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source\repos\JorgieLaForge\EC_BA380_DA\"/>
    </mc:Choice>
  </mc:AlternateContent>
  <xr:revisionPtr revIDLastSave="0" documentId="13_ncr:40009_{4EFFFC97-6CE0-4967-BD06-E5FB4FD9C48D}" xr6:coauthVersionLast="47" xr6:coauthVersionMax="47" xr10:uidLastSave="{00000000-0000-0000-0000-000000000000}"/>
  <bookViews>
    <workbookView xWindow="-108" yWindow="-108" windowWidth="23256" windowHeight="12576" activeTab="1"/>
  </bookViews>
  <sheets>
    <sheet name="Sheet1" sheetId="2" r:id="rId1"/>
    <sheet name="train" sheetId="1" r:id="rId2"/>
  </sheets>
  <calcPr calcId="0"/>
</workbook>
</file>

<file path=xl/sharedStrings.xml><?xml version="1.0" encoding="utf-8"?>
<sst xmlns="http://schemas.openxmlformats.org/spreadsheetml/2006/main" count="1494" uniqueCount="37">
  <si>
    <t>ExterQual</t>
  </si>
  <si>
    <t>GrLivArea</t>
  </si>
  <si>
    <t>SalePrice</t>
  </si>
  <si>
    <t>Gd</t>
  </si>
  <si>
    <t>TA</t>
  </si>
  <si>
    <t>Ex</t>
  </si>
  <si>
    <t>Fa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</si>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</sst>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train!$B$2:$B$1461</c:f>
              <c:numCache>
                <c:formatCode>General</c:formatCode>
                <c:ptCount val="1460"/>
                <c:pt idx="0">
                  <c:v>1710</c:v>
                </c:pt>
                <c:pt idx="1">
                  <c:v>1262</c:v>
                </c:pt>
                <c:pt idx="2">
                  <c:v>1786</c:v>
                </c:pt>
                <c:pt idx="3">
                  <c:v>1717</c:v>
                </c:pt>
                <c:pt idx="4">
                  <c:v>2198</c:v>
                </c:pt>
                <c:pt idx="5">
                  <c:v>1362</c:v>
                </c:pt>
                <c:pt idx="6">
                  <c:v>1694</c:v>
                </c:pt>
                <c:pt idx="7">
                  <c:v>2090</c:v>
                </c:pt>
                <c:pt idx="8">
                  <c:v>1774</c:v>
                </c:pt>
                <c:pt idx="9">
                  <c:v>1077</c:v>
                </c:pt>
                <c:pt idx="10">
                  <c:v>1040</c:v>
                </c:pt>
                <c:pt idx="11">
                  <c:v>2324</c:v>
                </c:pt>
                <c:pt idx="12">
                  <c:v>912</c:v>
                </c:pt>
                <c:pt idx="13">
                  <c:v>1494</c:v>
                </c:pt>
                <c:pt idx="14">
                  <c:v>1253</c:v>
                </c:pt>
                <c:pt idx="15">
                  <c:v>854</c:v>
                </c:pt>
                <c:pt idx="16">
                  <c:v>1004</c:v>
                </c:pt>
                <c:pt idx="17">
                  <c:v>1296</c:v>
                </c:pt>
                <c:pt idx="18">
                  <c:v>1114</c:v>
                </c:pt>
                <c:pt idx="19">
                  <c:v>1339</c:v>
                </c:pt>
                <c:pt idx="20">
                  <c:v>2376</c:v>
                </c:pt>
                <c:pt idx="21">
                  <c:v>1108</c:v>
                </c:pt>
                <c:pt idx="22">
                  <c:v>1795</c:v>
                </c:pt>
                <c:pt idx="23">
                  <c:v>1060</c:v>
                </c:pt>
                <c:pt idx="24">
                  <c:v>1060</c:v>
                </c:pt>
                <c:pt idx="25">
                  <c:v>1600</c:v>
                </c:pt>
                <c:pt idx="26">
                  <c:v>900</c:v>
                </c:pt>
                <c:pt idx="27">
                  <c:v>1704</c:v>
                </c:pt>
                <c:pt idx="28">
                  <c:v>1600</c:v>
                </c:pt>
                <c:pt idx="29">
                  <c:v>520</c:v>
                </c:pt>
                <c:pt idx="30">
                  <c:v>1317</c:v>
                </c:pt>
                <c:pt idx="31">
                  <c:v>1228</c:v>
                </c:pt>
                <c:pt idx="32">
                  <c:v>1234</c:v>
                </c:pt>
                <c:pt idx="33">
                  <c:v>1700</c:v>
                </c:pt>
                <c:pt idx="34">
                  <c:v>1561</c:v>
                </c:pt>
                <c:pt idx="35">
                  <c:v>2452</c:v>
                </c:pt>
                <c:pt idx="36">
                  <c:v>1097</c:v>
                </c:pt>
                <c:pt idx="37">
                  <c:v>1297</c:v>
                </c:pt>
                <c:pt idx="38">
                  <c:v>1057</c:v>
                </c:pt>
                <c:pt idx="39">
                  <c:v>1152</c:v>
                </c:pt>
                <c:pt idx="40">
                  <c:v>1324</c:v>
                </c:pt>
                <c:pt idx="41">
                  <c:v>1328</c:v>
                </c:pt>
                <c:pt idx="42">
                  <c:v>884</c:v>
                </c:pt>
                <c:pt idx="43">
                  <c:v>938</c:v>
                </c:pt>
                <c:pt idx="44">
                  <c:v>1150</c:v>
                </c:pt>
                <c:pt idx="45">
                  <c:v>1752</c:v>
                </c:pt>
                <c:pt idx="46">
                  <c:v>2149</c:v>
                </c:pt>
                <c:pt idx="47">
                  <c:v>1656</c:v>
                </c:pt>
                <c:pt idx="48">
                  <c:v>1452</c:v>
                </c:pt>
                <c:pt idx="49">
                  <c:v>955</c:v>
                </c:pt>
                <c:pt idx="50">
                  <c:v>1470</c:v>
                </c:pt>
                <c:pt idx="51">
                  <c:v>1176</c:v>
                </c:pt>
                <c:pt idx="52">
                  <c:v>816</c:v>
                </c:pt>
                <c:pt idx="53">
                  <c:v>1842</c:v>
                </c:pt>
                <c:pt idx="54">
                  <c:v>1360</c:v>
                </c:pt>
                <c:pt idx="55">
                  <c:v>1425</c:v>
                </c:pt>
                <c:pt idx="56">
                  <c:v>1739</c:v>
                </c:pt>
                <c:pt idx="57">
                  <c:v>1720</c:v>
                </c:pt>
                <c:pt idx="58">
                  <c:v>2945</c:v>
                </c:pt>
                <c:pt idx="59">
                  <c:v>780</c:v>
                </c:pt>
                <c:pt idx="60">
                  <c:v>1158</c:v>
                </c:pt>
                <c:pt idx="61">
                  <c:v>1111</c:v>
                </c:pt>
                <c:pt idx="62">
                  <c:v>1370</c:v>
                </c:pt>
                <c:pt idx="63">
                  <c:v>1710</c:v>
                </c:pt>
                <c:pt idx="64">
                  <c:v>2034</c:v>
                </c:pt>
                <c:pt idx="65">
                  <c:v>2473</c:v>
                </c:pt>
                <c:pt idx="66">
                  <c:v>2207</c:v>
                </c:pt>
                <c:pt idx="67">
                  <c:v>1479</c:v>
                </c:pt>
                <c:pt idx="68">
                  <c:v>747</c:v>
                </c:pt>
                <c:pt idx="69">
                  <c:v>2287</c:v>
                </c:pt>
                <c:pt idx="70">
                  <c:v>2223</c:v>
                </c:pt>
                <c:pt idx="71">
                  <c:v>845</c:v>
                </c:pt>
                <c:pt idx="72">
                  <c:v>1718</c:v>
                </c:pt>
                <c:pt idx="73">
                  <c:v>1086</c:v>
                </c:pt>
                <c:pt idx="74">
                  <c:v>1605</c:v>
                </c:pt>
                <c:pt idx="75">
                  <c:v>988</c:v>
                </c:pt>
                <c:pt idx="76">
                  <c:v>952</c:v>
                </c:pt>
                <c:pt idx="77">
                  <c:v>1285</c:v>
                </c:pt>
                <c:pt idx="78">
                  <c:v>1768</c:v>
                </c:pt>
                <c:pt idx="79">
                  <c:v>1230</c:v>
                </c:pt>
                <c:pt idx="80">
                  <c:v>2142</c:v>
                </c:pt>
                <c:pt idx="81">
                  <c:v>1337</c:v>
                </c:pt>
                <c:pt idx="82">
                  <c:v>1563</c:v>
                </c:pt>
                <c:pt idx="83">
                  <c:v>1065</c:v>
                </c:pt>
                <c:pt idx="84">
                  <c:v>1474</c:v>
                </c:pt>
                <c:pt idx="85">
                  <c:v>2417</c:v>
                </c:pt>
                <c:pt idx="86">
                  <c:v>1560</c:v>
                </c:pt>
                <c:pt idx="87">
                  <c:v>1224</c:v>
                </c:pt>
                <c:pt idx="88">
                  <c:v>1526</c:v>
                </c:pt>
                <c:pt idx="89">
                  <c:v>990</c:v>
                </c:pt>
                <c:pt idx="90">
                  <c:v>1040</c:v>
                </c:pt>
                <c:pt idx="91">
                  <c:v>1235</c:v>
                </c:pt>
                <c:pt idx="92">
                  <c:v>964</c:v>
                </c:pt>
                <c:pt idx="93">
                  <c:v>2291</c:v>
                </c:pt>
                <c:pt idx="94">
                  <c:v>1786</c:v>
                </c:pt>
                <c:pt idx="95">
                  <c:v>1470</c:v>
                </c:pt>
                <c:pt idx="96">
                  <c:v>1588</c:v>
                </c:pt>
                <c:pt idx="97">
                  <c:v>960</c:v>
                </c:pt>
                <c:pt idx="98">
                  <c:v>835</c:v>
                </c:pt>
                <c:pt idx="99">
                  <c:v>1225</c:v>
                </c:pt>
                <c:pt idx="100">
                  <c:v>1610</c:v>
                </c:pt>
                <c:pt idx="101">
                  <c:v>1732</c:v>
                </c:pt>
                <c:pt idx="102">
                  <c:v>1535</c:v>
                </c:pt>
                <c:pt idx="103">
                  <c:v>1226</c:v>
                </c:pt>
                <c:pt idx="104">
                  <c:v>1818</c:v>
                </c:pt>
                <c:pt idx="105">
                  <c:v>1992</c:v>
                </c:pt>
                <c:pt idx="106">
                  <c:v>1047</c:v>
                </c:pt>
                <c:pt idx="107">
                  <c:v>789</c:v>
                </c:pt>
                <c:pt idx="108">
                  <c:v>1517</c:v>
                </c:pt>
                <c:pt idx="109">
                  <c:v>1844</c:v>
                </c:pt>
                <c:pt idx="110">
                  <c:v>1855</c:v>
                </c:pt>
                <c:pt idx="111">
                  <c:v>1430</c:v>
                </c:pt>
                <c:pt idx="112">
                  <c:v>2696</c:v>
                </c:pt>
                <c:pt idx="113">
                  <c:v>2259</c:v>
                </c:pt>
                <c:pt idx="114">
                  <c:v>2320</c:v>
                </c:pt>
                <c:pt idx="115">
                  <c:v>1458</c:v>
                </c:pt>
                <c:pt idx="116">
                  <c:v>1092</c:v>
                </c:pt>
                <c:pt idx="117">
                  <c:v>1125</c:v>
                </c:pt>
                <c:pt idx="118">
                  <c:v>3222</c:v>
                </c:pt>
                <c:pt idx="119">
                  <c:v>1456</c:v>
                </c:pt>
                <c:pt idx="120">
                  <c:v>988</c:v>
                </c:pt>
                <c:pt idx="121">
                  <c:v>1123</c:v>
                </c:pt>
                <c:pt idx="122">
                  <c:v>1080</c:v>
                </c:pt>
                <c:pt idx="123">
                  <c:v>1199</c:v>
                </c:pt>
                <c:pt idx="124">
                  <c:v>1586</c:v>
                </c:pt>
                <c:pt idx="125">
                  <c:v>754</c:v>
                </c:pt>
                <c:pt idx="126">
                  <c:v>958</c:v>
                </c:pt>
                <c:pt idx="127">
                  <c:v>840</c:v>
                </c:pt>
                <c:pt idx="128">
                  <c:v>1348</c:v>
                </c:pt>
                <c:pt idx="129">
                  <c:v>1053</c:v>
                </c:pt>
                <c:pt idx="130">
                  <c:v>2157</c:v>
                </c:pt>
                <c:pt idx="131">
                  <c:v>2054</c:v>
                </c:pt>
                <c:pt idx="132">
                  <c:v>1327</c:v>
                </c:pt>
                <c:pt idx="133">
                  <c:v>1296</c:v>
                </c:pt>
                <c:pt idx="134">
                  <c:v>1721</c:v>
                </c:pt>
                <c:pt idx="135">
                  <c:v>1682</c:v>
                </c:pt>
                <c:pt idx="136">
                  <c:v>1214</c:v>
                </c:pt>
                <c:pt idx="137">
                  <c:v>1959</c:v>
                </c:pt>
                <c:pt idx="138">
                  <c:v>1852</c:v>
                </c:pt>
                <c:pt idx="139">
                  <c:v>1764</c:v>
                </c:pt>
                <c:pt idx="140">
                  <c:v>864</c:v>
                </c:pt>
                <c:pt idx="141">
                  <c:v>1734</c:v>
                </c:pt>
                <c:pt idx="142">
                  <c:v>1385</c:v>
                </c:pt>
                <c:pt idx="143">
                  <c:v>1501</c:v>
                </c:pt>
                <c:pt idx="144">
                  <c:v>1728</c:v>
                </c:pt>
                <c:pt idx="145">
                  <c:v>1709</c:v>
                </c:pt>
                <c:pt idx="146">
                  <c:v>875</c:v>
                </c:pt>
                <c:pt idx="147">
                  <c:v>2035</c:v>
                </c:pt>
                <c:pt idx="148">
                  <c:v>1080</c:v>
                </c:pt>
                <c:pt idx="149">
                  <c:v>1344</c:v>
                </c:pt>
                <c:pt idx="150">
                  <c:v>969</c:v>
                </c:pt>
                <c:pt idx="151">
                  <c:v>1710</c:v>
                </c:pt>
                <c:pt idx="152">
                  <c:v>1993</c:v>
                </c:pt>
                <c:pt idx="153">
                  <c:v>1252</c:v>
                </c:pt>
                <c:pt idx="154">
                  <c:v>1200</c:v>
                </c:pt>
                <c:pt idx="155">
                  <c:v>1096</c:v>
                </c:pt>
                <c:pt idx="156">
                  <c:v>1040</c:v>
                </c:pt>
                <c:pt idx="157">
                  <c:v>1968</c:v>
                </c:pt>
                <c:pt idx="158">
                  <c:v>1947</c:v>
                </c:pt>
                <c:pt idx="159">
                  <c:v>2462</c:v>
                </c:pt>
                <c:pt idx="160">
                  <c:v>1232</c:v>
                </c:pt>
                <c:pt idx="161">
                  <c:v>2668</c:v>
                </c:pt>
                <c:pt idx="162">
                  <c:v>1541</c:v>
                </c:pt>
                <c:pt idx="163">
                  <c:v>882</c:v>
                </c:pt>
                <c:pt idx="164">
                  <c:v>1616</c:v>
                </c:pt>
                <c:pt idx="165">
                  <c:v>1355</c:v>
                </c:pt>
                <c:pt idx="166">
                  <c:v>1867</c:v>
                </c:pt>
                <c:pt idx="167">
                  <c:v>2161</c:v>
                </c:pt>
                <c:pt idx="168">
                  <c:v>1720</c:v>
                </c:pt>
                <c:pt idx="169">
                  <c:v>1707</c:v>
                </c:pt>
                <c:pt idx="170">
                  <c:v>1382</c:v>
                </c:pt>
                <c:pt idx="171">
                  <c:v>1656</c:v>
                </c:pt>
                <c:pt idx="172">
                  <c:v>1767</c:v>
                </c:pt>
                <c:pt idx="173">
                  <c:v>1362</c:v>
                </c:pt>
                <c:pt idx="174">
                  <c:v>1651</c:v>
                </c:pt>
                <c:pt idx="175">
                  <c:v>2158</c:v>
                </c:pt>
                <c:pt idx="176">
                  <c:v>2060</c:v>
                </c:pt>
                <c:pt idx="177">
                  <c:v>1920</c:v>
                </c:pt>
                <c:pt idx="178">
                  <c:v>2234</c:v>
                </c:pt>
                <c:pt idx="179">
                  <c:v>968</c:v>
                </c:pt>
                <c:pt idx="180">
                  <c:v>1525</c:v>
                </c:pt>
                <c:pt idx="181">
                  <c:v>1802</c:v>
                </c:pt>
                <c:pt idx="182">
                  <c:v>1340</c:v>
                </c:pt>
                <c:pt idx="183">
                  <c:v>2082</c:v>
                </c:pt>
                <c:pt idx="184">
                  <c:v>1252</c:v>
                </c:pt>
                <c:pt idx="185">
                  <c:v>3608</c:v>
                </c:pt>
                <c:pt idx="186">
                  <c:v>1217</c:v>
                </c:pt>
                <c:pt idx="187">
                  <c:v>1656</c:v>
                </c:pt>
                <c:pt idx="188">
                  <c:v>1224</c:v>
                </c:pt>
                <c:pt idx="189">
                  <c:v>1593</c:v>
                </c:pt>
                <c:pt idx="190">
                  <c:v>2727</c:v>
                </c:pt>
                <c:pt idx="191">
                  <c:v>1479</c:v>
                </c:pt>
                <c:pt idx="192">
                  <c:v>1431</c:v>
                </c:pt>
                <c:pt idx="193">
                  <c:v>1709</c:v>
                </c:pt>
                <c:pt idx="194">
                  <c:v>864</c:v>
                </c:pt>
                <c:pt idx="195">
                  <c:v>1456</c:v>
                </c:pt>
                <c:pt idx="196">
                  <c:v>1726</c:v>
                </c:pt>
                <c:pt idx="197">
                  <c:v>3112</c:v>
                </c:pt>
                <c:pt idx="198">
                  <c:v>2229</c:v>
                </c:pt>
                <c:pt idx="199">
                  <c:v>1713</c:v>
                </c:pt>
                <c:pt idx="200">
                  <c:v>1121</c:v>
                </c:pt>
                <c:pt idx="201">
                  <c:v>1279</c:v>
                </c:pt>
                <c:pt idx="202">
                  <c:v>1310</c:v>
                </c:pt>
                <c:pt idx="203">
                  <c:v>848</c:v>
                </c:pt>
                <c:pt idx="204">
                  <c:v>1284</c:v>
                </c:pt>
                <c:pt idx="205">
                  <c:v>1442</c:v>
                </c:pt>
                <c:pt idx="206">
                  <c:v>1696</c:v>
                </c:pt>
                <c:pt idx="207">
                  <c:v>1100</c:v>
                </c:pt>
                <c:pt idx="208">
                  <c:v>2062</c:v>
                </c:pt>
                <c:pt idx="209">
                  <c:v>1092</c:v>
                </c:pt>
                <c:pt idx="210">
                  <c:v>864</c:v>
                </c:pt>
                <c:pt idx="211">
                  <c:v>1212</c:v>
                </c:pt>
                <c:pt idx="212">
                  <c:v>1852</c:v>
                </c:pt>
                <c:pt idx="213">
                  <c:v>990</c:v>
                </c:pt>
                <c:pt idx="214">
                  <c:v>1392</c:v>
                </c:pt>
                <c:pt idx="215">
                  <c:v>1236</c:v>
                </c:pt>
                <c:pt idx="216">
                  <c:v>1436</c:v>
                </c:pt>
                <c:pt idx="217">
                  <c:v>1328</c:v>
                </c:pt>
                <c:pt idx="218">
                  <c:v>1954</c:v>
                </c:pt>
                <c:pt idx="219">
                  <c:v>1248</c:v>
                </c:pt>
                <c:pt idx="220">
                  <c:v>1498</c:v>
                </c:pt>
                <c:pt idx="221">
                  <c:v>2267</c:v>
                </c:pt>
                <c:pt idx="222">
                  <c:v>1552</c:v>
                </c:pt>
                <c:pt idx="223">
                  <c:v>864</c:v>
                </c:pt>
                <c:pt idx="224">
                  <c:v>2392</c:v>
                </c:pt>
                <c:pt idx="225">
                  <c:v>1302</c:v>
                </c:pt>
                <c:pt idx="226">
                  <c:v>2520</c:v>
                </c:pt>
                <c:pt idx="227">
                  <c:v>987</c:v>
                </c:pt>
                <c:pt idx="228">
                  <c:v>912</c:v>
                </c:pt>
                <c:pt idx="229">
                  <c:v>1555</c:v>
                </c:pt>
                <c:pt idx="230">
                  <c:v>1194</c:v>
                </c:pt>
                <c:pt idx="231">
                  <c:v>2794</c:v>
                </c:pt>
                <c:pt idx="232">
                  <c:v>987</c:v>
                </c:pt>
                <c:pt idx="233">
                  <c:v>894</c:v>
                </c:pt>
                <c:pt idx="234">
                  <c:v>1960</c:v>
                </c:pt>
                <c:pt idx="235">
                  <c:v>987</c:v>
                </c:pt>
                <c:pt idx="236">
                  <c:v>1414</c:v>
                </c:pt>
                <c:pt idx="237">
                  <c:v>1744</c:v>
                </c:pt>
                <c:pt idx="238">
                  <c:v>1694</c:v>
                </c:pt>
                <c:pt idx="239">
                  <c:v>1487</c:v>
                </c:pt>
                <c:pt idx="240">
                  <c:v>1566</c:v>
                </c:pt>
                <c:pt idx="241">
                  <c:v>866</c:v>
                </c:pt>
                <c:pt idx="242">
                  <c:v>1440</c:v>
                </c:pt>
                <c:pt idx="243">
                  <c:v>1217</c:v>
                </c:pt>
                <c:pt idx="244">
                  <c:v>2110</c:v>
                </c:pt>
                <c:pt idx="245">
                  <c:v>1872</c:v>
                </c:pt>
                <c:pt idx="246">
                  <c:v>1928</c:v>
                </c:pt>
                <c:pt idx="247">
                  <c:v>1375</c:v>
                </c:pt>
                <c:pt idx="248">
                  <c:v>1668</c:v>
                </c:pt>
                <c:pt idx="249">
                  <c:v>2144</c:v>
                </c:pt>
                <c:pt idx="250">
                  <c:v>1306</c:v>
                </c:pt>
                <c:pt idx="251">
                  <c:v>1625</c:v>
                </c:pt>
                <c:pt idx="252">
                  <c:v>1640</c:v>
                </c:pt>
                <c:pt idx="253">
                  <c:v>1302</c:v>
                </c:pt>
                <c:pt idx="254">
                  <c:v>1314</c:v>
                </c:pt>
                <c:pt idx="255">
                  <c:v>2291</c:v>
                </c:pt>
                <c:pt idx="256">
                  <c:v>1728</c:v>
                </c:pt>
                <c:pt idx="257">
                  <c:v>1604</c:v>
                </c:pt>
                <c:pt idx="258">
                  <c:v>1792</c:v>
                </c:pt>
                <c:pt idx="259">
                  <c:v>882</c:v>
                </c:pt>
                <c:pt idx="260">
                  <c:v>1382</c:v>
                </c:pt>
                <c:pt idx="261">
                  <c:v>2574</c:v>
                </c:pt>
                <c:pt idx="262">
                  <c:v>1212</c:v>
                </c:pt>
                <c:pt idx="263">
                  <c:v>1316</c:v>
                </c:pt>
                <c:pt idx="264">
                  <c:v>764</c:v>
                </c:pt>
                <c:pt idx="265">
                  <c:v>1422</c:v>
                </c:pt>
                <c:pt idx="266">
                  <c:v>1511</c:v>
                </c:pt>
                <c:pt idx="267">
                  <c:v>2192</c:v>
                </c:pt>
                <c:pt idx="268">
                  <c:v>778</c:v>
                </c:pt>
                <c:pt idx="269">
                  <c:v>1113</c:v>
                </c:pt>
                <c:pt idx="270">
                  <c:v>1939</c:v>
                </c:pt>
                <c:pt idx="271">
                  <c:v>1363</c:v>
                </c:pt>
                <c:pt idx="272">
                  <c:v>2270</c:v>
                </c:pt>
                <c:pt idx="273">
                  <c:v>1632</c:v>
                </c:pt>
                <c:pt idx="274">
                  <c:v>816</c:v>
                </c:pt>
                <c:pt idx="275">
                  <c:v>1548</c:v>
                </c:pt>
                <c:pt idx="276">
                  <c:v>1560</c:v>
                </c:pt>
                <c:pt idx="277">
                  <c:v>864</c:v>
                </c:pt>
                <c:pt idx="278">
                  <c:v>2121</c:v>
                </c:pt>
                <c:pt idx="279">
                  <c:v>2022</c:v>
                </c:pt>
                <c:pt idx="280">
                  <c:v>1982</c:v>
                </c:pt>
                <c:pt idx="281">
                  <c:v>1262</c:v>
                </c:pt>
                <c:pt idx="282">
                  <c:v>1314</c:v>
                </c:pt>
                <c:pt idx="283">
                  <c:v>1468</c:v>
                </c:pt>
                <c:pt idx="284">
                  <c:v>1575</c:v>
                </c:pt>
                <c:pt idx="285">
                  <c:v>1250</c:v>
                </c:pt>
                <c:pt idx="286">
                  <c:v>1734</c:v>
                </c:pt>
                <c:pt idx="287">
                  <c:v>858</c:v>
                </c:pt>
                <c:pt idx="288">
                  <c:v>900</c:v>
                </c:pt>
                <c:pt idx="289">
                  <c:v>1396</c:v>
                </c:pt>
                <c:pt idx="290">
                  <c:v>1919</c:v>
                </c:pt>
                <c:pt idx="291">
                  <c:v>1716</c:v>
                </c:pt>
                <c:pt idx="292">
                  <c:v>1716</c:v>
                </c:pt>
                <c:pt idx="293">
                  <c:v>2263</c:v>
                </c:pt>
                <c:pt idx="294">
                  <c:v>1644</c:v>
                </c:pt>
                <c:pt idx="295">
                  <c:v>1003</c:v>
                </c:pt>
                <c:pt idx="296">
                  <c:v>1558</c:v>
                </c:pt>
                <c:pt idx="297">
                  <c:v>1950</c:v>
                </c:pt>
                <c:pt idx="298">
                  <c:v>1743</c:v>
                </c:pt>
                <c:pt idx="299">
                  <c:v>1152</c:v>
                </c:pt>
                <c:pt idx="300">
                  <c:v>1336</c:v>
                </c:pt>
                <c:pt idx="301">
                  <c:v>2452</c:v>
                </c:pt>
                <c:pt idx="302">
                  <c:v>1541</c:v>
                </c:pt>
                <c:pt idx="303">
                  <c:v>894</c:v>
                </c:pt>
                <c:pt idx="304">
                  <c:v>3493</c:v>
                </c:pt>
                <c:pt idx="305">
                  <c:v>2000</c:v>
                </c:pt>
                <c:pt idx="306">
                  <c:v>2243</c:v>
                </c:pt>
                <c:pt idx="307">
                  <c:v>1406</c:v>
                </c:pt>
                <c:pt idx="308">
                  <c:v>861</c:v>
                </c:pt>
                <c:pt idx="309">
                  <c:v>1944</c:v>
                </c:pt>
                <c:pt idx="310">
                  <c:v>1501</c:v>
                </c:pt>
                <c:pt idx="311">
                  <c:v>972</c:v>
                </c:pt>
                <c:pt idx="312">
                  <c:v>1118</c:v>
                </c:pt>
                <c:pt idx="313">
                  <c:v>2036</c:v>
                </c:pt>
                <c:pt idx="314">
                  <c:v>1641</c:v>
                </c:pt>
                <c:pt idx="315">
                  <c:v>1432</c:v>
                </c:pt>
                <c:pt idx="316">
                  <c:v>2353</c:v>
                </c:pt>
                <c:pt idx="317">
                  <c:v>1959</c:v>
                </c:pt>
                <c:pt idx="318">
                  <c:v>2646</c:v>
                </c:pt>
                <c:pt idx="319">
                  <c:v>1472</c:v>
                </c:pt>
                <c:pt idx="320">
                  <c:v>2596</c:v>
                </c:pt>
                <c:pt idx="321">
                  <c:v>2468</c:v>
                </c:pt>
                <c:pt idx="322">
                  <c:v>2730</c:v>
                </c:pt>
                <c:pt idx="323">
                  <c:v>1163</c:v>
                </c:pt>
                <c:pt idx="324">
                  <c:v>2978</c:v>
                </c:pt>
                <c:pt idx="325">
                  <c:v>803</c:v>
                </c:pt>
                <c:pt idx="326">
                  <c:v>1719</c:v>
                </c:pt>
                <c:pt idx="327">
                  <c:v>1383</c:v>
                </c:pt>
                <c:pt idx="328">
                  <c:v>2134</c:v>
                </c:pt>
                <c:pt idx="329">
                  <c:v>1192</c:v>
                </c:pt>
                <c:pt idx="330">
                  <c:v>1728</c:v>
                </c:pt>
                <c:pt idx="331">
                  <c:v>1056</c:v>
                </c:pt>
                <c:pt idx="332">
                  <c:v>1629</c:v>
                </c:pt>
                <c:pt idx="333">
                  <c:v>1358</c:v>
                </c:pt>
                <c:pt idx="334">
                  <c:v>1638</c:v>
                </c:pt>
                <c:pt idx="335">
                  <c:v>1786</c:v>
                </c:pt>
                <c:pt idx="336">
                  <c:v>1922</c:v>
                </c:pt>
                <c:pt idx="337">
                  <c:v>1536</c:v>
                </c:pt>
                <c:pt idx="338">
                  <c:v>1621</c:v>
                </c:pt>
                <c:pt idx="339">
                  <c:v>1215</c:v>
                </c:pt>
                <c:pt idx="340">
                  <c:v>1908</c:v>
                </c:pt>
                <c:pt idx="341">
                  <c:v>841</c:v>
                </c:pt>
                <c:pt idx="342">
                  <c:v>1040</c:v>
                </c:pt>
                <c:pt idx="343">
                  <c:v>1684</c:v>
                </c:pt>
                <c:pt idx="344">
                  <c:v>1112</c:v>
                </c:pt>
                <c:pt idx="345">
                  <c:v>1577</c:v>
                </c:pt>
                <c:pt idx="346">
                  <c:v>958</c:v>
                </c:pt>
                <c:pt idx="347">
                  <c:v>1478</c:v>
                </c:pt>
                <c:pt idx="348">
                  <c:v>1626</c:v>
                </c:pt>
                <c:pt idx="349">
                  <c:v>2728</c:v>
                </c:pt>
                <c:pt idx="350">
                  <c:v>1869</c:v>
                </c:pt>
                <c:pt idx="351">
                  <c:v>1453</c:v>
                </c:pt>
                <c:pt idx="352">
                  <c:v>1111</c:v>
                </c:pt>
                <c:pt idx="353">
                  <c:v>720</c:v>
                </c:pt>
                <c:pt idx="354">
                  <c:v>1595</c:v>
                </c:pt>
                <c:pt idx="355">
                  <c:v>1200</c:v>
                </c:pt>
                <c:pt idx="356">
                  <c:v>1167</c:v>
                </c:pt>
                <c:pt idx="357">
                  <c:v>1142</c:v>
                </c:pt>
                <c:pt idx="358">
                  <c:v>1352</c:v>
                </c:pt>
                <c:pt idx="359">
                  <c:v>1924</c:v>
                </c:pt>
                <c:pt idx="360">
                  <c:v>912</c:v>
                </c:pt>
                <c:pt idx="361">
                  <c:v>1505</c:v>
                </c:pt>
                <c:pt idx="362">
                  <c:v>1922</c:v>
                </c:pt>
                <c:pt idx="363">
                  <c:v>987</c:v>
                </c:pt>
                <c:pt idx="364">
                  <c:v>1574</c:v>
                </c:pt>
                <c:pt idx="365">
                  <c:v>1344</c:v>
                </c:pt>
                <c:pt idx="366">
                  <c:v>1394</c:v>
                </c:pt>
                <c:pt idx="367">
                  <c:v>1431</c:v>
                </c:pt>
                <c:pt idx="368">
                  <c:v>1268</c:v>
                </c:pt>
                <c:pt idx="369">
                  <c:v>1287</c:v>
                </c:pt>
                <c:pt idx="370">
                  <c:v>1664</c:v>
                </c:pt>
                <c:pt idx="371">
                  <c:v>1588</c:v>
                </c:pt>
                <c:pt idx="372">
                  <c:v>752</c:v>
                </c:pt>
                <c:pt idx="373">
                  <c:v>1319</c:v>
                </c:pt>
                <c:pt idx="374">
                  <c:v>1928</c:v>
                </c:pt>
                <c:pt idx="375">
                  <c:v>904</c:v>
                </c:pt>
                <c:pt idx="376">
                  <c:v>914</c:v>
                </c:pt>
                <c:pt idx="377">
                  <c:v>2466</c:v>
                </c:pt>
                <c:pt idx="378">
                  <c:v>1856</c:v>
                </c:pt>
                <c:pt idx="379">
                  <c:v>1800</c:v>
                </c:pt>
                <c:pt idx="380">
                  <c:v>1691</c:v>
                </c:pt>
                <c:pt idx="381">
                  <c:v>1301</c:v>
                </c:pt>
                <c:pt idx="382">
                  <c:v>1797</c:v>
                </c:pt>
                <c:pt idx="383">
                  <c:v>784</c:v>
                </c:pt>
                <c:pt idx="384">
                  <c:v>1953</c:v>
                </c:pt>
                <c:pt idx="385">
                  <c:v>1269</c:v>
                </c:pt>
                <c:pt idx="386">
                  <c:v>1184</c:v>
                </c:pt>
                <c:pt idx="387">
                  <c:v>1125</c:v>
                </c:pt>
                <c:pt idx="388">
                  <c:v>1479</c:v>
                </c:pt>
                <c:pt idx="389">
                  <c:v>2332</c:v>
                </c:pt>
                <c:pt idx="390">
                  <c:v>1367</c:v>
                </c:pt>
                <c:pt idx="391">
                  <c:v>1961</c:v>
                </c:pt>
                <c:pt idx="392">
                  <c:v>882</c:v>
                </c:pt>
                <c:pt idx="393">
                  <c:v>788</c:v>
                </c:pt>
                <c:pt idx="394">
                  <c:v>1034</c:v>
                </c:pt>
                <c:pt idx="395">
                  <c:v>1144</c:v>
                </c:pt>
                <c:pt idx="396">
                  <c:v>894</c:v>
                </c:pt>
                <c:pt idx="397">
                  <c:v>1812</c:v>
                </c:pt>
                <c:pt idx="398">
                  <c:v>1077</c:v>
                </c:pt>
                <c:pt idx="399">
                  <c:v>1550</c:v>
                </c:pt>
                <c:pt idx="400">
                  <c:v>1288</c:v>
                </c:pt>
                <c:pt idx="401">
                  <c:v>1310</c:v>
                </c:pt>
                <c:pt idx="402">
                  <c:v>672</c:v>
                </c:pt>
                <c:pt idx="403">
                  <c:v>2263</c:v>
                </c:pt>
                <c:pt idx="404">
                  <c:v>1572</c:v>
                </c:pt>
                <c:pt idx="405">
                  <c:v>1620</c:v>
                </c:pt>
                <c:pt idx="406">
                  <c:v>1639</c:v>
                </c:pt>
                <c:pt idx="407">
                  <c:v>1680</c:v>
                </c:pt>
                <c:pt idx="408">
                  <c:v>2172</c:v>
                </c:pt>
                <c:pt idx="409">
                  <c:v>2078</c:v>
                </c:pt>
                <c:pt idx="410">
                  <c:v>1276</c:v>
                </c:pt>
                <c:pt idx="411">
                  <c:v>1056</c:v>
                </c:pt>
                <c:pt idx="412">
                  <c:v>1478</c:v>
                </c:pt>
                <c:pt idx="413">
                  <c:v>1028</c:v>
                </c:pt>
                <c:pt idx="414">
                  <c:v>2097</c:v>
                </c:pt>
                <c:pt idx="415">
                  <c:v>1340</c:v>
                </c:pt>
                <c:pt idx="416">
                  <c:v>1400</c:v>
                </c:pt>
                <c:pt idx="417">
                  <c:v>2624</c:v>
                </c:pt>
                <c:pt idx="418">
                  <c:v>1134</c:v>
                </c:pt>
                <c:pt idx="419">
                  <c:v>1056</c:v>
                </c:pt>
                <c:pt idx="420">
                  <c:v>1344</c:v>
                </c:pt>
                <c:pt idx="421">
                  <c:v>1602</c:v>
                </c:pt>
                <c:pt idx="422">
                  <c:v>988</c:v>
                </c:pt>
                <c:pt idx="423">
                  <c:v>2630</c:v>
                </c:pt>
                <c:pt idx="424">
                  <c:v>1196</c:v>
                </c:pt>
                <c:pt idx="425">
                  <c:v>1389</c:v>
                </c:pt>
                <c:pt idx="426">
                  <c:v>1644</c:v>
                </c:pt>
                <c:pt idx="427">
                  <c:v>907</c:v>
                </c:pt>
                <c:pt idx="428">
                  <c:v>1208</c:v>
                </c:pt>
                <c:pt idx="429">
                  <c:v>1412</c:v>
                </c:pt>
                <c:pt idx="430">
                  <c:v>987</c:v>
                </c:pt>
                <c:pt idx="431">
                  <c:v>1198</c:v>
                </c:pt>
                <c:pt idx="432">
                  <c:v>1365</c:v>
                </c:pt>
                <c:pt idx="433">
                  <c:v>1604</c:v>
                </c:pt>
                <c:pt idx="434">
                  <c:v>630</c:v>
                </c:pt>
                <c:pt idx="435">
                  <c:v>1661</c:v>
                </c:pt>
                <c:pt idx="436">
                  <c:v>1118</c:v>
                </c:pt>
                <c:pt idx="437">
                  <c:v>904</c:v>
                </c:pt>
                <c:pt idx="438">
                  <c:v>694</c:v>
                </c:pt>
                <c:pt idx="439">
                  <c:v>1196</c:v>
                </c:pt>
                <c:pt idx="440">
                  <c:v>2402</c:v>
                </c:pt>
                <c:pt idx="441">
                  <c:v>1440</c:v>
                </c:pt>
                <c:pt idx="442">
                  <c:v>1573</c:v>
                </c:pt>
                <c:pt idx="443">
                  <c:v>1258</c:v>
                </c:pt>
                <c:pt idx="444">
                  <c:v>1908</c:v>
                </c:pt>
                <c:pt idx="445">
                  <c:v>1689</c:v>
                </c:pt>
                <c:pt idx="446">
                  <c:v>1888</c:v>
                </c:pt>
                <c:pt idx="447">
                  <c:v>1886</c:v>
                </c:pt>
                <c:pt idx="448">
                  <c:v>1376</c:v>
                </c:pt>
                <c:pt idx="449">
                  <c:v>1183</c:v>
                </c:pt>
                <c:pt idx="450">
                  <c:v>813</c:v>
                </c:pt>
                <c:pt idx="451">
                  <c:v>1533</c:v>
                </c:pt>
                <c:pt idx="452">
                  <c:v>1756</c:v>
                </c:pt>
                <c:pt idx="453">
                  <c:v>1590</c:v>
                </c:pt>
                <c:pt idx="454">
                  <c:v>1728</c:v>
                </c:pt>
                <c:pt idx="455">
                  <c:v>1242</c:v>
                </c:pt>
                <c:pt idx="456">
                  <c:v>1344</c:v>
                </c:pt>
                <c:pt idx="457">
                  <c:v>1663</c:v>
                </c:pt>
                <c:pt idx="458">
                  <c:v>1666</c:v>
                </c:pt>
                <c:pt idx="459">
                  <c:v>1203</c:v>
                </c:pt>
                <c:pt idx="460">
                  <c:v>1935</c:v>
                </c:pt>
                <c:pt idx="461">
                  <c:v>1135</c:v>
                </c:pt>
                <c:pt idx="462">
                  <c:v>864</c:v>
                </c:pt>
                <c:pt idx="463">
                  <c:v>1660</c:v>
                </c:pt>
                <c:pt idx="464">
                  <c:v>1040</c:v>
                </c:pt>
                <c:pt idx="465">
                  <c:v>1414</c:v>
                </c:pt>
                <c:pt idx="466">
                  <c:v>1277</c:v>
                </c:pt>
                <c:pt idx="467">
                  <c:v>1644</c:v>
                </c:pt>
                <c:pt idx="468">
                  <c:v>1634</c:v>
                </c:pt>
                <c:pt idx="469">
                  <c:v>1710</c:v>
                </c:pt>
                <c:pt idx="470">
                  <c:v>1502</c:v>
                </c:pt>
                <c:pt idx="471">
                  <c:v>1969</c:v>
                </c:pt>
                <c:pt idx="472">
                  <c:v>1072</c:v>
                </c:pt>
                <c:pt idx="473">
                  <c:v>1976</c:v>
                </c:pt>
                <c:pt idx="474">
                  <c:v>1652</c:v>
                </c:pt>
                <c:pt idx="475">
                  <c:v>970</c:v>
                </c:pt>
                <c:pt idx="476">
                  <c:v>1493</c:v>
                </c:pt>
                <c:pt idx="477">
                  <c:v>2643</c:v>
                </c:pt>
                <c:pt idx="478">
                  <c:v>1718</c:v>
                </c:pt>
                <c:pt idx="479">
                  <c:v>1131</c:v>
                </c:pt>
                <c:pt idx="480">
                  <c:v>1850</c:v>
                </c:pt>
                <c:pt idx="481">
                  <c:v>1792</c:v>
                </c:pt>
                <c:pt idx="482">
                  <c:v>1826</c:v>
                </c:pt>
                <c:pt idx="483">
                  <c:v>1216</c:v>
                </c:pt>
                <c:pt idx="484">
                  <c:v>999</c:v>
                </c:pt>
                <c:pt idx="485">
                  <c:v>1113</c:v>
                </c:pt>
                <c:pt idx="486">
                  <c:v>1073</c:v>
                </c:pt>
                <c:pt idx="487">
                  <c:v>1484</c:v>
                </c:pt>
                <c:pt idx="488">
                  <c:v>2414</c:v>
                </c:pt>
                <c:pt idx="489">
                  <c:v>630</c:v>
                </c:pt>
                <c:pt idx="490">
                  <c:v>1304</c:v>
                </c:pt>
                <c:pt idx="491">
                  <c:v>1578</c:v>
                </c:pt>
                <c:pt idx="492">
                  <c:v>1456</c:v>
                </c:pt>
                <c:pt idx="493">
                  <c:v>1269</c:v>
                </c:pt>
                <c:pt idx="494">
                  <c:v>886</c:v>
                </c:pt>
                <c:pt idx="495">
                  <c:v>720</c:v>
                </c:pt>
                <c:pt idx="496">
                  <c:v>3228</c:v>
                </c:pt>
                <c:pt idx="497">
                  <c:v>1820</c:v>
                </c:pt>
                <c:pt idx="498">
                  <c:v>899</c:v>
                </c:pt>
                <c:pt idx="499">
                  <c:v>912</c:v>
                </c:pt>
                <c:pt idx="500">
                  <c:v>1218</c:v>
                </c:pt>
                <c:pt idx="501">
                  <c:v>1768</c:v>
                </c:pt>
                <c:pt idx="502">
                  <c:v>1214</c:v>
                </c:pt>
                <c:pt idx="503">
                  <c:v>1801</c:v>
                </c:pt>
                <c:pt idx="504">
                  <c:v>1322</c:v>
                </c:pt>
                <c:pt idx="505">
                  <c:v>1960</c:v>
                </c:pt>
                <c:pt idx="506">
                  <c:v>1911</c:v>
                </c:pt>
                <c:pt idx="507">
                  <c:v>1218</c:v>
                </c:pt>
                <c:pt idx="508">
                  <c:v>1378</c:v>
                </c:pt>
                <c:pt idx="509">
                  <c:v>1041</c:v>
                </c:pt>
                <c:pt idx="510">
                  <c:v>1363</c:v>
                </c:pt>
                <c:pt idx="511">
                  <c:v>1368</c:v>
                </c:pt>
                <c:pt idx="512">
                  <c:v>864</c:v>
                </c:pt>
                <c:pt idx="513">
                  <c:v>1080</c:v>
                </c:pt>
                <c:pt idx="514">
                  <c:v>789</c:v>
                </c:pt>
                <c:pt idx="515">
                  <c:v>2020</c:v>
                </c:pt>
                <c:pt idx="516">
                  <c:v>2119</c:v>
                </c:pt>
                <c:pt idx="517">
                  <c:v>2344</c:v>
                </c:pt>
                <c:pt idx="518">
                  <c:v>1796</c:v>
                </c:pt>
                <c:pt idx="519">
                  <c:v>2080</c:v>
                </c:pt>
                <c:pt idx="520">
                  <c:v>1294</c:v>
                </c:pt>
                <c:pt idx="521">
                  <c:v>1244</c:v>
                </c:pt>
                <c:pt idx="522">
                  <c:v>1664</c:v>
                </c:pt>
                <c:pt idx="523">
                  <c:v>4676</c:v>
                </c:pt>
                <c:pt idx="524">
                  <c:v>2398</c:v>
                </c:pt>
                <c:pt idx="525">
                  <c:v>1266</c:v>
                </c:pt>
                <c:pt idx="526">
                  <c:v>928</c:v>
                </c:pt>
                <c:pt idx="527">
                  <c:v>2713</c:v>
                </c:pt>
                <c:pt idx="528">
                  <c:v>605</c:v>
                </c:pt>
                <c:pt idx="529">
                  <c:v>2515</c:v>
                </c:pt>
                <c:pt idx="530">
                  <c:v>1509</c:v>
                </c:pt>
                <c:pt idx="531">
                  <c:v>1362</c:v>
                </c:pt>
                <c:pt idx="532">
                  <c:v>827</c:v>
                </c:pt>
                <c:pt idx="533">
                  <c:v>334</c:v>
                </c:pt>
                <c:pt idx="534">
                  <c:v>1414</c:v>
                </c:pt>
                <c:pt idx="535">
                  <c:v>1347</c:v>
                </c:pt>
                <c:pt idx="536">
                  <c:v>1724</c:v>
                </c:pt>
                <c:pt idx="537">
                  <c:v>864</c:v>
                </c:pt>
                <c:pt idx="538">
                  <c:v>1159</c:v>
                </c:pt>
                <c:pt idx="539">
                  <c:v>1601</c:v>
                </c:pt>
                <c:pt idx="540">
                  <c:v>1838</c:v>
                </c:pt>
                <c:pt idx="541">
                  <c:v>2285</c:v>
                </c:pt>
                <c:pt idx="542">
                  <c:v>1680</c:v>
                </c:pt>
                <c:pt idx="543">
                  <c:v>767</c:v>
                </c:pt>
                <c:pt idx="544">
                  <c:v>1496</c:v>
                </c:pt>
                <c:pt idx="545">
                  <c:v>2183</c:v>
                </c:pt>
                <c:pt idx="546">
                  <c:v>1635</c:v>
                </c:pt>
                <c:pt idx="547">
                  <c:v>768</c:v>
                </c:pt>
                <c:pt idx="548">
                  <c:v>825</c:v>
                </c:pt>
                <c:pt idx="549">
                  <c:v>2094</c:v>
                </c:pt>
                <c:pt idx="550">
                  <c:v>1069</c:v>
                </c:pt>
                <c:pt idx="551">
                  <c:v>928</c:v>
                </c:pt>
                <c:pt idx="552">
                  <c:v>1717</c:v>
                </c:pt>
                <c:pt idx="553">
                  <c:v>1126</c:v>
                </c:pt>
                <c:pt idx="554">
                  <c:v>2046</c:v>
                </c:pt>
                <c:pt idx="555">
                  <c:v>1048</c:v>
                </c:pt>
                <c:pt idx="556">
                  <c:v>1092</c:v>
                </c:pt>
                <c:pt idx="557">
                  <c:v>1336</c:v>
                </c:pt>
                <c:pt idx="558">
                  <c:v>1446</c:v>
                </c:pt>
                <c:pt idx="559">
                  <c:v>1557</c:v>
                </c:pt>
                <c:pt idx="560">
                  <c:v>1392</c:v>
                </c:pt>
                <c:pt idx="561">
                  <c:v>1389</c:v>
                </c:pt>
                <c:pt idx="562">
                  <c:v>996</c:v>
                </c:pt>
                <c:pt idx="563">
                  <c:v>1674</c:v>
                </c:pt>
                <c:pt idx="564">
                  <c:v>2295</c:v>
                </c:pt>
                <c:pt idx="565">
                  <c:v>1647</c:v>
                </c:pt>
                <c:pt idx="566">
                  <c:v>2504</c:v>
                </c:pt>
                <c:pt idx="567">
                  <c:v>1535</c:v>
                </c:pt>
                <c:pt idx="568">
                  <c:v>2132</c:v>
                </c:pt>
                <c:pt idx="569">
                  <c:v>943</c:v>
                </c:pt>
                <c:pt idx="570">
                  <c:v>1728</c:v>
                </c:pt>
                <c:pt idx="571">
                  <c:v>864</c:v>
                </c:pt>
                <c:pt idx="572">
                  <c:v>1692</c:v>
                </c:pt>
                <c:pt idx="573">
                  <c:v>1430</c:v>
                </c:pt>
                <c:pt idx="574">
                  <c:v>1109</c:v>
                </c:pt>
                <c:pt idx="575">
                  <c:v>1216</c:v>
                </c:pt>
                <c:pt idx="576">
                  <c:v>1477</c:v>
                </c:pt>
                <c:pt idx="577">
                  <c:v>1320</c:v>
                </c:pt>
                <c:pt idx="578">
                  <c:v>1392</c:v>
                </c:pt>
                <c:pt idx="579">
                  <c:v>1795</c:v>
                </c:pt>
                <c:pt idx="580">
                  <c:v>1429</c:v>
                </c:pt>
                <c:pt idx="581">
                  <c:v>2042</c:v>
                </c:pt>
                <c:pt idx="582">
                  <c:v>816</c:v>
                </c:pt>
                <c:pt idx="583">
                  <c:v>2775</c:v>
                </c:pt>
                <c:pt idx="584">
                  <c:v>1573</c:v>
                </c:pt>
                <c:pt idx="585">
                  <c:v>2028</c:v>
                </c:pt>
                <c:pt idx="586">
                  <c:v>838</c:v>
                </c:pt>
                <c:pt idx="587">
                  <c:v>860</c:v>
                </c:pt>
                <c:pt idx="588">
                  <c:v>1473</c:v>
                </c:pt>
                <c:pt idx="589">
                  <c:v>935</c:v>
                </c:pt>
                <c:pt idx="590">
                  <c:v>1582</c:v>
                </c:pt>
                <c:pt idx="591">
                  <c:v>2296</c:v>
                </c:pt>
                <c:pt idx="592">
                  <c:v>816</c:v>
                </c:pt>
                <c:pt idx="593">
                  <c:v>848</c:v>
                </c:pt>
                <c:pt idx="594">
                  <c:v>924</c:v>
                </c:pt>
                <c:pt idx="595">
                  <c:v>1826</c:v>
                </c:pt>
                <c:pt idx="596">
                  <c:v>1368</c:v>
                </c:pt>
                <c:pt idx="597">
                  <c:v>1402</c:v>
                </c:pt>
                <c:pt idx="598">
                  <c:v>1647</c:v>
                </c:pt>
                <c:pt idx="599">
                  <c:v>1556</c:v>
                </c:pt>
                <c:pt idx="600">
                  <c:v>1904</c:v>
                </c:pt>
                <c:pt idx="601">
                  <c:v>1375</c:v>
                </c:pt>
                <c:pt idx="602">
                  <c:v>1915</c:v>
                </c:pt>
                <c:pt idx="603">
                  <c:v>1200</c:v>
                </c:pt>
                <c:pt idx="604">
                  <c:v>1494</c:v>
                </c:pt>
                <c:pt idx="605">
                  <c:v>1986</c:v>
                </c:pt>
                <c:pt idx="606">
                  <c:v>1040</c:v>
                </c:pt>
                <c:pt idx="607">
                  <c:v>2008</c:v>
                </c:pt>
                <c:pt idx="608">
                  <c:v>3194</c:v>
                </c:pt>
                <c:pt idx="609">
                  <c:v>1029</c:v>
                </c:pt>
                <c:pt idx="610">
                  <c:v>2153</c:v>
                </c:pt>
                <c:pt idx="611">
                  <c:v>1032</c:v>
                </c:pt>
                <c:pt idx="612">
                  <c:v>1872</c:v>
                </c:pt>
                <c:pt idx="613">
                  <c:v>1120</c:v>
                </c:pt>
                <c:pt idx="614">
                  <c:v>630</c:v>
                </c:pt>
                <c:pt idx="615">
                  <c:v>1054</c:v>
                </c:pt>
                <c:pt idx="616">
                  <c:v>1509</c:v>
                </c:pt>
                <c:pt idx="617">
                  <c:v>832</c:v>
                </c:pt>
                <c:pt idx="618">
                  <c:v>1828</c:v>
                </c:pt>
                <c:pt idx="619">
                  <c:v>2262</c:v>
                </c:pt>
                <c:pt idx="620">
                  <c:v>864</c:v>
                </c:pt>
                <c:pt idx="621">
                  <c:v>2614</c:v>
                </c:pt>
                <c:pt idx="622">
                  <c:v>980</c:v>
                </c:pt>
                <c:pt idx="623">
                  <c:v>1512</c:v>
                </c:pt>
                <c:pt idx="624">
                  <c:v>1790</c:v>
                </c:pt>
                <c:pt idx="625">
                  <c:v>1116</c:v>
                </c:pt>
                <c:pt idx="626">
                  <c:v>1422</c:v>
                </c:pt>
                <c:pt idx="627">
                  <c:v>1520</c:v>
                </c:pt>
                <c:pt idx="628">
                  <c:v>2080</c:v>
                </c:pt>
                <c:pt idx="629">
                  <c:v>1350</c:v>
                </c:pt>
                <c:pt idx="630">
                  <c:v>1750</c:v>
                </c:pt>
                <c:pt idx="631">
                  <c:v>1554</c:v>
                </c:pt>
                <c:pt idx="632">
                  <c:v>1411</c:v>
                </c:pt>
                <c:pt idx="633">
                  <c:v>1056</c:v>
                </c:pt>
                <c:pt idx="634">
                  <c:v>1056</c:v>
                </c:pt>
                <c:pt idx="635">
                  <c:v>3395</c:v>
                </c:pt>
                <c:pt idx="636">
                  <c:v>800</c:v>
                </c:pt>
                <c:pt idx="637">
                  <c:v>1387</c:v>
                </c:pt>
                <c:pt idx="638">
                  <c:v>796</c:v>
                </c:pt>
                <c:pt idx="639">
                  <c:v>1567</c:v>
                </c:pt>
                <c:pt idx="640">
                  <c:v>1518</c:v>
                </c:pt>
                <c:pt idx="641">
                  <c:v>1929</c:v>
                </c:pt>
                <c:pt idx="642">
                  <c:v>2704</c:v>
                </c:pt>
                <c:pt idx="643">
                  <c:v>1620</c:v>
                </c:pt>
                <c:pt idx="644">
                  <c:v>1766</c:v>
                </c:pt>
                <c:pt idx="645">
                  <c:v>981</c:v>
                </c:pt>
                <c:pt idx="646">
                  <c:v>1048</c:v>
                </c:pt>
                <c:pt idx="647">
                  <c:v>1094</c:v>
                </c:pt>
                <c:pt idx="648">
                  <c:v>1839</c:v>
                </c:pt>
                <c:pt idx="649">
                  <c:v>630</c:v>
                </c:pt>
                <c:pt idx="650">
                  <c:v>1665</c:v>
                </c:pt>
                <c:pt idx="651">
                  <c:v>1510</c:v>
                </c:pt>
                <c:pt idx="652">
                  <c:v>1716</c:v>
                </c:pt>
                <c:pt idx="653">
                  <c:v>1469</c:v>
                </c:pt>
                <c:pt idx="654">
                  <c:v>2113</c:v>
                </c:pt>
                <c:pt idx="655">
                  <c:v>1092</c:v>
                </c:pt>
                <c:pt idx="656">
                  <c:v>1053</c:v>
                </c:pt>
                <c:pt idx="657">
                  <c:v>1502</c:v>
                </c:pt>
                <c:pt idx="658">
                  <c:v>1458</c:v>
                </c:pt>
                <c:pt idx="659">
                  <c:v>1486</c:v>
                </c:pt>
                <c:pt idx="660">
                  <c:v>1935</c:v>
                </c:pt>
                <c:pt idx="661">
                  <c:v>2448</c:v>
                </c:pt>
                <c:pt idx="662">
                  <c:v>1392</c:v>
                </c:pt>
                <c:pt idx="663">
                  <c:v>1181</c:v>
                </c:pt>
                <c:pt idx="664">
                  <c:v>2097</c:v>
                </c:pt>
                <c:pt idx="665">
                  <c:v>1936</c:v>
                </c:pt>
                <c:pt idx="666">
                  <c:v>2380</c:v>
                </c:pt>
                <c:pt idx="667">
                  <c:v>1679</c:v>
                </c:pt>
                <c:pt idx="668">
                  <c:v>1437</c:v>
                </c:pt>
                <c:pt idx="669">
                  <c:v>1180</c:v>
                </c:pt>
                <c:pt idx="670">
                  <c:v>1476</c:v>
                </c:pt>
                <c:pt idx="671">
                  <c:v>1369</c:v>
                </c:pt>
                <c:pt idx="672">
                  <c:v>1208</c:v>
                </c:pt>
                <c:pt idx="673">
                  <c:v>1839</c:v>
                </c:pt>
                <c:pt idx="674">
                  <c:v>1136</c:v>
                </c:pt>
                <c:pt idx="675">
                  <c:v>1441</c:v>
                </c:pt>
                <c:pt idx="676">
                  <c:v>1774</c:v>
                </c:pt>
                <c:pt idx="677">
                  <c:v>792</c:v>
                </c:pt>
                <c:pt idx="678">
                  <c:v>2046</c:v>
                </c:pt>
                <c:pt idx="679">
                  <c:v>988</c:v>
                </c:pt>
                <c:pt idx="680">
                  <c:v>923</c:v>
                </c:pt>
                <c:pt idx="681">
                  <c:v>1520</c:v>
                </c:pt>
                <c:pt idx="682">
                  <c:v>1291</c:v>
                </c:pt>
                <c:pt idx="683">
                  <c:v>1668</c:v>
                </c:pt>
                <c:pt idx="684">
                  <c:v>1839</c:v>
                </c:pt>
                <c:pt idx="685">
                  <c:v>2090</c:v>
                </c:pt>
                <c:pt idx="686">
                  <c:v>1761</c:v>
                </c:pt>
                <c:pt idx="687">
                  <c:v>1102</c:v>
                </c:pt>
                <c:pt idx="688">
                  <c:v>1419</c:v>
                </c:pt>
                <c:pt idx="689">
                  <c:v>1362</c:v>
                </c:pt>
                <c:pt idx="690">
                  <c:v>848</c:v>
                </c:pt>
                <c:pt idx="691">
                  <c:v>4316</c:v>
                </c:pt>
                <c:pt idx="692">
                  <c:v>2519</c:v>
                </c:pt>
                <c:pt idx="693">
                  <c:v>1073</c:v>
                </c:pt>
                <c:pt idx="694">
                  <c:v>1539</c:v>
                </c:pt>
                <c:pt idx="695">
                  <c:v>1137</c:v>
                </c:pt>
                <c:pt idx="696">
                  <c:v>616</c:v>
                </c:pt>
                <c:pt idx="697">
                  <c:v>1148</c:v>
                </c:pt>
                <c:pt idx="698">
                  <c:v>894</c:v>
                </c:pt>
                <c:pt idx="699">
                  <c:v>1391</c:v>
                </c:pt>
                <c:pt idx="700">
                  <c:v>1800</c:v>
                </c:pt>
                <c:pt idx="701">
                  <c:v>1164</c:v>
                </c:pt>
                <c:pt idx="702">
                  <c:v>2576</c:v>
                </c:pt>
                <c:pt idx="703">
                  <c:v>1812</c:v>
                </c:pt>
                <c:pt idx="704">
                  <c:v>1484</c:v>
                </c:pt>
                <c:pt idx="705">
                  <c:v>1092</c:v>
                </c:pt>
                <c:pt idx="706">
                  <c:v>1824</c:v>
                </c:pt>
                <c:pt idx="707">
                  <c:v>1324</c:v>
                </c:pt>
                <c:pt idx="708">
                  <c:v>1456</c:v>
                </c:pt>
                <c:pt idx="709">
                  <c:v>904</c:v>
                </c:pt>
                <c:pt idx="710">
                  <c:v>729</c:v>
                </c:pt>
                <c:pt idx="711">
                  <c:v>1178</c:v>
                </c:pt>
                <c:pt idx="712">
                  <c:v>1228</c:v>
                </c:pt>
                <c:pt idx="713">
                  <c:v>960</c:v>
                </c:pt>
                <c:pt idx="714">
                  <c:v>1479</c:v>
                </c:pt>
                <c:pt idx="715">
                  <c:v>1350</c:v>
                </c:pt>
                <c:pt idx="716">
                  <c:v>2554</c:v>
                </c:pt>
                <c:pt idx="717">
                  <c:v>1178</c:v>
                </c:pt>
                <c:pt idx="718">
                  <c:v>2418</c:v>
                </c:pt>
                <c:pt idx="719">
                  <c:v>971</c:v>
                </c:pt>
                <c:pt idx="720">
                  <c:v>1742</c:v>
                </c:pt>
                <c:pt idx="721">
                  <c:v>848</c:v>
                </c:pt>
                <c:pt idx="722">
                  <c:v>864</c:v>
                </c:pt>
                <c:pt idx="723">
                  <c:v>1470</c:v>
                </c:pt>
                <c:pt idx="724">
                  <c:v>1698</c:v>
                </c:pt>
                <c:pt idx="725">
                  <c:v>864</c:v>
                </c:pt>
                <c:pt idx="726">
                  <c:v>1680</c:v>
                </c:pt>
                <c:pt idx="727">
                  <c:v>1232</c:v>
                </c:pt>
                <c:pt idx="728">
                  <c:v>1776</c:v>
                </c:pt>
                <c:pt idx="729">
                  <c:v>1208</c:v>
                </c:pt>
                <c:pt idx="730">
                  <c:v>1616</c:v>
                </c:pt>
                <c:pt idx="731">
                  <c:v>1146</c:v>
                </c:pt>
                <c:pt idx="732">
                  <c:v>2031</c:v>
                </c:pt>
                <c:pt idx="733">
                  <c:v>1144</c:v>
                </c:pt>
                <c:pt idx="734">
                  <c:v>948</c:v>
                </c:pt>
                <c:pt idx="735">
                  <c:v>1768</c:v>
                </c:pt>
                <c:pt idx="736">
                  <c:v>1040</c:v>
                </c:pt>
                <c:pt idx="737">
                  <c:v>1801</c:v>
                </c:pt>
                <c:pt idx="738">
                  <c:v>1200</c:v>
                </c:pt>
                <c:pt idx="739">
                  <c:v>1728</c:v>
                </c:pt>
                <c:pt idx="740">
                  <c:v>1432</c:v>
                </c:pt>
                <c:pt idx="741">
                  <c:v>912</c:v>
                </c:pt>
                <c:pt idx="742">
                  <c:v>1349</c:v>
                </c:pt>
                <c:pt idx="743">
                  <c:v>1464</c:v>
                </c:pt>
                <c:pt idx="744">
                  <c:v>1337</c:v>
                </c:pt>
                <c:pt idx="745">
                  <c:v>2715</c:v>
                </c:pt>
                <c:pt idx="746">
                  <c:v>2256</c:v>
                </c:pt>
                <c:pt idx="747">
                  <c:v>2640</c:v>
                </c:pt>
                <c:pt idx="748">
                  <c:v>1720</c:v>
                </c:pt>
                <c:pt idx="749">
                  <c:v>1529</c:v>
                </c:pt>
                <c:pt idx="750">
                  <c:v>1140</c:v>
                </c:pt>
                <c:pt idx="751">
                  <c:v>1320</c:v>
                </c:pt>
                <c:pt idx="752">
                  <c:v>1494</c:v>
                </c:pt>
                <c:pt idx="753">
                  <c:v>2098</c:v>
                </c:pt>
                <c:pt idx="754">
                  <c:v>1026</c:v>
                </c:pt>
                <c:pt idx="755">
                  <c:v>1471</c:v>
                </c:pt>
                <c:pt idx="756">
                  <c:v>1768</c:v>
                </c:pt>
                <c:pt idx="757">
                  <c:v>1386</c:v>
                </c:pt>
                <c:pt idx="758">
                  <c:v>1501</c:v>
                </c:pt>
                <c:pt idx="759">
                  <c:v>2531</c:v>
                </c:pt>
                <c:pt idx="760">
                  <c:v>864</c:v>
                </c:pt>
                <c:pt idx="761">
                  <c:v>1301</c:v>
                </c:pt>
                <c:pt idx="762">
                  <c:v>1547</c:v>
                </c:pt>
                <c:pt idx="763">
                  <c:v>2365</c:v>
                </c:pt>
                <c:pt idx="764">
                  <c:v>1494</c:v>
                </c:pt>
                <c:pt idx="765">
                  <c:v>1506</c:v>
                </c:pt>
                <c:pt idx="766">
                  <c:v>1714</c:v>
                </c:pt>
                <c:pt idx="767">
                  <c:v>1750</c:v>
                </c:pt>
                <c:pt idx="768">
                  <c:v>1836</c:v>
                </c:pt>
                <c:pt idx="769">
                  <c:v>3279</c:v>
                </c:pt>
                <c:pt idx="770">
                  <c:v>858</c:v>
                </c:pt>
                <c:pt idx="771">
                  <c:v>1220</c:v>
                </c:pt>
                <c:pt idx="772">
                  <c:v>1117</c:v>
                </c:pt>
                <c:pt idx="773">
                  <c:v>912</c:v>
                </c:pt>
                <c:pt idx="774">
                  <c:v>1973</c:v>
                </c:pt>
                <c:pt idx="775">
                  <c:v>1204</c:v>
                </c:pt>
                <c:pt idx="776">
                  <c:v>1614</c:v>
                </c:pt>
                <c:pt idx="777">
                  <c:v>894</c:v>
                </c:pt>
                <c:pt idx="778">
                  <c:v>2020</c:v>
                </c:pt>
                <c:pt idx="779">
                  <c:v>1004</c:v>
                </c:pt>
                <c:pt idx="780">
                  <c:v>1253</c:v>
                </c:pt>
                <c:pt idx="781">
                  <c:v>1603</c:v>
                </c:pt>
                <c:pt idx="782">
                  <c:v>1430</c:v>
                </c:pt>
                <c:pt idx="783">
                  <c:v>1110</c:v>
                </c:pt>
                <c:pt idx="784">
                  <c:v>1484</c:v>
                </c:pt>
                <c:pt idx="785">
                  <c:v>1342</c:v>
                </c:pt>
                <c:pt idx="786">
                  <c:v>1652</c:v>
                </c:pt>
                <c:pt idx="787">
                  <c:v>2084</c:v>
                </c:pt>
                <c:pt idx="788">
                  <c:v>901</c:v>
                </c:pt>
                <c:pt idx="789">
                  <c:v>2087</c:v>
                </c:pt>
                <c:pt idx="790">
                  <c:v>1145</c:v>
                </c:pt>
                <c:pt idx="791">
                  <c:v>1062</c:v>
                </c:pt>
                <c:pt idx="792">
                  <c:v>2013</c:v>
                </c:pt>
                <c:pt idx="793">
                  <c:v>1496</c:v>
                </c:pt>
                <c:pt idx="794">
                  <c:v>1895</c:v>
                </c:pt>
                <c:pt idx="795">
                  <c:v>1564</c:v>
                </c:pt>
                <c:pt idx="796">
                  <c:v>1285</c:v>
                </c:pt>
                <c:pt idx="797">
                  <c:v>773</c:v>
                </c:pt>
                <c:pt idx="798">
                  <c:v>3140</c:v>
                </c:pt>
                <c:pt idx="799">
                  <c:v>1768</c:v>
                </c:pt>
                <c:pt idx="800">
                  <c:v>1688</c:v>
                </c:pt>
                <c:pt idx="801">
                  <c:v>1196</c:v>
                </c:pt>
                <c:pt idx="802">
                  <c:v>1456</c:v>
                </c:pt>
                <c:pt idx="803">
                  <c:v>2822</c:v>
                </c:pt>
                <c:pt idx="804">
                  <c:v>1128</c:v>
                </c:pt>
                <c:pt idx="805">
                  <c:v>1428</c:v>
                </c:pt>
                <c:pt idx="806">
                  <c:v>980</c:v>
                </c:pt>
                <c:pt idx="807">
                  <c:v>1576</c:v>
                </c:pt>
                <c:pt idx="808">
                  <c:v>1086</c:v>
                </c:pt>
                <c:pt idx="809">
                  <c:v>2138</c:v>
                </c:pt>
                <c:pt idx="810">
                  <c:v>1309</c:v>
                </c:pt>
                <c:pt idx="811">
                  <c:v>848</c:v>
                </c:pt>
                <c:pt idx="812">
                  <c:v>1044</c:v>
                </c:pt>
                <c:pt idx="813">
                  <c:v>1442</c:v>
                </c:pt>
                <c:pt idx="814">
                  <c:v>1250</c:v>
                </c:pt>
                <c:pt idx="815">
                  <c:v>1661</c:v>
                </c:pt>
                <c:pt idx="816">
                  <c:v>1008</c:v>
                </c:pt>
                <c:pt idx="817">
                  <c:v>1689</c:v>
                </c:pt>
                <c:pt idx="818">
                  <c:v>1052</c:v>
                </c:pt>
                <c:pt idx="819">
                  <c:v>1358</c:v>
                </c:pt>
                <c:pt idx="820">
                  <c:v>1640</c:v>
                </c:pt>
                <c:pt idx="821">
                  <c:v>936</c:v>
                </c:pt>
                <c:pt idx="822">
                  <c:v>1733</c:v>
                </c:pt>
                <c:pt idx="823">
                  <c:v>1489</c:v>
                </c:pt>
                <c:pt idx="824">
                  <c:v>1489</c:v>
                </c:pt>
                <c:pt idx="825">
                  <c:v>2084</c:v>
                </c:pt>
                <c:pt idx="826">
                  <c:v>784</c:v>
                </c:pt>
                <c:pt idx="827">
                  <c:v>1434</c:v>
                </c:pt>
                <c:pt idx="828">
                  <c:v>2126</c:v>
                </c:pt>
                <c:pt idx="829">
                  <c:v>1223</c:v>
                </c:pt>
                <c:pt idx="830">
                  <c:v>1392</c:v>
                </c:pt>
                <c:pt idx="831">
                  <c:v>1200</c:v>
                </c:pt>
                <c:pt idx="832">
                  <c:v>1829</c:v>
                </c:pt>
                <c:pt idx="833">
                  <c:v>1516</c:v>
                </c:pt>
                <c:pt idx="834">
                  <c:v>1144</c:v>
                </c:pt>
                <c:pt idx="835">
                  <c:v>1067</c:v>
                </c:pt>
                <c:pt idx="836">
                  <c:v>1559</c:v>
                </c:pt>
                <c:pt idx="837">
                  <c:v>987</c:v>
                </c:pt>
                <c:pt idx="838">
                  <c:v>1099</c:v>
                </c:pt>
                <c:pt idx="839">
                  <c:v>1200</c:v>
                </c:pt>
                <c:pt idx="840">
                  <c:v>1482</c:v>
                </c:pt>
                <c:pt idx="841">
                  <c:v>1539</c:v>
                </c:pt>
                <c:pt idx="842">
                  <c:v>1165</c:v>
                </c:pt>
                <c:pt idx="843">
                  <c:v>1800</c:v>
                </c:pt>
                <c:pt idx="844">
                  <c:v>1416</c:v>
                </c:pt>
                <c:pt idx="845">
                  <c:v>1701</c:v>
                </c:pt>
                <c:pt idx="846">
                  <c:v>1775</c:v>
                </c:pt>
                <c:pt idx="847">
                  <c:v>864</c:v>
                </c:pt>
                <c:pt idx="848">
                  <c:v>2358</c:v>
                </c:pt>
                <c:pt idx="849">
                  <c:v>1855</c:v>
                </c:pt>
                <c:pt idx="850">
                  <c:v>848</c:v>
                </c:pt>
                <c:pt idx="851">
                  <c:v>1456</c:v>
                </c:pt>
                <c:pt idx="852">
                  <c:v>1646</c:v>
                </c:pt>
                <c:pt idx="853">
                  <c:v>1445</c:v>
                </c:pt>
                <c:pt idx="854">
                  <c:v>1779</c:v>
                </c:pt>
                <c:pt idx="855">
                  <c:v>1040</c:v>
                </c:pt>
                <c:pt idx="856">
                  <c:v>1026</c:v>
                </c:pt>
                <c:pt idx="857">
                  <c:v>1481</c:v>
                </c:pt>
                <c:pt idx="858">
                  <c:v>1370</c:v>
                </c:pt>
                <c:pt idx="859">
                  <c:v>2654</c:v>
                </c:pt>
                <c:pt idx="860">
                  <c:v>1426</c:v>
                </c:pt>
                <c:pt idx="861">
                  <c:v>1039</c:v>
                </c:pt>
                <c:pt idx="862">
                  <c:v>1097</c:v>
                </c:pt>
                <c:pt idx="863">
                  <c:v>1148</c:v>
                </c:pt>
                <c:pt idx="864">
                  <c:v>1372</c:v>
                </c:pt>
                <c:pt idx="865">
                  <c:v>1002</c:v>
                </c:pt>
                <c:pt idx="866">
                  <c:v>1646</c:v>
                </c:pt>
                <c:pt idx="867">
                  <c:v>1120</c:v>
                </c:pt>
                <c:pt idx="868">
                  <c:v>2320</c:v>
                </c:pt>
                <c:pt idx="869">
                  <c:v>1949</c:v>
                </c:pt>
                <c:pt idx="870">
                  <c:v>894</c:v>
                </c:pt>
                <c:pt idx="871">
                  <c:v>1682</c:v>
                </c:pt>
                <c:pt idx="872">
                  <c:v>910</c:v>
                </c:pt>
                <c:pt idx="873">
                  <c:v>1268</c:v>
                </c:pt>
                <c:pt idx="874">
                  <c:v>1131</c:v>
                </c:pt>
                <c:pt idx="875">
                  <c:v>2610</c:v>
                </c:pt>
                <c:pt idx="876">
                  <c:v>1040</c:v>
                </c:pt>
                <c:pt idx="877">
                  <c:v>2224</c:v>
                </c:pt>
                <c:pt idx="878">
                  <c:v>1155</c:v>
                </c:pt>
                <c:pt idx="879">
                  <c:v>864</c:v>
                </c:pt>
                <c:pt idx="880">
                  <c:v>1090</c:v>
                </c:pt>
                <c:pt idx="881">
                  <c:v>1717</c:v>
                </c:pt>
                <c:pt idx="882">
                  <c:v>1593</c:v>
                </c:pt>
                <c:pt idx="883">
                  <c:v>2230</c:v>
                </c:pt>
                <c:pt idx="884">
                  <c:v>892</c:v>
                </c:pt>
                <c:pt idx="885">
                  <c:v>1709</c:v>
                </c:pt>
                <c:pt idx="886">
                  <c:v>1712</c:v>
                </c:pt>
                <c:pt idx="887">
                  <c:v>1393</c:v>
                </c:pt>
                <c:pt idx="888">
                  <c:v>2217</c:v>
                </c:pt>
                <c:pt idx="889">
                  <c:v>1505</c:v>
                </c:pt>
                <c:pt idx="890">
                  <c:v>924</c:v>
                </c:pt>
                <c:pt idx="891">
                  <c:v>1683</c:v>
                </c:pt>
                <c:pt idx="892">
                  <c:v>1068</c:v>
                </c:pt>
                <c:pt idx="893">
                  <c:v>1383</c:v>
                </c:pt>
                <c:pt idx="894">
                  <c:v>1535</c:v>
                </c:pt>
                <c:pt idx="895">
                  <c:v>1796</c:v>
                </c:pt>
                <c:pt idx="896">
                  <c:v>951</c:v>
                </c:pt>
                <c:pt idx="897">
                  <c:v>2240</c:v>
                </c:pt>
                <c:pt idx="898">
                  <c:v>2364</c:v>
                </c:pt>
                <c:pt idx="899">
                  <c:v>1236</c:v>
                </c:pt>
                <c:pt idx="900">
                  <c:v>858</c:v>
                </c:pt>
                <c:pt idx="901">
                  <c:v>1306</c:v>
                </c:pt>
                <c:pt idx="902">
                  <c:v>1509</c:v>
                </c:pt>
                <c:pt idx="903">
                  <c:v>1670</c:v>
                </c:pt>
                <c:pt idx="904">
                  <c:v>902</c:v>
                </c:pt>
                <c:pt idx="905">
                  <c:v>1063</c:v>
                </c:pt>
                <c:pt idx="906">
                  <c:v>1636</c:v>
                </c:pt>
                <c:pt idx="907">
                  <c:v>2057</c:v>
                </c:pt>
                <c:pt idx="908">
                  <c:v>902</c:v>
                </c:pt>
                <c:pt idx="909">
                  <c:v>1484</c:v>
                </c:pt>
                <c:pt idx="910">
                  <c:v>2274</c:v>
                </c:pt>
                <c:pt idx="911">
                  <c:v>1268</c:v>
                </c:pt>
                <c:pt idx="912">
                  <c:v>1015</c:v>
                </c:pt>
                <c:pt idx="913">
                  <c:v>2002</c:v>
                </c:pt>
                <c:pt idx="914">
                  <c:v>1224</c:v>
                </c:pt>
                <c:pt idx="915">
                  <c:v>1092</c:v>
                </c:pt>
                <c:pt idx="916">
                  <c:v>480</c:v>
                </c:pt>
                <c:pt idx="917">
                  <c:v>1229</c:v>
                </c:pt>
                <c:pt idx="918">
                  <c:v>2127</c:v>
                </c:pt>
                <c:pt idx="919">
                  <c:v>1414</c:v>
                </c:pt>
                <c:pt idx="920">
                  <c:v>1721</c:v>
                </c:pt>
                <c:pt idx="921">
                  <c:v>2200</c:v>
                </c:pt>
                <c:pt idx="922">
                  <c:v>1316</c:v>
                </c:pt>
                <c:pt idx="923">
                  <c:v>1617</c:v>
                </c:pt>
                <c:pt idx="924">
                  <c:v>1686</c:v>
                </c:pt>
                <c:pt idx="925">
                  <c:v>1126</c:v>
                </c:pt>
                <c:pt idx="926">
                  <c:v>2374</c:v>
                </c:pt>
                <c:pt idx="927">
                  <c:v>1978</c:v>
                </c:pt>
                <c:pt idx="928">
                  <c:v>1788</c:v>
                </c:pt>
                <c:pt idx="929">
                  <c:v>2236</c:v>
                </c:pt>
                <c:pt idx="930">
                  <c:v>1466</c:v>
                </c:pt>
                <c:pt idx="931">
                  <c:v>925</c:v>
                </c:pt>
                <c:pt idx="932">
                  <c:v>1905</c:v>
                </c:pt>
                <c:pt idx="933">
                  <c:v>1500</c:v>
                </c:pt>
                <c:pt idx="934">
                  <c:v>2069</c:v>
                </c:pt>
                <c:pt idx="935">
                  <c:v>747</c:v>
                </c:pt>
                <c:pt idx="936">
                  <c:v>1200</c:v>
                </c:pt>
                <c:pt idx="937">
                  <c:v>1971</c:v>
                </c:pt>
                <c:pt idx="938">
                  <c:v>1962</c:v>
                </c:pt>
                <c:pt idx="939">
                  <c:v>2403</c:v>
                </c:pt>
                <c:pt idx="940">
                  <c:v>1728</c:v>
                </c:pt>
                <c:pt idx="941">
                  <c:v>2060</c:v>
                </c:pt>
                <c:pt idx="942">
                  <c:v>1440</c:v>
                </c:pt>
                <c:pt idx="943">
                  <c:v>1632</c:v>
                </c:pt>
                <c:pt idx="944">
                  <c:v>1344</c:v>
                </c:pt>
                <c:pt idx="945">
                  <c:v>1869</c:v>
                </c:pt>
                <c:pt idx="946">
                  <c:v>1144</c:v>
                </c:pt>
                <c:pt idx="947">
                  <c:v>1629</c:v>
                </c:pt>
                <c:pt idx="948">
                  <c:v>1776</c:v>
                </c:pt>
                <c:pt idx="949">
                  <c:v>1381</c:v>
                </c:pt>
                <c:pt idx="950">
                  <c:v>864</c:v>
                </c:pt>
                <c:pt idx="951">
                  <c:v>965</c:v>
                </c:pt>
                <c:pt idx="952">
                  <c:v>768</c:v>
                </c:pt>
                <c:pt idx="953">
                  <c:v>1968</c:v>
                </c:pt>
                <c:pt idx="954">
                  <c:v>980</c:v>
                </c:pt>
                <c:pt idx="955">
                  <c:v>1958</c:v>
                </c:pt>
                <c:pt idx="956">
                  <c:v>1229</c:v>
                </c:pt>
                <c:pt idx="957">
                  <c:v>1057</c:v>
                </c:pt>
                <c:pt idx="958">
                  <c:v>1337</c:v>
                </c:pt>
                <c:pt idx="959">
                  <c:v>1416</c:v>
                </c:pt>
                <c:pt idx="960">
                  <c:v>858</c:v>
                </c:pt>
                <c:pt idx="961">
                  <c:v>2872</c:v>
                </c:pt>
                <c:pt idx="962">
                  <c:v>1548</c:v>
                </c:pt>
                <c:pt idx="963">
                  <c:v>1800</c:v>
                </c:pt>
                <c:pt idx="964">
                  <c:v>1894</c:v>
                </c:pt>
                <c:pt idx="965">
                  <c:v>1484</c:v>
                </c:pt>
                <c:pt idx="966">
                  <c:v>1308</c:v>
                </c:pt>
                <c:pt idx="967">
                  <c:v>1098</c:v>
                </c:pt>
                <c:pt idx="968">
                  <c:v>968</c:v>
                </c:pt>
                <c:pt idx="969">
                  <c:v>1095</c:v>
                </c:pt>
                <c:pt idx="970">
                  <c:v>1192</c:v>
                </c:pt>
                <c:pt idx="971">
                  <c:v>1626</c:v>
                </c:pt>
                <c:pt idx="972">
                  <c:v>918</c:v>
                </c:pt>
                <c:pt idx="973">
                  <c:v>1428</c:v>
                </c:pt>
                <c:pt idx="974">
                  <c:v>2019</c:v>
                </c:pt>
                <c:pt idx="975">
                  <c:v>1382</c:v>
                </c:pt>
                <c:pt idx="976">
                  <c:v>869</c:v>
                </c:pt>
                <c:pt idx="977">
                  <c:v>1241</c:v>
                </c:pt>
                <c:pt idx="978">
                  <c:v>894</c:v>
                </c:pt>
                <c:pt idx="979">
                  <c:v>1121</c:v>
                </c:pt>
                <c:pt idx="980">
                  <c:v>999</c:v>
                </c:pt>
                <c:pt idx="981">
                  <c:v>2612</c:v>
                </c:pt>
                <c:pt idx="982">
                  <c:v>1266</c:v>
                </c:pt>
                <c:pt idx="983">
                  <c:v>2290</c:v>
                </c:pt>
                <c:pt idx="984">
                  <c:v>1734</c:v>
                </c:pt>
                <c:pt idx="985">
                  <c:v>1164</c:v>
                </c:pt>
                <c:pt idx="986">
                  <c:v>1635</c:v>
                </c:pt>
                <c:pt idx="987">
                  <c:v>1940</c:v>
                </c:pt>
                <c:pt idx="988">
                  <c:v>2030</c:v>
                </c:pt>
                <c:pt idx="989">
                  <c:v>1576</c:v>
                </c:pt>
                <c:pt idx="990">
                  <c:v>2392</c:v>
                </c:pt>
                <c:pt idx="991">
                  <c:v>1742</c:v>
                </c:pt>
                <c:pt idx="992">
                  <c:v>1851</c:v>
                </c:pt>
                <c:pt idx="993">
                  <c:v>1500</c:v>
                </c:pt>
                <c:pt idx="994">
                  <c:v>1718</c:v>
                </c:pt>
                <c:pt idx="995">
                  <c:v>1230</c:v>
                </c:pt>
                <c:pt idx="996">
                  <c:v>1050</c:v>
                </c:pt>
                <c:pt idx="997">
                  <c:v>1442</c:v>
                </c:pt>
                <c:pt idx="998">
                  <c:v>1077</c:v>
                </c:pt>
                <c:pt idx="999">
                  <c:v>1208</c:v>
                </c:pt>
                <c:pt idx="1000">
                  <c:v>944</c:v>
                </c:pt>
                <c:pt idx="1001">
                  <c:v>691</c:v>
                </c:pt>
                <c:pt idx="1002">
                  <c:v>1574</c:v>
                </c:pt>
                <c:pt idx="1003">
                  <c:v>1680</c:v>
                </c:pt>
                <c:pt idx="1004">
                  <c:v>1504</c:v>
                </c:pt>
                <c:pt idx="1005">
                  <c:v>985</c:v>
                </c:pt>
                <c:pt idx="1006">
                  <c:v>1657</c:v>
                </c:pt>
                <c:pt idx="1007">
                  <c:v>1092</c:v>
                </c:pt>
                <c:pt idx="1008">
                  <c:v>1710</c:v>
                </c:pt>
                <c:pt idx="1009">
                  <c:v>1522</c:v>
                </c:pt>
                <c:pt idx="1010">
                  <c:v>1271</c:v>
                </c:pt>
                <c:pt idx="1011">
                  <c:v>1664</c:v>
                </c:pt>
                <c:pt idx="1012">
                  <c:v>1502</c:v>
                </c:pt>
                <c:pt idx="1013">
                  <c:v>1022</c:v>
                </c:pt>
                <c:pt idx="1014">
                  <c:v>1082</c:v>
                </c:pt>
                <c:pt idx="1015">
                  <c:v>1665</c:v>
                </c:pt>
                <c:pt idx="1016">
                  <c:v>1504</c:v>
                </c:pt>
                <c:pt idx="1017">
                  <c:v>1360</c:v>
                </c:pt>
                <c:pt idx="1018">
                  <c:v>1472</c:v>
                </c:pt>
                <c:pt idx="1019">
                  <c:v>1506</c:v>
                </c:pt>
                <c:pt idx="1020">
                  <c:v>1132</c:v>
                </c:pt>
                <c:pt idx="1021">
                  <c:v>1220</c:v>
                </c:pt>
                <c:pt idx="1022">
                  <c:v>1248</c:v>
                </c:pt>
                <c:pt idx="1023">
                  <c:v>1504</c:v>
                </c:pt>
                <c:pt idx="1024">
                  <c:v>2898</c:v>
                </c:pt>
                <c:pt idx="1025">
                  <c:v>882</c:v>
                </c:pt>
                <c:pt idx="1026">
                  <c:v>1264</c:v>
                </c:pt>
                <c:pt idx="1027">
                  <c:v>1646</c:v>
                </c:pt>
                <c:pt idx="1028">
                  <c:v>1376</c:v>
                </c:pt>
                <c:pt idx="1029">
                  <c:v>1218</c:v>
                </c:pt>
                <c:pt idx="1030">
                  <c:v>1928</c:v>
                </c:pt>
                <c:pt idx="1031">
                  <c:v>3082</c:v>
                </c:pt>
                <c:pt idx="1032">
                  <c:v>2520</c:v>
                </c:pt>
                <c:pt idx="1033">
                  <c:v>1654</c:v>
                </c:pt>
                <c:pt idx="1034">
                  <c:v>954</c:v>
                </c:pt>
                <c:pt idx="1035">
                  <c:v>845</c:v>
                </c:pt>
                <c:pt idx="1036">
                  <c:v>1620</c:v>
                </c:pt>
                <c:pt idx="1037">
                  <c:v>2263</c:v>
                </c:pt>
                <c:pt idx="1038">
                  <c:v>1344</c:v>
                </c:pt>
                <c:pt idx="1039">
                  <c:v>630</c:v>
                </c:pt>
                <c:pt idx="1040">
                  <c:v>1803</c:v>
                </c:pt>
                <c:pt idx="1041">
                  <c:v>1632</c:v>
                </c:pt>
                <c:pt idx="1042">
                  <c:v>1306</c:v>
                </c:pt>
                <c:pt idx="1043">
                  <c:v>2329</c:v>
                </c:pt>
                <c:pt idx="1044">
                  <c:v>2524</c:v>
                </c:pt>
                <c:pt idx="1045">
                  <c:v>1733</c:v>
                </c:pt>
                <c:pt idx="1046">
                  <c:v>2868</c:v>
                </c:pt>
                <c:pt idx="1047">
                  <c:v>990</c:v>
                </c:pt>
                <c:pt idx="1048">
                  <c:v>1771</c:v>
                </c:pt>
                <c:pt idx="1049">
                  <c:v>930</c:v>
                </c:pt>
                <c:pt idx="1050">
                  <c:v>1302</c:v>
                </c:pt>
                <c:pt idx="1051">
                  <c:v>1316</c:v>
                </c:pt>
                <c:pt idx="1052">
                  <c:v>1977</c:v>
                </c:pt>
                <c:pt idx="1053">
                  <c:v>1526</c:v>
                </c:pt>
                <c:pt idx="1054">
                  <c:v>1989</c:v>
                </c:pt>
                <c:pt idx="1055">
                  <c:v>1523</c:v>
                </c:pt>
                <c:pt idx="1056">
                  <c:v>1364</c:v>
                </c:pt>
                <c:pt idx="1057">
                  <c:v>1850</c:v>
                </c:pt>
                <c:pt idx="1058">
                  <c:v>2184</c:v>
                </c:pt>
                <c:pt idx="1059">
                  <c:v>1991</c:v>
                </c:pt>
                <c:pt idx="1060">
                  <c:v>1338</c:v>
                </c:pt>
                <c:pt idx="1061">
                  <c:v>894</c:v>
                </c:pt>
                <c:pt idx="1062">
                  <c:v>2337</c:v>
                </c:pt>
                <c:pt idx="1063">
                  <c:v>1103</c:v>
                </c:pt>
                <c:pt idx="1064">
                  <c:v>1154</c:v>
                </c:pt>
                <c:pt idx="1065">
                  <c:v>2260</c:v>
                </c:pt>
                <c:pt idx="1066">
                  <c:v>1571</c:v>
                </c:pt>
                <c:pt idx="1067">
                  <c:v>1611</c:v>
                </c:pt>
                <c:pt idx="1068">
                  <c:v>2521</c:v>
                </c:pt>
                <c:pt idx="1069">
                  <c:v>893</c:v>
                </c:pt>
                <c:pt idx="1070">
                  <c:v>1048</c:v>
                </c:pt>
                <c:pt idx="1071">
                  <c:v>1556</c:v>
                </c:pt>
                <c:pt idx="1072">
                  <c:v>1456</c:v>
                </c:pt>
                <c:pt idx="1073">
                  <c:v>1426</c:v>
                </c:pt>
                <c:pt idx="1074">
                  <c:v>1240</c:v>
                </c:pt>
                <c:pt idx="1075">
                  <c:v>1740</c:v>
                </c:pt>
                <c:pt idx="1076">
                  <c:v>1466</c:v>
                </c:pt>
                <c:pt idx="1077">
                  <c:v>1096</c:v>
                </c:pt>
                <c:pt idx="1078">
                  <c:v>848</c:v>
                </c:pt>
                <c:pt idx="1079">
                  <c:v>990</c:v>
                </c:pt>
                <c:pt idx="1080">
                  <c:v>1258</c:v>
                </c:pt>
                <c:pt idx="1081">
                  <c:v>1040</c:v>
                </c:pt>
                <c:pt idx="1082">
                  <c:v>1459</c:v>
                </c:pt>
                <c:pt idx="1083">
                  <c:v>1251</c:v>
                </c:pt>
                <c:pt idx="1084">
                  <c:v>1498</c:v>
                </c:pt>
                <c:pt idx="1085">
                  <c:v>996</c:v>
                </c:pt>
                <c:pt idx="1086">
                  <c:v>1092</c:v>
                </c:pt>
                <c:pt idx="1087">
                  <c:v>1953</c:v>
                </c:pt>
                <c:pt idx="1088">
                  <c:v>1709</c:v>
                </c:pt>
                <c:pt idx="1089">
                  <c:v>1247</c:v>
                </c:pt>
                <c:pt idx="1090">
                  <c:v>1040</c:v>
                </c:pt>
                <c:pt idx="1091">
                  <c:v>1252</c:v>
                </c:pt>
                <c:pt idx="1092">
                  <c:v>1694</c:v>
                </c:pt>
                <c:pt idx="1093">
                  <c:v>1200</c:v>
                </c:pt>
                <c:pt idx="1094">
                  <c:v>936</c:v>
                </c:pt>
                <c:pt idx="1095">
                  <c:v>1314</c:v>
                </c:pt>
                <c:pt idx="1096">
                  <c:v>1355</c:v>
                </c:pt>
                <c:pt idx="1097">
                  <c:v>1088</c:v>
                </c:pt>
                <c:pt idx="1098">
                  <c:v>1324</c:v>
                </c:pt>
                <c:pt idx="1099">
                  <c:v>1601</c:v>
                </c:pt>
                <c:pt idx="1100">
                  <c:v>438</c:v>
                </c:pt>
                <c:pt idx="1101">
                  <c:v>950</c:v>
                </c:pt>
                <c:pt idx="1102">
                  <c:v>1134</c:v>
                </c:pt>
                <c:pt idx="1103">
                  <c:v>1194</c:v>
                </c:pt>
                <c:pt idx="1104">
                  <c:v>1302</c:v>
                </c:pt>
                <c:pt idx="1105">
                  <c:v>2622</c:v>
                </c:pt>
                <c:pt idx="1106">
                  <c:v>1442</c:v>
                </c:pt>
                <c:pt idx="1107">
                  <c:v>2021</c:v>
                </c:pt>
                <c:pt idx="1108">
                  <c:v>1690</c:v>
                </c:pt>
                <c:pt idx="1109">
                  <c:v>1836</c:v>
                </c:pt>
                <c:pt idx="1110">
                  <c:v>1658</c:v>
                </c:pt>
                <c:pt idx="1111">
                  <c:v>1964</c:v>
                </c:pt>
                <c:pt idx="1112">
                  <c:v>816</c:v>
                </c:pt>
                <c:pt idx="1113">
                  <c:v>1008</c:v>
                </c:pt>
                <c:pt idx="1114">
                  <c:v>833</c:v>
                </c:pt>
                <c:pt idx="1115">
                  <c:v>1734</c:v>
                </c:pt>
                <c:pt idx="1116">
                  <c:v>1419</c:v>
                </c:pt>
                <c:pt idx="1117">
                  <c:v>894</c:v>
                </c:pt>
                <c:pt idx="1118">
                  <c:v>1601</c:v>
                </c:pt>
                <c:pt idx="1119">
                  <c:v>1040</c:v>
                </c:pt>
                <c:pt idx="1120">
                  <c:v>1012</c:v>
                </c:pt>
                <c:pt idx="1121">
                  <c:v>1552</c:v>
                </c:pt>
                <c:pt idx="1122">
                  <c:v>960</c:v>
                </c:pt>
                <c:pt idx="1123">
                  <c:v>698</c:v>
                </c:pt>
                <c:pt idx="1124">
                  <c:v>1482</c:v>
                </c:pt>
                <c:pt idx="1125">
                  <c:v>1005</c:v>
                </c:pt>
                <c:pt idx="1126">
                  <c:v>1555</c:v>
                </c:pt>
                <c:pt idx="1127">
                  <c:v>1530</c:v>
                </c:pt>
                <c:pt idx="1128">
                  <c:v>1959</c:v>
                </c:pt>
                <c:pt idx="1129">
                  <c:v>936</c:v>
                </c:pt>
                <c:pt idx="1130">
                  <c:v>1981</c:v>
                </c:pt>
                <c:pt idx="1131">
                  <c:v>974</c:v>
                </c:pt>
                <c:pt idx="1132">
                  <c:v>2210</c:v>
                </c:pt>
                <c:pt idx="1133">
                  <c:v>2020</c:v>
                </c:pt>
                <c:pt idx="1134">
                  <c:v>1600</c:v>
                </c:pt>
                <c:pt idx="1135">
                  <c:v>986</c:v>
                </c:pt>
                <c:pt idx="1136">
                  <c:v>1252</c:v>
                </c:pt>
                <c:pt idx="1137">
                  <c:v>1020</c:v>
                </c:pt>
                <c:pt idx="1138">
                  <c:v>1567</c:v>
                </c:pt>
                <c:pt idx="1139">
                  <c:v>1167</c:v>
                </c:pt>
                <c:pt idx="1140">
                  <c:v>952</c:v>
                </c:pt>
                <c:pt idx="1141">
                  <c:v>1868</c:v>
                </c:pt>
                <c:pt idx="1142">
                  <c:v>2828</c:v>
                </c:pt>
                <c:pt idx="1143">
                  <c:v>1006</c:v>
                </c:pt>
                <c:pt idx="1144">
                  <c:v>924</c:v>
                </c:pt>
                <c:pt idx="1145">
                  <c:v>1576</c:v>
                </c:pt>
                <c:pt idx="1146">
                  <c:v>1298</c:v>
                </c:pt>
                <c:pt idx="1147">
                  <c:v>1564</c:v>
                </c:pt>
                <c:pt idx="1148">
                  <c:v>1111</c:v>
                </c:pt>
                <c:pt idx="1149">
                  <c:v>1482</c:v>
                </c:pt>
                <c:pt idx="1150">
                  <c:v>932</c:v>
                </c:pt>
                <c:pt idx="1151">
                  <c:v>1466</c:v>
                </c:pt>
                <c:pt idx="1152">
                  <c:v>1811</c:v>
                </c:pt>
                <c:pt idx="1153">
                  <c:v>816</c:v>
                </c:pt>
                <c:pt idx="1154">
                  <c:v>1820</c:v>
                </c:pt>
                <c:pt idx="1155">
                  <c:v>1437</c:v>
                </c:pt>
                <c:pt idx="1156">
                  <c:v>1265</c:v>
                </c:pt>
                <c:pt idx="1157">
                  <c:v>1314</c:v>
                </c:pt>
                <c:pt idx="1158">
                  <c:v>1580</c:v>
                </c:pt>
                <c:pt idx="1159">
                  <c:v>1876</c:v>
                </c:pt>
                <c:pt idx="1160">
                  <c:v>1456</c:v>
                </c:pt>
                <c:pt idx="1161">
                  <c:v>1640</c:v>
                </c:pt>
                <c:pt idx="1162">
                  <c:v>894</c:v>
                </c:pt>
                <c:pt idx="1163">
                  <c:v>1258</c:v>
                </c:pt>
                <c:pt idx="1164">
                  <c:v>1432</c:v>
                </c:pt>
                <c:pt idx="1165">
                  <c:v>1502</c:v>
                </c:pt>
                <c:pt idx="1166">
                  <c:v>1694</c:v>
                </c:pt>
                <c:pt idx="1167">
                  <c:v>1671</c:v>
                </c:pt>
                <c:pt idx="1168">
                  <c:v>2108</c:v>
                </c:pt>
                <c:pt idx="1169">
                  <c:v>3627</c:v>
                </c:pt>
                <c:pt idx="1170">
                  <c:v>1118</c:v>
                </c:pt>
                <c:pt idx="1171">
                  <c:v>1261</c:v>
                </c:pt>
                <c:pt idx="1172">
                  <c:v>1250</c:v>
                </c:pt>
                <c:pt idx="1173">
                  <c:v>3086</c:v>
                </c:pt>
                <c:pt idx="1174">
                  <c:v>2345</c:v>
                </c:pt>
                <c:pt idx="1175">
                  <c:v>2872</c:v>
                </c:pt>
                <c:pt idx="1176">
                  <c:v>923</c:v>
                </c:pt>
                <c:pt idx="1177">
                  <c:v>1224</c:v>
                </c:pt>
                <c:pt idx="1178">
                  <c:v>1343</c:v>
                </c:pt>
                <c:pt idx="1179">
                  <c:v>1124</c:v>
                </c:pt>
                <c:pt idx="1180">
                  <c:v>2514</c:v>
                </c:pt>
                <c:pt idx="1181">
                  <c:v>1652</c:v>
                </c:pt>
                <c:pt idx="1182">
                  <c:v>4476</c:v>
                </c:pt>
                <c:pt idx="1183">
                  <c:v>1130</c:v>
                </c:pt>
                <c:pt idx="1184">
                  <c:v>1572</c:v>
                </c:pt>
                <c:pt idx="1185">
                  <c:v>1221</c:v>
                </c:pt>
                <c:pt idx="1186">
                  <c:v>1699</c:v>
                </c:pt>
                <c:pt idx="1187">
                  <c:v>1624</c:v>
                </c:pt>
                <c:pt idx="1188">
                  <c:v>1660</c:v>
                </c:pt>
                <c:pt idx="1189">
                  <c:v>1804</c:v>
                </c:pt>
                <c:pt idx="1190">
                  <c:v>1622</c:v>
                </c:pt>
                <c:pt idx="1191">
                  <c:v>1441</c:v>
                </c:pt>
                <c:pt idx="1192">
                  <c:v>1472</c:v>
                </c:pt>
                <c:pt idx="1193">
                  <c:v>1224</c:v>
                </c:pt>
                <c:pt idx="1194">
                  <c:v>1352</c:v>
                </c:pt>
                <c:pt idx="1195">
                  <c:v>1456</c:v>
                </c:pt>
                <c:pt idx="1196">
                  <c:v>1863</c:v>
                </c:pt>
                <c:pt idx="1197">
                  <c:v>1690</c:v>
                </c:pt>
                <c:pt idx="1198">
                  <c:v>1212</c:v>
                </c:pt>
                <c:pt idx="1199">
                  <c:v>1382</c:v>
                </c:pt>
                <c:pt idx="1200">
                  <c:v>864</c:v>
                </c:pt>
                <c:pt idx="1201">
                  <c:v>1779</c:v>
                </c:pt>
                <c:pt idx="1202">
                  <c:v>1348</c:v>
                </c:pt>
                <c:pt idx="1203">
                  <c:v>1630</c:v>
                </c:pt>
                <c:pt idx="1204">
                  <c:v>1074</c:v>
                </c:pt>
                <c:pt idx="1205">
                  <c:v>2196</c:v>
                </c:pt>
                <c:pt idx="1206">
                  <c:v>1056</c:v>
                </c:pt>
                <c:pt idx="1207">
                  <c:v>1700</c:v>
                </c:pt>
                <c:pt idx="1208">
                  <c:v>1283</c:v>
                </c:pt>
                <c:pt idx="1209">
                  <c:v>1660</c:v>
                </c:pt>
                <c:pt idx="1210">
                  <c:v>1845</c:v>
                </c:pt>
                <c:pt idx="1211">
                  <c:v>1752</c:v>
                </c:pt>
                <c:pt idx="1212">
                  <c:v>672</c:v>
                </c:pt>
                <c:pt idx="1213">
                  <c:v>960</c:v>
                </c:pt>
                <c:pt idx="1214">
                  <c:v>999</c:v>
                </c:pt>
                <c:pt idx="1215">
                  <c:v>894</c:v>
                </c:pt>
                <c:pt idx="1216">
                  <c:v>1902</c:v>
                </c:pt>
                <c:pt idx="1217">
                  <c:v>1314</c:v>
                </c:pt>
                <c:pt idx="1218">
                  <c:v>912</c:v>
                </c:pt>
                <c:pt idx="1219">
                  <c:v>1218</c:v>
                </c:pt>
                <c:pt idx="1220">
                  <c:v>912</c:v>
                </c:pt>
                <c:pt idx="1221">
                  <c:v>1211</c:v>
                </c:pt>
                <c:pt idx="1222">
                  <c:v>1846</c:v>
                </c:pt>
                <c:pt idx="1223">
                  <c:v>2136</c:v>
                </c:pt>
                <c:pt idx="1224">
                  <c:v>1490</c:v>
                </c:pt>
                <c:pt idx="1225">
                  <c:v>1138</c:v>
                </c:pt>
                <c:pt idx="1226">
                  <c:v>1933</c:v>
                </c:pt>
                <c:pt idx="1227">
                  <c:v>912</c:v>
                </c:pt>
                <c:pt idx="1228">
                  <c:v>1702</c:v>
                </c:pt>
                <c:pt idx="1229">
                  <c:v>1507</c:v>
                </c:pt>
                <c:pt idx="1230">
                  <c:v>2620</c:v>
                </c:pt>
                <c:pt idx="1231">
                  <c:v>1190</c:v>
                </c:pt>
                <c:pt idx="1232">
                  <c:v>1224</c:v>
                </c:pt>
                <c:pt idx="1233">
                  <c:v>1188</c:v>
                </c:pt>
                <c:pt idx="1234">
                  <c:v>1964</c:v>
                </c:pt>
                <c:pt idx="1235">
                  <c:v>1784</c:v>
                </c:pt>
                <c:pt idx="1236">
                  <c:v>1626</c:v>
                </c:pt>
                <c:pt idx="1237">
                  <c:v>1948</c:v>
                </c:pt>
                <c:pt idx="1238">
                  <c:v>1141</c:v>
                </c:pt>
                <c:pt idx="1239">
                  <c:v>1484</c:v>
                </c:pt>
                <c:pt idx="1240">
                  <c:v>1768</c:v>
                </c:pt>
                <c:pt idx="1241">
                  <c:v>1689</c:v>
                </c:pt>
                <c:pt idx="1242">
                  <c:v>1173</c:v>
                </c:pt>
                <c:pt idx="1243">
                  <c:v>2076</c:v>
                </c:pt>
                <c:pt idx="1244">
                  <c:v>1517</c:v>
                </c:pt>
                <c:pt idx="1245">
                  <c:v>1868</c:v>
                </c:pt>
                <c:pt idx="1246">
                  <c:v>1553</c:v>
                </c:pt>
                <c:pt idx="1247">
                  <c:v>1034</c:v>
                </c:pt>
                <c:pt idx="1248">
                  <c:v>2058</c:v>
                </c:pt>
                <c:pt idx="1249">
                  <c:v>988</c:v>
                </c:pt>
                <c:pt idx="1250">
                  <c:v>2110</c:v>
                </c:pt>
                <c:pt idx="1251">
                  <c:v>1405</c:v>
                </c:pt>
                <c:pt idx="1252">
                  <c:v>874</c:v>
                </c:pt>
                <c:pt idx="1253">
                  <c:v>2167</c:v>
                </c:pt>
                <c:pt idx="1254">
                  <c:v>1656</c:v>
                </c:pt>
                <c:pt idx="1255">
                  <c:v>1367</c:v>
                </c:pt>
                <c:pt idx="1256">
                  <c:v>1987</c:v>
                </c:pt>
                <c:pt idx="1257">
                  <c:v>864</c:v>
                </c:pt>
                <c:pt idx="1258">
                  <c:v>1166</c:v>
                </c:pt>
                <c:pt idx="1259">
                  <c:v>1054</c:v>
                </c:pt>
                <c:pt idx="1260">
                  <c:v>1675</c:v>
                </c:pt>
                <c:pt idx="1261">
                  <c:v>1050</c:v>
                </c:pt>
                <c:pt idx="1262">
                  <c:v>1788</c:v>
                </c:pt>
                <c:pt idx="1263">
                  <c:v>1824</c:v>
                </c:pt>
                <c:pt idx="1264">
                  <c:v>1337</c:v>
                </c:pt>
                <c:pt idx="1265">
                  <c:v>1452</c:v>
                </c:pt>
                <c:pt idx="1266">
                  <c:v>1889</c:v>
                </c:pt>
                <c:pt idx="1267">
                  <c:v>2018</c:v>
                </c:pt>
                <c:pt idx="1268">
                  <c:v>3447</c:v>
                </c:pt>
                <c:pt idx="1269">
                  <c:v>1524</c:v>
                </c:pt>
                <c:pt idx="1270">
                  <c:v>1524</c:v>
                </c:pt>
                <c:pt idx="1271">
                  <c:v>1489</c:v>
                </c:pt>
                <c:pt idx="1272">
                  <c:v>935</c:v>
                </c:pt>
                <c:pt idx="1273">
                  <c:v>1357</c:v>
                </c:pt>
                <c:pt idx="1274">
                  <c:v>1250</c:v>
                </c:pt>
                <c:pt idx="1275">
                  <c:v>1920</c:v>
                </c:pt>
                <c:pt idx="1276">
                  <c:v>1395</c:v>
                </c:pt>
                <c:pt idx="1277">
                  <c:v>1724</c:v>
                </c:pt>
                <c:pt idx="1278">
                  <c:v>2031</c:v>
                </c:pt>
                <c:pt idx="1279">
                  <c:v>1128</c:v>
                </c:pt>
                <c:pt idx="1280">
                  <c:v>1573</c:v>
                </c:pt>
                <c:pt idx="1281">
                  <c:v>1339</c:v>
                </c:pt>
                <c:pt idx="1282">
                  <c:v>1040</c:v>
                </c:pt>
                <c:pt idx="1283">
                  <c:v>1824</c:v>
                </c:pt>
                <c:pt idx="1284">
                  <c:v>2447</c:v>
                </c:pt>
                <c:pt idx="1285">
                  <c:v>1412</c:v>
                </c:pt>
                <c:pt idx="1286">
                  <c:v>1328</c:v>
                </c:pt>
                <c:pt idx="1287">
                  <c:v>1582</c:v>
                </c:pt>
                <c:pt idx="1288">
                  <c:v>1659</c:v>
                </c:pt>
                <c:pt idx="1289">
                  <c:v>1970</c:v>
                </c:pt>
                <c:pt idx="1290">
                  <c:v>1152</c:v>
                </c:pt>
                <c:pt idx="1291">
                  <c:v>1302</c:v>
                </c:pt>
                <c:pt idx="1292">
                  <c:v>2372</c:v>
                </c:pt>
                <c:pt idx="1293">
                  <c:v>1664</c:v>
                </c:pt>
                <c:pt idx="1294">
                  <c:v>864</c:v>
                </c:pt>
                <c:pt idx="1295">
                  <c:v>1052</c:v>
                </c:pt>
                <c:pt idx="1296">
                  <c:v>1128</c:v>
                </c:pt>
                <c:pt idx="1297">
                  <c:v>1072</c:v>
                </c:pt>
                <c:pt idx="1298">
                  <c:v>5642</c:v>
                </c:pt>
                <c:pt idx="1299">
                  <c:v>1246</c:v>
                </c:pt>
                <c:pt idx="1300">
                  <c:v>1983</c:v>
                </c:pt>
                <c:pt idx="1301">
                  <c:v>1494</c:v>
                </c:pt>
                <c:pt idx="1302">
                  <c:v>2526</c:v>
                </c:pt>
                <c:pt idx="1303">
                  <c:v>1616</c:v>
                </c:pt>
                <c:pt idx="1304">
                  <c:v>1708</c:v>
                </c:pt>
                <c:pt idx="1305">
                  <c:v>1652</c:v>
                </c:pt>
                <c:pt idx="1306">
                  <c:v>1368</c:v>
                </c:pt>
                <c:pt idx="1307">
                  <c:v>990</c:v>
                </c:pt>
                <c:pt idx="1308">
                  <c:v>1122</c:v>
                </c:pt>
                <c:pt idx="1309">
                  <c:v>1294</c:v>
                </c:pt>
                <c:pt idx="1310">
                  <c:v>1902</c:v>
                </c:pt>
                <c:pt idx="1311">
                  <c:v>1274</c:v>
                </c:pt>
                <c:pt idx="1312">
                  <c:v>2810</c:v>
                </c:pt>
                <c:pt idx="1313">
                  <c:v>2599</c:v>
                </c:pt>
                <c:pt idx="1314">
                  <c:v>948</c:v>
                </c:pt>
                <c:pt idx="1315">
                  <c:v>2112</c:v>
                </c:pt>
                <c:pt idx="1316">
                  <c:v>1630</c:v>
                </c:pt>
                <c:pt idx="1317">
                  <c:v>1352</c:v>
                </c:pt>
                <c:pt idx="1318">
                  <c:v>1787</c:v>
                </c:pt>
                <c:pt idx="1319">
                  <c:v>948</c:v>
                </c:pt>
                <c:pt idx="1320">
                  <c:v>1478</c:v>
                </c:pt>
                <c:pt idx="1321">
                  <c:v>720</c:v>
                </c:pt>
                <c:pt idx="1322">
                  <c:v>1923</c:v>
                </c:pt>
                <c:pt idx="1323">
                  <c:v>708</c:v>
                </c:pt>
                <c:pt idx="1324">
                  <c:v>1795</c:v>
                </c:pt>
                <c:pt idx="1325">
                  <c:v>796</c:v>
                </c:pt>
                <c:pt idx="1326">
                  <c:v>774</c:v>
                </c:pt>
                <c:pt idx="1327">
                  <c:v>816</c:v>
                </c:pt>
                <c:pt idx="1328">
                  <c:v>2792</c:v>
                </c:pt>
                <c:pt idx="1329">
                  <c:v>1632</c:v>
                </c:pt>
                <c:pt idx="1330">
                  <c:v>1588</c:v>
                </c:pt>
                <c:pt idx="1331">
                  <c:v>954</c:v>
                </c:pt>
                <c:pt idx="1332">
                  <c:v>816</c:v>
                </c:pt>
                <c:pt idx="1333">
                  <c:v>1360</c:v>
                </c:pt>
                <c:pt idx="1334">
                  <c:v>1365</c:v>
                </c:pt>
                <c:pt idx="1335">
                  <c:v>1334</c:v>
                </c:pt>
                <c:pt idx="1336">
                  <c:v>1656</c:v>
                </c:pt>
                <c:pt idx="1337">
                  <c:v>693</c:v>
                </c:pt>
                <c:pt idx="1338">
                  <c:v>1861</c:v>
                </c:pt>
                <c:pt idx="1339">
                  <c:v>864</c:v>
                </c:pt>
                <c:pt idx="1340">
                  <c:v>872</c:v>
                </c:pt>
                <c:pt idx="1341">
                  <c:v>1114</c:v>
                </c:pt>
                <c:pt idx="1342">
                  <c:v>2169</c:v>
                </c:pt>
                <c:pt idx="1343">
                  <c:v>1913</c:v>
                </c:pt>
                <c:pt idx="1344">
                  <c:v>1456</c:v>
                </c:pt>
                <c:pt idx="1345">
                  <c:v>960</c:v>
                </c:pt>
                <c:pt idx="1346">
                  <c:v>2156</c:v>
                </c:pt>
                <c:pt idx="1347">
                  <c:v>1776</c:v>
                </c:pt>
                <c:pt idx="1348">
                  <c:v>1494</c:v>
                </c:pt>
                <c:pt idx="1349">
                  <c:v>2358</c:v>
                </c:pt>
                <c:pt idx="1350">
                  <c:v>2634</c:v>
                </c:pt>
                <c:pt idx="1351">
                  <c:v>1716</c:v>
                </c:pt>
                <c:pt idx="1352">
                  <c:v>1176</c:v>
                </c:pt>
                <c:pt idx="1353">
                  <c:v>3238</c:v>
                </c:pt>
                <c:pt idx="1354">
                  <c:v>1865</c:v>
                </c:pt>
                <c:pt idx="1355">
                  <c:v>1920</c:v>
                </c:pt>
                <c:pt idx="1356">
                  <c:v>892</c:v>
                </c:pt>
                <c:pt idx="1357">
                  <c:v>1078</c:v>
                </c:pt>
                <c:pt idx="1358">
                  <c:v>1573</c:v>
                </c:pt>
                <c:pt idx="1359">
                  <c:v>1980</c:v>
                </c:pt>
                <c:pt idx="1360">
                  <c:v>2601</c:v>
                </c:pt>
                <c:pt idx="1361">
                  <c:v>1530</c:v>
                </c:pt>
                <c:pt idx="1362">
                  <c:v>1738</c:v>
                </c:pt>
                <c:pt idx="1363">
                  <c:v>1412</c:v>
                </c:pt>
                <c:pt idx="1364">
                  <c:v>1200</c:v>
                </c:pt>
                <c:pt idx="1365">
                  <c:v>1674</c:v>
                </c:pt>
                <c:pt idx="1366">
                  <c:v>1790</c:v>
                </c:pt>
                <c:pt idx="1367">
                  <c:v>1475</c:v>
                </c:pt>
                <c:pt idx="1368">
                  <c:v>848</c:v>
                </c:pt>
                <c:pt idx="1369">
                  <c:v>1668</c:v>
                </c:pt>
                <c:pt idx="1370">
                  <c:v>1374</c:v>
                </c:pt>
                <c:pt idx="1371">
                  <c:v>1661</c:v>
                </c:pt>
                <c:pt idx="1372">
                  <c:v>2097</c:v>
                </c:pt>
                <c:pt idx="1373">
                  <c:v>2633</c:v>
                </c:pt>
                <c:pt idx="1374">
                  <c:v>1958</c:v>
                </c:pt>
                <c:pt idx="1375">
                  <c:v>1571</c:v>
                </c:pt>
                <c:pt idx="1376">
                  <c:v>790</c:v>
                </c:pt>
                <c:pt idx="1377">
                  <c:v>1604</c:v>
                </c:pt>
                <c:pt idx="1378">
                  <c:v>987</c:v>
                </c:pt>
                <c:pt idx="1379">
                  <c:v>1394</c:v>
                </c:pt>
                <c:pt idx="1380">
                  <c:v>864</c:v>
                </c:pt>
                <c:pt idx="1381">
                  <c:v>2117</c:v>
                </c:pt>
                <c:pt idx="1382">
                  <c:v>1762</c:v>
                </c:pt>
                <c:pt idx="1383">
                  <c:v>1416</c:v>
                </c:pt>
                <c:pt idx="1384">
                  <c:v>1258</c:v>
                </c:pt>
                <c:pt idx="1385">
                  <c:v>1154</c:v>
                </c:pt>
                <c:pt idx="1386">
                  <c:v>2784</c:v>
                </c:pt>
                <c:pt idx="1387">
                  <c:v>2526</c:v>
                </c:pt>
                <c:pt idx="1388">
                  <c:v>1746</c:v>
                </c:pt>
                <c:pt idx="1389">
                  <c:v>1218</c:v>
                </c:pt>
                <c:pt idx="1390">
                  <c:v>1525</c:v>
                </c:pt>
                <c:pt idx="1391">
                  <c:v>1584</c:v>
                </c:pt>
                <c:pt idx="1392">
                  <c:v>900</c:v>
                </c:pt>
                <c:pt idx="1393">
                  <c:v>1912</c:v>
                </c:pt>
                <c:pt idx="1394">
                  <c:v>1500</c:v>
                </c:pt>
                <c:pt idx="1395">
                  <c:v>2482</c:v>
                </c:pt>
                <c:pt idx="1396">
                  <c:v>1687</c:v>
                </c:pt>
                <c:pt idx="1397">
                  <c:v>1513</c:v>
                </c:pt>
                <c:pt idx="1398">
                  <c:v>1904</c:v>
                </c:pt>
                <c:pt idx="1399">
                  <c:v>1608</c:v>
                </c:pt>
                <c:pt idx="1400">
                  <c:v>1158</c:v>
                </c:pt>
                <c:pt idx="1401">
                  <c:v>1593</c:v>
                </c:pt>
                <c:pt idx="1402">
                  <c:v>1294</c:v>
                </c:pt>
                <c:pt idx="1403">
                  <c:v>1464</c:v>
                </c:pt>
                <c:pt idx="1404">
                  <c:v>1214</c:v>
                </c:pt>
                <c:pt idx="1405">
                  <c:v>1646</c:v>
                </c:pt>
                <c:pt idx="1406">
                  <c:v>768</c:v>
                </c:pt>
                <c:pt idx="1407">
                  <c:v>833</c:v>
                </c:pt>
                <c:pt idx="1408">
                  <c:v>1363</c:v>
                </c:pt>
                <c:pt idx="1409">
                  <c:v>2093</c:v>
                </c:pt>
                <c:pt idx="1410">
                  <c:v>1840</c:v>
                </c:pt>
                <c:pt idx="1411">
                  <c:v>1668</c:v>
                </c:pt>
                <c:pt idx="1412">
                  <c:v>1040</c:v>
                </c:pt>
                <c:pt idx="1413">
                  <c:v>1844</c:v>
                </c:pt>
                <c:pt idx="1414">
                  <c:v>1848</c:v>
                </c:pt>
                <c:pt idx="1415">
                  <c:v>1569</c:v>
                </c:pt>
                <c:pt idx="1416">
                  <c:v>2290</c:v>
                </c:pt>
                <c:pt idx="1417">
                  <c:v>2450</c:v>
                </c:pt>
                <c:pt idx="1418">
                  <c:v>1144</c:v>
                </c:pt>
                <c:pt idx="1419">
                  <c:v>1844</c:v>
                </c:pt>
                <c:pt idx="1420">
                  <c:v>1416</c:v>
                </c:pt>
                <c:pt idx="1421">
                  <c:v>1069</c:v>
                </c:pt>
                <c:pt idx="1422">
                  <c:v>848</c:v>
                </c:pt>
                <c:pt idx="1423">
                  <c:v>2201</c:v>
                </c:pt>
                <c:pt idx="1424">
                  <c:v>1344</c:v>
                </c:pt>
                <c:pt idx="1425">
                  <c:v>1252</c:v>
                </c:pt>
                <c:pt idx="1426">
                  <c:v>2127</c:v>
                </c:pt>
                <c:pt idx="1427">
                  <c:v>1558</c:v>
                </c:pt>
                <c:pt idx="1428">
                  <c:v>804</c:v>
                </c:pt>
                <c:pt idx="1429">
                  <c:v>1440</c:v>
                </c:pt>
                <c:pt idx="1430">
                  <c:v>1838</c:v>
                </c:pt>
                <c:pt idx="1431">
                  <c:v>958</c:v>
                </c:pt>
                <c:pt idx="1432">
                  <c:v>968</c:v>
                </c:pt>
                <c:pt idx="1433">
                  <c:v>1792</c:v>
                </c:pt>
                <c:pt idx="1434">
                  <c:v>1126</c:v>
                </c:pt>
                <c:pt idx="1435">
                  <c:v>1537</c:v>
                </c:pt>
                <c:pt idx="1436">
                  <c:v>864</c:v>
                </c:pt>
                <c:pt idx="1437">
                  <c:v>1932</c:v>
                </c:pt>
                <c:pt idx="1438">
                  <c:v>1236</c:v>
                </c:pt>
                <c:pt idx="1439">
                  <c:v>1725</c:v>
                </c:pt>
                <c:pt idx="1440">
                  <c:v>2555</c:v>
                </c:pt>
                <c:pt idx="1441">
                  <c:v>848</c:v>
                </c:pt>
                <c:pt idx="1442">
                  <c:v>2007</c:v>
                </c:pt>
                <c:pt idx="1443">
                  <c:v>952</c:v>
                </c:pt>
                <c:pt idx="1444">
                  <c:v>1422</c:v>
                </c:pt>
                <c:pt idx="1445">
                  <c:v>913</c:v>
                </c:pt>
                <c:pt idx="1446">
                  <c:v>1188</c:v>
                </c:pt>
                <c:pt idx="1447">
                  <c:v>2090</c:v>
                </c:pt>
                <c:pt idx="1448">
                  <c:v>1346</c:v>
                </c:pt>
                <c:pt idx="1449">
                  <c:v>630</c:v>
                </c:pt>
                <c:pt idx="1450">
                  <c:v>1792</c:v>
                </c:pt>
                <c:pt idx="1451">
                  <c:v>1578</c:v>
                </c:pt>
                <c:pt idx="1452">
                  <c:v>1072</c:v>
                </c:pt>
                <c:pt idx="1453">
                  <c:v>1140</c:v>
                </c:pt>
                <c:pt idx="1454">
                  <c:v>1221</c:v>
                </c:pt>
                <c:pt idx="1455">
                  <c:v>1647</c:v>
                </c:pt>
                <c:pt idx="1456">
                  <c:v>2073</c:v>
                </c:pt>
                <c:pt idx="1457">
                  <c:v>2340</c:v>
                </c:pt>
                <c:pt idx="1458">
                  <c:v>1078</c:v>
                </c:pt>
                <c:pt idx="1459">
                  <c:v>1256</c:v>
                </c:pt>
              </c:numCache>
            </c:numRef>
          </c:xVal>
          <c:yVal>
            <c:numRef>
              <c:f>Sheet1!$C$25:$C$1484</c:f>
              <c:numCache>
                <c:formatCode>General</c:formatCode>
                <c:ptCount val="1460"/>
                <c:pt idx="0">
                  <c:v>6738.0603119517036</c:v>
                </c:pt>
                <c:pt idx="1">
                  <c:v>27732.461128641327</c:v>
                </c:pt>
                <c:pt idx="2">
                  <c:v>13596.153030549031</c:v>
                </c:pt>
                <c:pt idx="3">
                  <c:v>-62511.852200809051</c:v>
                </c:pt>
                <c:pt idx="4">
                  <c:v>-4041.5548633708677</c:v>
                </c:pt>
                <c:pt idx="5">
                  <c:v>-21480.574767941172</c:v>
                </c:pt>
                <c:pt idx="6">
                  <c:v>106952.14605540491</c:v>
                </c:pt>
                <c:pt idx="7">
                  <c:v>-42471.476095061778</c:v>
                </c:pt>
                <c:pt idx="8">
                  <c:v>-78718.282661861071</c:v>
                </c:pt>
                <c:pt idx="9">
                  <c:v>-15948.422462681076</c:v>
                </c:pt>
                <c:pt idx="10">
                  <c:v>-484.59918094552995</c:v>
                </c:pt>
                <c:pt idx="11">
                  <c:v>77460.019906935166</c:v>
                </c:pt>
                <c:pt idx="12">
                  <c:v>27728.086766680062</c:v>
                </c:pt>
                <c:pt idx="13">
                  <c:v>100878.21784856991</c:v>
                </c:pt>
                <c:pt idx="14">
                  <c:v>4196.6343593337515</c:v>
                </c:pt>
                <c:pt idx="15">
                  <c:v>21941.647586697916</c:v>
                </c:pt>
                <c:pt idx="16">
                  <c:v>22872.093741824167</c:v>
                </c:pt>
                <c:pt idx="17">
                  <c:v>-67409.971076196729</c:v>
                </c:pt>
                <c:pt idx="18">
                  <c:v>21087.754255583393</c:v>
                </c:pt>
                <c:pt idx="19">
                  <c:v>-23016.576511727209</c:v>
                </c:pt>
                <c:pt idx="20">
                  <c:v>52189.241240712232</c:v>
                </c:pt>
                <c:pt idx="21">
                  <c:v>2130.5364093783428</c:v>
                </c:pt>
                <c:pt idx="22">
                  <c:v>19131.979799856577</c:v>
                </c:pt>
                <c:pt idx="23">
                  <c:v>-2227.2063602620328</c:v>
                </c:pt>
                <c:pt idx="24">
                  <c:v>21872.793639737967</c:v>
                </c:pt>
                <c:pt idx="25">
                  <c:v>66322.399798192462</c:v>
                </c:pt>
                <c:pt idx="26">
                  <c:v>19813.651074269961</c:v>
                </c:pt>
                <c:pt idx="27">
                  <c:v>104880.84246574665</c:v>
                </c:pt>
                <c:pt idx="28">
                  <c:v>17522.399798192462</c:v>
                </c:pt>
                <c:pt idx="29">
                  <c:v>-5776.8125187165278</c:v>
                </c:pt>
                <c:pt idx="30">
                  <c:v>-119659.70861447905</c:v>
                </c:pt>
                <c:pt idx="31">
                  <c:v>-775.10666652064538</c:v>
                </c:pt>
                <c:pt idx="32">
                  <c:v>29132.111179684405</c:v>
                </c:pt>
                <c:pt idx="33">
                  <c:v>-35190.636098390038</c:v>
                </c:pt>
                <c:pt idx="34">
                  <c:v>91700.483797859633</c:v>
                </c:pt>
                <c:pt idx="35">
                  <c:v>27747.333959309617</c:v>
                </c:pt>
                <c:pt idx="36">
                  <c:v>8908.9703580024361</c:v>
                </c:pt>
                <c:pt idx="37">
                  <c:v>-4517.1014351625636</c:v>
                </c:pt>
                <c:pt idx="38">
                  <c:v>-22805.815283364558</c:v>
                </c:pt>
                <c:pt idx="39">
                  <c:v>-59983.199385117943</c:v>
                </c:pt>
                <c:pt idx="40">
                  <c:v>-409.62112723983591</c:v>
                </c:pt>
                <c:pt idx="41">
                  <c:v>9161.8574368968548</c:v>
                </c:pt>
                <c:pt idx="42">
                  <c:v>30727.736817723169</c:v>
                </c:pt>
                <c:pt idx="43">
                  <c:v>11192.69743356861</c:v>
                </c:pt>
                <c:pt idx="44">
                  <c:v>-768.93866718630306</c:v>
                </c:pt>
                <c:pt idx="45">
                  <c:v>113638.58523538706</c:v>
                </c:pt>
                <c:pt idx="46">
                  <c:v>-9106.1672740454669</c:v>
                </c:pt>
                <c:pt idx="47">
                  <c:v>53723.099696106277</c:v>
                </c:pt>
                <c:pt idx="48">
                  <c:v>-61122.307074865443</c:v>
                </c:pt>
                <c:pt idx="49">
                  <c:v>6121.4813311495818</c:v>
                </c:pt>
                <c:pt idx="50">
                  <c:v>949.34646374970907</c:v>
                </c:pt>
                <c:pt idx="51">
                  <c:v>-30054.328000297741</c:v>
                </c:pt>
                <c:pt idx="52">
                  <c:v>4012.6012273992674</c:v>
                </c:pt>
                <c:pt idx="53">
                  <c:v>169096.85292846282</c:v>
                </c:pt>
                <c:pt idx="54">
                  <c:v>-34266.314050009532</c:v>
                </c:pt>
                <c:pt idx="55">
                  <c:v>9270.2126172118296</c:v>
                </c:pt>
                <c:pt idx="56">
                  <c:v>-32368.720098057209</c:v>
                </c:pt>
                <c:pt idx="57">
                  <c:v>-6333.243277706526</c:v>
                </c:pt>
                <c:pt idx="58">
                  <c:v>104712.06698915781</c:v>
                </c:pt>
                <c:pt idx="59">
                  <c:v>22769.294150168964</c:v>
                </c:pt>
                <c:pt idx="60">
                  <c:v>15374.018461087107</c:v>
                </c:pt>
                <c:pt idx="61">
                  <c:v>-36590.854667519103</c:v>
                </c:pt>
                <c:pt idx="62">
                  <c:v>37162.382360332209</c:v>
                </c:pt>
                <c:pt idx="63">
                  <c:v>-61761.939688048296</c:v>
                </c:pt>
                <c:pt idx="64">
                  <c:v>-16972.175992975594</c:v>
                </c:pt>
                <c:pt idx="65">
                  <c:v>33497.596421027207</c:v>
                </c:pt>
                <c:pt idx="66">
                  <c:v>-75005.728094063321</c:v>
                </c:pt>
                <c:pt idx="67">
                  <c:v>48985.173233057285</c:v>
                </c:pt>
                <c:pt idx="68">
                  <c:v>-18595.404003958814</c:v>
                </c:pt>
                <c:pt idx="69">
                  <c:v>-38576.156811329303</c:v>
                </c:pt>
                <c:pt idx="70">
                  <c:v>-12719.8138375165</c:v>
                </c:pt>
                <c:pt idx="71">
                  <c:v>20405.82081739034</c:v>
                </c:pt>
                <c:pt idx="72">
                  <c:v>-17618.982559774886</c:v>
                </c:pt>
                <c:pt idx="73">
                  <c:v>9987.4043066265294</c:v>
                </c:pt>
                <c:pt idx="74">
                  <c:v>-83113.251996636653</c:v>
                </c:pt>
                <c:pt idx="75">
                  <c:v>-33413.82051472264</c:v>
                </c:pt>
                <c:pt idx="76">
                  <c:v>15192.872408047057</c:v>
                </c:pt>
                <c:pt idx="77">
                  <c:v>-29231.537127572665</c:v>
                </c:pt>
                <c:pt idx="78">
                  <c:v>-71475.500508066121</c:v>
                </c:pt>
                <c:pt idx="79">
                  <c:v>-40339.367384452285</c:v>
                </c:pt>
                <c:pt idx="80">
                  <c:v>-54542.254761284683</c:v>
                </c:pt>
                <c:pt idx="81">
                  <c:v>-8302.3157937955693</c:v>
                </c:pt>
                <c:pt idx="82">
                  <c:v>58986.223079927993</c:v>
                </c:pt>
                <c:pt idx="83">
                  <c:v>-6162.8581550911767</c:v>
                </c:pt>
                <c:pt idx="84">
                  <c:v>-7979.1749721135711</c:v>
                </c:pt>
                <c:pt idx="85">
                  <c:v>-17503.103476886521</c:v>
                </c:pt>
                <c:pt idx="86">
                  <c:v>-11692.385843174532</c:v>
                </c:pt>
                <c:pt idx="87">
                  <c:v>14803.414769342664</c:v>
                </c:pt>
                <c:pt idx="88">
                  <c:v>-97049.953638336476</c:v>
                </c:pt>
                <c:pt idx="89">
                  <c:v>-1028.08123265428</c:v>
                </c:pt>
                <c:pt idx="90">
                  <c:v>-20084.59918094553</c:v>
                </c:pt>
                <c:pt idx="91">
                  <c:v>-52275.0191792814</c:v>
                </c:pt>
                <c:pt idx="92">
                  <c:v>41657.308100457158</c:v>
                </c:pt>
                <c:pt idx="93">
                  <c:v>-130104.67824719264</c:v>
                </c:pt>
                <c:pt idx="94">
                  <c:v>-5153.8469694509695</c:v>
                </c:pt>
                <c:pt idx="95">
                  <c:v>8949.3464637497091</c:v>
                </c:pt>
                <c:pt idx="96">
                  <c:v>25307.964105782361</c:v>
                </c:pt>
                <c:pt idx="97">
                  <c:v>-26664.170463679533</c:v>
                </c:pt>
                <c:pt idx="98">
                  <c:v>-25022.875592951415</c:v>
                </c:pt>
                <c:pt idx="99">
                  <c:v>-20853.715589623171</c:v>
                </c:pt>
                <c:pt idx="100">
                  <c:v>13951.096208534203</c:v>
                </c:pt>
                <c:pt idx="101">
                  <c:v>-26118.807585296425</c:v>
                </c:pt>
                <c:pt idx="102">
                  <c:v>-64050.1268690289</c:v>
                </c:pt>
                <c:pt idx="103">
                  <c:v>48989.154051411024</c:v>
                </c:pt>
                <c:pt idx="104">
                  <c:v>-43832.018456357386</c:v>
                </c:pt>
                <c:pt idx="105">
                  <c:v>18027.299083589081</c:v>
                </c:pt>
                <c:pt idx="106">
                  <c:v>-30734.511693706314</c:v>
                </c:pt>
                <c:pt idx="107">
                  <c:v>11905.12091947654</c:v>
                </c:pt>
                <c:pt idx="108">
                  <c:v>-66085.780407644052</c:v>
                </c:pt>
                <c:pt idx="109">
                  <c:v>-26117.407789468823</c:v>
                </c:pt>
                <c:pt idx="110">
                  <c:v>-80395.841738092917</c:v>
                </c:pt>
                <c:pt idx="111">
                  <c:v>8234.5608223827148</c:v>
                </c:pt>
                <c:pt idx="112">
                  <c:v>76577.526371648302</c:v>
                </c:pt>
                <c:pt idx="113">
                  <c:v>-43576.506760286196</c:v>
                </c:pt>
                <c:pt idx="114">
                  <c:v>-7611.458657201496</c:v>
                </c:pt>
                <c:pt idx="115">
                  <c:v>1234.9107713396079</c:v>
                </c:pt>
                <c:pt idx="116">
                  <c:v>3444.62215283158</c:v>
                </c:pt>
                <c:pt idx="117">
                  <c:v>15909.320306959329</c:v>
                </c:pt>
                <c:pt idx="118">
                  <c:v>-43743.042444375693</c:v>
                </c:pt>
                <c:pt idx="119">
                  <c:v>-10560.828510728723</c:v>
                </c:pt>
                <c:pt idx="120">
                  <c:v>55586.17948527736</c:v>
                </c:pt>
                <c:pt idx="121">
                  <c:v>-38876.418975109002</c:v>
                </c:pt>
                <c:pt idx="122">
                  <c:v>1730.1864604214788</c:v>
                </c:pt>
                <c:pt idx="123">
                  <c:v>6881.6737434882962</c:v>
                </c:pt>
                <c:pt idx="124">
                  <c:v>-7477.7751762859698</c:v>
                </c:pt>
                <c:pt idx="125">
                  <c:v>-14845.316516719584</c:v>
                </c:pt>
                <c:pt idx="126">
                  <c:v>6800.0902542521071</c:v>
                </c:pt>
                <c:pt idx="127">
                  <c:v>-21558.52738778053</c:v>
                </c:pt>
                <c:pt idx="128">
                  <c:v>-7980.7497424196335</c:v>
                </c:pt>
                <c:pt idx="129">
                  <c:v>18622.706152498722</c:v>
                </c:pt>
                <c:pt idx="130">
                  <c:v>-23649.210145772056</c:v>
                </c:pt>
                <c:pt idx="131">
                  <c:v>5385.2168277079181</c:v>
                </c:pt>
                <c:pt idx="132">
                  <c:v>-9981.0122041373106</c:v>
                </c:pt>
                <c:pt idx="133">
                  <c:v>62590.028923803271</c:v>
                </c:pt>
                <c:pt idx="134">
                  <c:v>-22940.373636672361</c:v>
                </c:pt>
                <c:pt idx="135">
                  <c:v>-24762.289637005189</c:v>
                </c:pt>
                <c:pt idx="136">
                  <c:v>-5625.2816409990774</c:v>
                </c:pt>
                <c:pt idx="137">
                  <c:v>-57437.399070538697</c:v>
                </c:pt>
                <c:pt idx="138">
                  <c:v>13025.549338804558</c:v>
                </c:pt>
                <c:pt idx="139">
                  <c:v>23953.020927797159</c:v>
                </c:pt>
                <c:pt idx="140">
                  <c:v>3870.3439970396576</c:v>
                </c:pt>
                <c:pt idx="141">
                  <c:v>55666.931696771906</c:v>
                </c:pt>
                <c:pt idx="142">
                  <c:v>-944.5730241551646</c:v>
                </c:pt>
                <c:pt idx="143">
                  <c:v>24628.305335809127</c:v>
                </c:pt>
                <c:pt idx="144">
                  <c:v>-78690.286149433145</c:v>
                </c:pt>
                <c:pt idx="145">
                  <c:v>-71654.809329082462</c:v>
                </c:pt>
                <c:pt idx="146">
                  <c:v>-7308.0899515844067</c:v>
                </c:pt>
                <c:pt idx="147">
                  <c:v>-14079.306351941399</c:v>
                </c:pt>
                <c:pt idx="148">
                  <c:v>6730.1864604214788</c:v>
                </c:pt>
                <c:pt idx="149">
                  <c:v>-47552.228306556324</c:v>
                </c:pt>
                <c:pt idx="150">
                  <c:v>-378.3436943719571</c:v>
                </c:pt>
                <c:pt idx="151">
                  <c:v>170640.0603119517</c:v>
                </c:pt>
                <c:pt idx="152">
                  <c:v>-42079.831275376753</c:v>
                </c:pt>
                <c:pt idx="153">
                  <c:v>82303.764718299557</c:v>
                </c:pt>
                <c:pt idx="154">
                  <c:v>-22125.456615477538</c:v>
                </c:pt>
                <c:pt idx="155">
                  <c:v>-56983.899283031729</c:v>
                </c:pt>
                <c:pt idx="156">
                  <c:v>-20484.59918094553</c:v>
                </c:pt>
                <c:pt idx="157">
                  <c:v>40098.427698768879</c:v>
                </c:pt>
                <c:pt idx="158">
                  <c:v>27748.165237051202</c:v>
                </c:pt>
                <c:pt idx="159">
                  <c:v>37676.030369651271</c:v>
                </c:pt>
                <c:pt idx="160">
                  <c:v>11946.371897616074</c:v>
                </c:pt>
                <c:pt idx="161">
                  <c:v>108107.17642269132</c:v>
                </c:pt>
                <c:pt idx="162">
                  <c:v>36343.090977176151</c:v>
                </c:pt>
                <c:pt idx="163">
                  <c:v>-9858.0024643451907</c:v>
                </c:pt>
                <c:pt idx="164">
                  <c:v>-39691.685945260746</c:v>
                </c:pt>
                <c:pt idx="165">
                  <c:v>-36230.662255180418</c:v>
                </c:pt>
                <c:pt idx="166">
                  <c:v>-28581.406045682816</c:v>
                </c:pt>
                <c:pt idx="167">
                  <c:v>75546.268418364634</c:v>
                </c:pt>
                <c:pt idx="168">
                  <c:v>-19333.243277706526</c:v>
                </c:pt>
                <c:pt idx="169">
                  <c:v>26559.451388849178</c:v>
                </c:pt>
                <c:pt idx="170">
                  <c:v>-38123.18194725769</c:v>
                </c:pt>
                <c:pt idx="171">
                  <c:v>19023.099696106277</c:v>
                </c:pt>
                <c:pt idx="172">
                  <c:v>31131.629850899684</c:v>
                </c:pt>
                <c:pt idx="173">
                  <c:v>-1480.5747679411725</c:v>
                </c:pt>
                <c:pt idx="174">
                  <c:v>-11441.248509064608</c:v>
                </c:pt>
                <c:pt idx="175">
                  <c:v>-6756.340504737891</c:v>
                </c:pt>
                <c:pt idx="176">
                  <c:v>-28257.565326087031</c:v>
                </c:pt>
                <c:pt idx="177">
                  <c:v>-51759.315070871526</c:v>
                </c:pt>
                <c:pt idx="178">
                  <c:v>243938.75221385941</c:v>
                </c:pt>
                <c:pt idx="179">
                  <c:v>-22271.213335406137</c:v>
                </c:pt>
                <c:pt idx="180">
                  <c:v>-4942.8232793706702</c:v>
                </c:pt>
                <c:pt idx="181">
                  <c:v>-11517.932712904178</c:v>
                </c:pt>
                <c:pt idx="182">
                  <c:v>-42123.706870693044</c:v>
                </c:pt>
                <c:pt idx="183">
                  <c:v>-41614.433223335189</c:v>
                </c:pt>
                <c:pt idx="184">
                  <c:v>-25696.235281700443</c:v>
                </c:pt>
                <c:pt idx="185">
                  <c:v>69904.638994815876</c:v>
                </c:pt>
                <c:pt idx="186">
                  <c:v>24053.327282103419</c:v>
                </c:pt>
                <c:pt idx="187">
                  <c:v>-60976.900303893723</c:v>
                </c:pt>
                <c:pt idx="188">
                  <c:v>3640.4147693426639</c:v>
                </c:pt>
                <c:pt idx="189">
                  <c:v>96772.312310953246</c:v>
                </c:pt>
                <c:pt idx="190">
                  <c:v>4286.4852437076624</c:v>
                </c:pt>
                <c:pt idx="191">
                  <c:v>6985.173233057285</c:v>
                </c:pt>
                <c:pt idx="192">
                  <c:v>20127.43046341688</c:v>
                </c:pt>
                <c:pt idx="193">
                  <c:v>-71654.809329082462</c:v>
                </c:pt>
                <c:pt idx="194">
                  <c:v>15870.343997039658</c:v>
                </c:pt>
                <c:pt idx="195">
                  <c:v>-26050.828510728723</c:v>
                </c:pt>
                <c:pt idx="196">
                  <c:v>108395.97456849852</c:v>
                </c:pt>
                <c:pt idx="197">
                  <c:v>-116958.70295813493</c:v>
                </c:pt>
                <c:pt idx="198">
                  <c:v>-153362.59599131145</c:v>
                </c:pt>
                <c:pt idx="199">
                  <c:v>72816.669235054229</c:v>
                </c:pt>
                <c:pt idx="200">
                  <c:v>1337.8417428226385</c:v>
                </c:pt>
                <c:pt idx="201">
                  <c:v>15911.245026222285</c:v>
                </c:pt>
                <c:pt idx="202">
                  <c:v>-46909.796101718297</c:v>
                </c:pt>
                <c:pt idx="203">
                  <c:v>39584.429740492866</c:v>
                </c:pt>
                <c:pt idx="204">
                  <c:v>-46124.40676860683</c:v>
                </c:pt>
                <c:pt idx="205">
                  <c:v>7448.996514792816</c:v>
                </c:pt>
                <c:pt idx="206">
                  <c:v>-56362.114662526728</c:v>
                </c:pt>
                <c:pt idx="207">
                  <c:v>4587.5792811049614</c:v>
                </c:pt>
                <c:pt idx="208">
                  <c:v>37528.173955981329</c:v>
                </c:pt>
                <c:pt idx="209">
                  <c:v>9444.62215283158</c:v>
                </c:pt>
                <c:pt idx="210">
                  <c:v>-13129.656002960342</c:v>
                </c:pt>
                <c:pt idx="211">
                  <c:v>37588.979076932563</c:v>
                </c:pt>
                <c:pt idx="212">
                  <c:v>35703.549338804558</c:v>
                </c:pt>
                <c:pt idx="213">
                  <c:v>31371.91876734572</c:v>
                </c:pt>
                <c:pt idx="214">
                  <c:v>-5944.4855369159486</c:v>
                </c:pt>
                <c:pt idx="215">
                  <c:v>-16532.149538247235</c:v>
                </c:pt>
                <c:pt idx="216">
                  <c:v>37591.778668587765</c:v>
                </c:pt>
                <c:pt idx="217">
                  <c:v>-53838.142563103145</c:v>
                </c:pt>
                <c:pt idx="218">
                  <c:v>83598.252724290418</c:v>
                </c:pt>
                <c:pt idx="219">
                  <c:v>14972.286154162866</c:v>
                </c:pt>
                <c:pt idx="220">
                  <c:v>25849.696412706602</c:v>
                </c:pt>
                <c:pt idx="221">
                  <c:v>-61433.549632012815</c:v>
                </c:pt>
                <c:pt idx="222">
                  <c:v>-4935.3429714479425</c:v>
                </c:pt>
                <c:pt idx="223">
                  <c:v>-14129.656002960342</c:v>
                </c:pt>
                <c:pt idx="224">
                  <c:v>111425.15549725911</c:v>
                </c:pt>
                <c:pt idx="225">
                  <c:v>-46052.753229991678</c:v>
                </c:pt>
                <c:pt idx="226">
                  <c:v>1462.4695496334461</c:v>
                </c:pt>
                <c:pt idx="227">
                  <c:v>-18306.690155756805</c:v>
                </c:pt>
                <c:pt idx="228">
                  <c:v>8728.0867666800623</c:v>
                </c:pt>
                <c:pt idx="229">
                  <c:v>7343.2659516545828</c:v>
                </c:pt>
                <c:pt idx="230">
                  <c:v>1517.325538317411</c:v>
                </c:pt>
                <c:pt idx="231">
                  <c:v>85108.751192997443</c:v>
                </c:pt>
                <c:pt idx="232">
                  <c:v>-29806.690155756805</c:v>
                </c:pt>
                <c:pt idx="233">
                  <c:v>13856.433228064911</c:v>
                </c:pt>
                <c:pt idx="234">
                  <c:v>-12044.529429504531</c:v>
                </c:pt>
                <c:pt idx="235">
                  <c:v>-34806.690155756805</c:v>
                </c:pt>
                <c:pt idx="236">
                  <c:v>15448.646565835923</c:v>
                </c:pt>
                <c:pt idx="237">
                  <c:v>-10904.371892886324</c:v>
                </c:pt>
                <c:pt idx="238">
                  <c:v>117952.14605540491</c:v>
                </c:pt>
                <c:pt idx="239">
                  <c:v>-64871.869638669305</c:v>
                </c:pt>
                <c:pt idx="240">
                  <c:v>76164.832003030519</c:v>
                </c:pt>
                <c:pt idx="241">
                  <c:v>-843.91672089198255</c:v>
                </c:pt>
                <c:pt idx="242">
                  <c:v>-93836.742767275544</c:v>
                </c:pt>
                <c:pt idx="243">
                  <c:v>-28946.672717896581</c:v>
                </c:pt>
                <c:pt idx="244">
                  <c:v>-39614.083274378296</c:v>
                </c:pt>
                <c:pt idx="245">
                  <c:v>22382.94215948807</c:v>
                </c:pt>
                <c:pt idx="246">
                  <c:v>-88116.357942598144</c:v>
                </c:pt>
                <c:pt idx="247">
                  <c:v>-25873.269434496906</c:v>
                </c:pt>
                <c:pt idx="248">
                  <c:v>-17262.464611483621</c:v>
                </c:pt>
                <c:pt idx="249">
                  <c:v>28743.484520783677</c:v>
                </c:pt>
                <c:pt idx="250">
                  <c:v>-81981.274665854988</c:v>
                </c:pt>
                <c:pt idx="251">
                  <c:v>42344.14082404683</c:v>
                </c:pt>
                <c:pt idx="252">
                  <c:v>-21262.814560440544</c:v>
                </c:pt>
                <c:pt idx="253">
                  <c:v>-52.753229991678381</c:v>
                </c:pt>
                <c:pt idx="254">
                  <c:v>-14338.317537581577</c:v>
                </c:pt>
                <c:pt idx="255">
                  <c:v>-34004.678247192642</c:v>
                </c:pt>
                <c:pt idx="256">
                  <c:v>3809.7138505668554</c:v>
                </c:pt>
                <c:pt idx="257">
                  <c:v>29593.878362329153</c:v>
                </c:pt>
                <c:pt idx="258">
                  <c:v>20953.370876754081</c:v>
                </c:pt>
                <c:pt idx="259">
                  <c:v>-16058.002464345191</c:v>
                </c:pt>
                <c:pt idx="260">
                  <c:v>9376.8180527423101</c:v>
                </c:pt>
                <c:pt idx="261">
                  <c:v>-18322.56983452104</c:v>
                </c:pt>
                <c:pt idx="262">
                  <c:v>2588.9790769325627</c:v>
                </c:pt>
                <c:pt idx="263">
                  <c:v>-29552.578255513246</c:v>
                </c:pt>
                <c:pt idx="264">
                  <c:v>-27416.620106377843</c:v>
                </c:pt>
                <c:pt idx="265">
                  <c:v>4591.6036941093043</c:v>
                </c:pt>
                <c:pt idx="266">
                  <c:v>4557.0017461508978</c:v>
                </c:pt>
                <c:pt idx="267">
                  <c:v>-73898.772709575918</c:v>
                </c:pt>
                <c:pt idx="268">
                  <c:v>18583.554868100618</c:v>
                </c:pt>
                <c:pt idx="269">
                  <c:v>10194.884614549228</c:v>
                </c:pt>
                <c:pt idx="270">
                  <c:v>39705.208108777791</c:v>
                </c:pt>
                <c:pt idx="271">
                  <c:v>76912.294873092993</c:v>
                </c:pt>
                <c:pt idx="272">
                  <c:v>28245.05929108971</c:v>
                </c:pt>
                <c:pt idx="273">
                  <c:v>-54405.771688713925</c:v>
                </c:pt>
                <c:pt idx="274">
                  <c:v>18512.601227399267</c:v>
                </c:pt>
                <c:pt idx="275">
                  <c:v>20593.178464415367</c:v>
                </c:pt>
                <c:pt idx="276">
                  <c:v>15307.614156825468</c:v>
                </c:pt>
                <c:pt idx="277">
                  <c:v>29870.343997039658</c:v>
                </c:pt>
                <c:pt idx="278">
                  <c:v>169505.48277699764</c:v>
                </c:pt>
                <c:pt idx="279">
                  <c:v>-43186.611685385695</c:v>
                </c:pt>
                <c:pt idx="280">
                  <c:v>-2401.397326752689</c:v>
                </c:pt>
                <c:pt idx="281">
                  <c:v>31232.461128641327</c:v>
                </c:pt>
                <c:pt idx="282">
                  <c:v>48161.682462418423</c:v>
                </c:pt>
                <c:pt idx="283">
                  <c:v>68763.607181681378</c:v>
                </c:pt>
                <c:pt idx="284">
                  <c:v>-8099.3412276619056</c:v>
                </c:pt>
                <c:pt idx="285">
                  <c:v>12218.025436231226</c:v>
                </c:pt>
                <c:pt idx="286">
                  <c:v>-45333.068303228094</c:v>
                </c:pt>
                <c:pt idx="287">
                  <c:v>-22486.873849165393</c:v>
                </c:pt>
                <c:pt idx="288">
                  <c:v>7013.6510742699611</c:v>
                </c:pt>
                <c:pt idx="289">
                  <c:v>-14548.006972779229</c:v>
                </c:pt>
                <c:pt idx="290">
                  <c:v>9077.8152880942798</c:v>
                </c:pt>
                <c:pt idx="291">
                  <c:v>-66504.721841843246</c:v>
                </c:pt>
                <c:pt idx="292">
                  <c:v>-71404.721841843246</c:v>
                </c:pt>
                <c:pt idx="293">
                  <c:v>-26005.028196149506</c:v>
                </c:pt>
                <c:pt idx="294">
                  <c:v>-27691.335996303824</c:v>
                </c:pt>
                <c:pt idx="295">
                  <c:v>16479.224100789987</c:v>
                </c:pt>
                <c:pt idx="296">
                  <c:v>-33478.125125242892</c:v>
                </c:pt>
                <c:pt idx="297">
                  <c:v>11526.774160153727</c:v>
                </c:pt>
                <c:pt idx="298">
                  <c:v>-30297.241533920518</c:v>
                </c:pt>
                <c:pt idx="299">
                  <c:v>16516.800614882057</c:v>
                </c:pt>
                <c:pt idx="300">
                  <c:v>-4695.1854348297347</c:v>
                </c:pt>
                <c:pt idx="301">
                  <c:v>-14252.666040690383</c:v>
                </c:pt>
                <c:pt idx="302">
                  <c:v>21343.090977176151</c:v>
                </c:pt>
                <c:pt idx="303">
                  <c:v>35556.433228064911</c:v>
                </c:pt>
                <c:pt idx="304">
                  <c:v>-97775.369724114309</c:v>
                </c:pt>
                <c:pt idx="305">
                  <c:v>73070.256211862463</c:v>
                </c:pt>
                <c:pt idx="306">
                  <c:v>-33862.421016833017</c:v>
                </c:pt>
                <c:pt idx="307">
                  <c:v>-79694.310562437488</c:v>
                </c:pt>
                <c:pt idx="308">
                  <c:v>-28308.264926062868</c:v>
                </c:pt>
                <c:pt idx="309">
                  <c:v>133169.55631394868</c:v>
                </c:pt>
                <c:pt idx="310">
                  <c:v>-13771.694664190873</c:v>
                </c:pt>
                <c:pt idx="311">
                  <c:v>9300.2652287305682</c:v>
                </c:pt>
                <c:pt idx="312">
                  <c:v>-18440.767180279887</c:v>
                </c:pt>
                <c:pt idx="313">
                  <c:v>138313.56328909277</c:v>
                </c:pt>
                <c:pt idx="314">
                  <c:v>-16369.944919406349</c:v>
                </c:pt>
                <c:pt idx="315">
                  <c:v>16520.300104451075</c:v>
                </c:pt>
                <c:pt idx="316">
                  <c:v>-10646.760503073747</c:v>
                </c:pt>
                <c:pt idx="317">
                  <c:v>41562.600929461303</c:v>
                </c:pt>
                <c:pt idx="318">
                  <c:v>-42035.955680060433</c:v>
                </c:pt>
                <c:pt idx="319">
                  <c:v>11235.085745818069</c:v>
                </c:pt>
                <c:pt idx="320">
                  <c:v>45963.562268230715</c:v>
                </c:pt>
                <c:pt idx="321">
                  <c:v>71033.24821585638</c:v>
                </c:pt>
                <c:pt idx="322">
                  <c:v>-10034.905833189725</c:v>
                </c:pt>
                <c:pt idx="323">
                  <c:v>-16986.633333742007</c:v>
                </c:pt>
                <c:pt idx="324">
                  <c:v>-95603.234856714378</c:v>
                </c:pt>
                <c:pt idx="325">
                  <c:v>-17594.704106045014</c:v>
                </c:pt>
                <c:pt idx="326">
                  <c:v>121273.88708125928</c:v>
                </c:pt>
                <c:pt idx="327">
                  <c:v>-21480.312306223525</c:v>
                </c:pt>
                <c:pt idx="328">
                  <c:v>-32685.211889558093</c:v>
                </c:pt>
                <c:pt idx="329">
                  <c:v>-68268.413743750949</c:v>
                </c:pt>
                <c:pt idx="330">
                  <c:v>-84690.286149433145</c:v>
                </c:pt>
                <c:pt idx="331">
                  <c:v>7301.3150756012765</c:v>
                </c:pt>
                <c:pt idx="332">
                  <c:v>90915.61938818355</c:v>
                </c:pt>
                <c:pt idx="333">
                  <c:v>42947.946667922108</c:v>
                </c:pt>
                <c:pt idx="334">
                  <c:v>-2048.5538425088744</c:v>
                </c:pt>
                <c:pt idx="335">
                  <c:v>19046.153030549031</c:v>
                </c:pt>
                <c:pt idx="336">
                  <c:v>152952.42421119681</c:v>
                </c:pt>
                <c:pt idx="337">
                  <c:v>30878.742772005266</c:v>
                </c:pt>
                <c:pt idx="338">
                  <c:v>10272.662259910139</c:v>
                </c:pt>
                <c:pt idx="339">
                  <c:v>6267.588000035088</c:v>
                </c:pt>
                <c:pt idx="340">
                  <c:v>-20073.750763281627</c:v>
                </c:pt>
                <c:pt idx="341">
                  <c:v>-26665.657746746365</c:v>
                </c:pt>
                <c:pt idx="342">
                  <c:v>-42484.59918094553</c:v>
                </c:pt>
                <c:pt idx="343">
                  <c:v>67023.44964506317</c:v>
                </c:pt>
                <c:pt idx="344">
                  <c:v>-52697.985026484937</c:v>
                </c:pt>
                <c:pt idx="345">
                  <c:v>-47313.601945593546</c:v>
                </c:pt>
                <c:pt idx="346">
                  <c:v>30300.090254252107</c:v>
                </c:pt>
                <c:pt idx="347">
                  <c:v>-19407.69640797688</c:v>
                </c:pt>
                <c:pt idx="348">
                  <c:v>-38762.989534918976</c:v>
                </c:pt>
                <c:pt idx="349">
                  <c:v>126333.35488474183</c:v>
                </c:pt>
                <c:pt idx="350">
                  <c:v>99265.333236385544</c:v>
                </c:pt>
                <c:pt idx="351">
                  <c:v>15770.562566168752</c:v>
                </c:pt>
                <c:pt idx="352">
                  <c:v>-42590.854667519103</c:v>
                </c:pt>
                <c:pt idx="353">
                  <c:v>10197.115688118458</c:v>
                </c:pt>
                <c:pt idx="354">
                  <c:v>-49441.948406978423</c:v>
                </c:pt>
                <c:pt idx="355">
                  <c:v>30374.543384522462</c:v>
                </c:pt>
                <c:pt idx="356">
                  <c:v>29409.845230394683</c:v>
                </c:pt>
                <c:pt idx="357">
                  <c:v>-6911.8957954596845</c:v>
                </c:pt>
                <c:pt idx="358">
                  <c:v>-33409.271178282943</c:v>
                </c:pt>
                <c:pt idx="359">
                  <c:v>55312.163493265165</c:v>
                </c:pt>
                <c:pt idx="360">
                  <c:v>39728.086766680062</c:v>
                </c:pt>
                <c:pt idx="361">
                  <c:v>-34800.216100054153</c:v>
                </c:pt>
                <c:pt idx="362">
                  <c:v>-25973.575788803195</c:v>
                </c:pt>
                <c:pt idx="363">
                  <c:v>-6306.6901557568053</c:v>
                </c:pt>
                <c:pt idx="364">
                  <c:v>2807.789131303929</c:v>
                </c:pt>
                <c:pt idx="365">
                  <c:v>-15552.228306556324</c:v>
                </c:pt>
                <c:pt idx="366">
                  <c:v>-8908.7462548475887</c:v>
                </c:pt>
                <c:pt idx="367">
                  <c:v>-6872.5695365831198</c:v>
                </c:pt>
                <c:pt idx="368">
                  <c:v>-22410.321025153622</c:v>
                </c:pt>
                <c:pt idx="369">
                  <c:v>5554.2021544956951</c:v>
                </c:pt>
                <c:pt idx="370">
                  <c:v>-24433.943175620341</c:v>
                </c:pt>
                <c:pt idx="371">
                  <c:v>-54260.035894217639</c:v>
                </c:pt>
                <c:pt idx="372">
                  <c:v>25868.944201212056</c:v>
                </c:pt>
                <c:pt idx="373">
                  <c:v>-36873.969332410721</c:v>
                </c:pt>
                <c:pt idx="374">
                  <c:v>-5616.3579425981443</c:v>
                </c:pt>
                <c:pt idx="375">
                  <c:v>-54414.870361593334</c:v>
                </c:pt>
                <c:pt idx="376">
                  <c:v>31513.826048748408</c:v>
                </c:pt>
                <c:pt idx="377">
                  <c:v>57247.508933788049</c:v>
                </c:pt>
                <c:pt idx="378">
                  <c:v>177029.02790294128</c:v>
                </c:pt>
                <c:pt idx="379">
                  <c:v>-32403.671994972538</c:v>
                </c:pt>
                <c:pt idx="380">
                  <c:v>-72726.462867697614</c:v>
                </c:pt>
                <c:pt idx="381">
                  <c:v>29804.377128974127</c:v>
                </c:pt>
                <c:pt idx="382">
                  <c:v>2417.7190819249372</c:v>
                </c:pt>
                <c:pt idx="383">
                  <c:v>-26559.227285694331</c:v>
                </c:pt>
                <c:pt idx="384">
                  <c:v>12205.383083256253</c:v>
                </c:pt>
                <c:pt idx="385">
                  <c:v>37482.548615880543</c:v>
                </c:pt>
                <c:pt idx="386">
                  <c:v>-64411.37087202433</c:v>
                </c:pt>
                <c:pt idx="387">
                  <c:v>-14090.679693040671</c:v>
                </c:pt>
                <c:pt idx="388">
                  <c:v>13985.173233057285</c:v>
                </c:pt>
                <c:pt idx="389">
                  <c:v>157602.97703520861</c:v>
                </c:pt>
                <c:pt idx="390">
                  <c:v>-46016.226562770316</c:v>
                </c:pt>
                <c:pt idx="391">
                  <c:v>-13651.659788470366</c:v>
                </c:pt>
                <c:pt idx="392">
                  <c:v>-6558.0024643451907</c:v>
                </c:pt>
                <c:pt idx="393">
                  <c:v>-2987.7487215576402</c:v>
                </c:pt>
                <c:pt idx="394">
                  <c:v>-20341.817027150581</c:v>
                </c:pt>
                <c:pt idx="395">
                  <c:v>-12126.156513391354</c:v>
                </c:pt>
                <c:pt idx="396">
                  <c:v>8656.4332280649105</c:v>
                </c:pt>
                <c:pt idx="397">
                  <c:v>-43189.236302562436</c:v>
                </c:pt>
                <c:pt idx="398">
                  <c:v>-66948.422462681076</c:v>
                </c:pt>
                <c:pt idx="399">
                  <c:v>56378.917746483727</c:v>
                </c:pt>
                <c:pt idx="400">
                  <c:v>88947.071795529861</c:v>
                </c:pt>
                <c:pt idx="401">
                  <c:v>6080.203898281703</c:v>
                </c:pt>
                <c:pt idx="402">
                  <c:v>17439.372918478068</c:v>
                </c:pt>
                <c:pt idx="403">
                  <c:v>-3005.0281961495057</c:v>
                </c:pt>
                <c:pt idx="404">
                  <c:v>-18977.950150764431</c:v>
                </c:pt>
                <c:pt idx="405">
                  <c:v>-42120.207381124026</c:v>
                </c:pt>
                <c:pt idx="406">
                  <c:v>-79155.684201474709</c:v>
                </c:pt>
                <c:pt idx="407">
                  <c:v>-21548.02891907352</c:v>
                </c:pt>
                <c:pt idx="408">
                  <c:v>28743.83446974057</c:v>
                </c:pt>
                <c:pt idx="409">
                  <c:v>98564.08821252812</c:v>
                </c:pt>
                <c:pt idx="410">
                  <c:v>-95267.363896880241</c:v>
                </c:pt>
                <c:pt idx="411">
                  <c:v>13301.315075601276</c:v>
                </c:pt>
                <c:pt idx="412">
                  <c:v>45092.30359202312</c:v>
                </c:pt>
                <c:pt idx="413">
                  <c:v>-13699.034873355631</c:v>
                </c:pt>
                <c:pt idx="414">
                  <c:v>-15221.388607822562</c:v>
                </c:pt>
                <c:pt idx="415">
                  <c:v>19010.293129306956</c:v>
                </c:pt>
                <c:pt idx="416">
                  <c:v>-19051.528408642538</c:v>
                </c:pt>
                <c:pt idx="417">
                  <c:v>-60679.087782812305</c:v>
                </c:pt>
                <c:pt idx="418">
                  <c:v>-14054.852923733066</c:v>
                </c:pt>
                <c:pt idx="419">
                  <c:v>10301.315075601276</c:v>
                </c:pt>
                <c:pt idx="420">
                  <c:v>43747.771693443676</c:v>
                </c:pt>
                <c:pt idx="421">
                  <c:v>24808.139080260822</c:v>
                </c:pt>
                <c:pt idx="422">
                  <c:v>-11413.82051472264</c:v>
                </c:pt>
                <c:pt idx="423">
                  <c:v>14678.130063392688</c:v>
                </c:pt>
                <c:pt idx="424">
                  <c:v>-7696.9351796142291</c:v>
                </c:pt>
                <c:pt idx="425">
                  <c:v>-32373.094460018474</c:v>
                </c:pt>
                <c:pt idx="426">
                  <c:v>80308.664003696176</c:v>
                </c:pt>
                <c:pt idx="427">
                  <c:v>-6728.2614384908084</c:v>
                </c:pt>
                <c:pt idx="428">
                  <c:v>47417.500512795872</c:v>
                </c:pt>
                <c:pt idx="429">
                  <c:v>5162.9072837675631</c:v>
                </c:pt>
                <c:pt idx="430">
                  <c:v>-38906.690155756805</c:v>
                </c:pt>
                <c:pt idx="431">
                  <c:v>-67011.195897545898</c:v>
                </c:pt>
                <c:pt idx="432">
                  <c:v>-42301.965844838647</c:v>
                </c:pt>
                <c:pt idx="433">
                  <c:v>-9406.1216376708471</c:v>
                </c:pt>
                <c:pt idx="434">
                  <c:v>-5061.1520049572864</c:v>
                </c:pt>
                <c:pt idx="435">
                  <c:v>15487.447901277133</c:v>
                </c:pt>
                <c:pt idx="436">
                  <c:v>-22340.767180279887</c:v>
                </c:pt>
                <c:pt idx="437">
                  <c:v>3585.1296384066663</c:v>
                </c:pt>
                <c:pt idx="438">
                  <c:v>-2567.4949787700898</c:v>
                </c:pt>
                <c:pt idx="439">
                  <c:v>-36696.935179614229</c:v>
                </c:pt>
                <c:pt idx="440">
                  <c:v>279103.85190760082</c:v>
                </c:pt>
                <c:pt idx="441">
                  <c:v>-54836.742767275544</c:v>
                </c:pt>
                <c:pt idx="442">
                  <c:v>-24185.080509730265</c:v>
                </c:pt>
                <c:pt idx="443">
                  <c:v>19160.982564504608</c:v>
                </c:pt>
                <c:pt idx="444">
                  <c:v>-12973.750763281627</c:v>
                </c:pt>
                <c:pt idx="445">
                  <c:v>-72012.202149765944</c:v>
                </c:pt>
                <c:pt idx="446">
                  <c:v>-30831.143583965139</c:v>
                </c:pt>
                <c:pt idx="447">
                  <c:v>-20716.882866033469</c:v>
                </c:pt>
                <c:pt idx="448">
                  <c:v>-46480.39979346274</c:v>
                </c:pt>
                <c:pt idx="449">
                  <c:v>-25304.240513058496</c:v>
                </c:pt>
                <c:pt idx="450">
                  <c:v>4333.9923042967421</c:v>
                </c:pt>
                <c:pt idx="451">
                  <c:v>97200.13384890274</c:v>
                </c:pt>
                <c:pt idx="452">
                  <c:v>-2689.9362004762224</c:v>
                </c:pt>
                <c:pt idx="453">
                  <c:v>21093.703387850721</c:v>
                </c:pt>
                <c:pt idx="454">
                  <c:v>-15690.286149433145</c:v>
                </c:pt>
                <c:pt idx="455">
                  <c:v>23875.068307957816</c:v>
                </c:pt>
                <c:pt idx="456">
                  <c:v>-64552.228306556324</c:v>
                </c:pt>
                <c:pt idx="457">
                  <c:v>59273.187183345493</c:v>
                </c:pt>
                <c:pt idx="458">
                  <c:v>-36048.203893551981</c:v>
                </c:pt>
                <c:pt idx="459">
                  <c:v>-37446.847692375013</c:v>
                </c:pt>
                <c:pt idx="460">
                  <c:v>37568.729544641101</c:v>
                </c:pt>
                <c:pt idx="461">
                  <c:v>14838.0167173011</c:v>
                </c:pt>
                <c:pt idx="462">
                  <c:v>-48746.656002960342</c:v>
                </c:pt>
                <c:pt idx="463">
                  <c:v>-7705.4217397570319</c:v>
                </c:pt>
                <c:pt idx="464">
                  <c:v>-5984.59918094553</c:v>
                </c:pt>
                <c:pt idx="465">
                  <c:v>8688.646565835923</c:v>
                </c:pt>
                <c:pt idx="466">
                  <c:v>11625.505744153954</c:v>
                </c:pt>
                <c:pt idx="467">
                  <c:v>-48191.335996303824</c:v>
                </c:pt>
                <c:pt idx="468">
                  <c:v>56379.967593354406</c:v>
                </c:pt>
                <c:pt idx="469">
                  <c:v>-14761.939688048296</c:v>
                </c:pt>
                <c:pt idx="470">
                  <c:v>32521.174976843322</c:v>
                </c:pt>
                <c:pt idx="471">
                  <c:v>-39508.702660196956</c:v>
                </c:pt>
                <c:pt idx="472">
                  <c:v>14587.229332148068</c:v>
                </c:pt>
                <c:pt idx="473">
                  <c:v>209741.38482704226</c:v>
                </c:pt>
                <c:pt idx="474">
                  <c:v>55451.621131969558</c:v>
                </c:pt>
                <c:pt idx="475">
                  <c:v>10014.525946662208</c:v>
                </c:pt>
                <c:pt idx="476">
                  <c:v>30385.348207535746</c:v>
                </c:pt>
                <c:pt idx="477">
                  <c:v>78285.435396836954</c:v>
                </c:pt>
                <c:pt idx="478">
                  <c:v>94381.017440225114</c:v>
                </c:pt>
                <c:pt idx="479">
                  <c:v>-50262.46184683562</c:v>
                </c:pt>
                <c:pt idx="480">
                  <c:v>109239.81005673623</c:v>
                </c:pt>
                <c:pt idx="481">
                  <c:v>163453.37087675408</c:v>
                </c:pt>
                <c:pt idx="482">
                  <c:v>-59189.061328083975</c:v>
                </c:pt>
                <c:pt idx="483">
                  <c:v>15160.457641069253</c:v>
                </c:pt>
                <c:pt idx="484">
                  <c:v>6907.7455366532813</c:v>
                </c:pt>
                <c:pt idx="485">
                  <c:v>9194.884614549228</c:v>
                </c:pt>
                <c:pt idx="486">
                  <c:v>22480.098973182234</c:v>
                </c:pt>
                <c:pt idx="487">
                  <c:v>-2550.4785617718298</c:v>
                </c:pt>
                <c:pt idx="488">
                  <c:v>-117181.71239998908</c:v>
                </c:pt>
                <c:pt idx="489">
                  <c:v>-61.152004957286408</c:v>
                </c:pt>
                <c:pt idx="490">
                  <c:v>-43267.013947923348</c:v>
                </c:pt>
                <c:pt idx="491">
                  <c:v>-54620.73230455938</c:v>
                </c:pt>
                <c:pt idx="492">
                  <c:v>-1765.8285107287229</c:v>
                </c:pt>
                <c:pt idx="493">
                  <c:v>482.54861588054337</c:v>
                </c:pt>
                <c:pt idx="494">
                  <c:v>-22186.523900208485</c:v>
                </c:pt>
                <c:pt idx="495">
                  <c:v>-60802.884311881542</c:v>
                </c:pt>
                <c:pt idx="496">
                  <c:v>65614.175401829416</c:v>
                </c:pt>
                <c:pt idx="497">
                  <c:v>-29546.279174289026</c:v>
                </c:pt>
                <c:pt idx="498">
                  <c:v>15120.781433235781</c:v>
                </c:pt>
                <c:pt idx="499">
                  <c:v>3728.0867666800623</c:v>
                </c:pt>
                <c:pt idx="500">
                  <c:v>-36053.803076862387</c:v>
                </c:pt>
                <c:pt idx="501">
                  <c:v>18724.499491933879</c:v>
                </c:pt>
                <c:pt idx="502">
                  <c:v>-8625.2816409990774</c:v>
                </c:pt>
                <c:pt idx="503">
                  <c:v>77489.197646061628</c:v>
                </c:pt>
                <c:pt idx="504">
                  <c:v>-13195.360409308196</c:v>
                </c:pt>
                <c:pt idx="505">
                  <c:v>-104044.52942950453</c:v>
                </c:pt>
                <c:pt idx="506">
                  <c:v>-8295.1418401791016</c:v>
                </c:pt>
                <c:pt idx="507">
                  <c:v>59246.196923137613</c:v>
                </c:pt>
                <c:pt idx="508">
                  <c:v>-5194.6605113943806</c:v>
                </c:pt>
                <c:pt idx="509">
                  <c:v>-5591.7295399113646</c:v>
                </c:pt>
                <c:pt idx="510">
                  <c:v>312.29487309299293</c:v>
                </c:pt>
                <c:pt idx="511">
                  <c:v>37541.643078263878</c:v>
                </c:pt>
                <c:pt idx="512">
                  <c:v>18770.343997039658</c:v>
                </c:pt>
                <c:pt idx="513">
                  <c:v>-269.81353957852116</c:v>
                </c:pt>
                <c:pt idx="514">
                  <c:v>-6594.8790805234603</c:v>
                </c:pt>
                <c:pt idx="515">
                  <c:v>167888.64903254597</c:v>
                </c:pt>
                <c:pt idx="516">
                  <c:v>-87578.25650507072</c:v>
                </c:pt>
                <c:pt idx="517">
                  <c:v>-4682.5872723812936</c:v>
                </c:pt>
                <c:pt idx="518">
                  <c:v>24.849440890771803</c:v>
                </c:pt>
                <c:pt idx="519">
                  <c:v>-7400.1725054035196</c:v>
                </c:pt>
                <c:pt idx="520">
                  <c:v>-50945.710358265089</c:v>
                </c:pt>
                <c:pt idx="521">
                  <c:v>-1839.1924099738244</c:v>
                </c:pt>
                <c:pt idx="522">
                  <c:v>-37833.943175620341</c:v>
                </c:pt>
                <c:pt idx="523">
                  <c:v>-334760.58438068524</c:v>
                </c:pt>
                <c:pt idx="524">
                  <c:v>40282.373343464104</c:v>
                </c:pt>
                <c:pt idx="525">
                  <c:v>21803.939692778018</c:v>
                </c:pt>
                <c:pt idx="526">
                  <c:v>14014.001023226869</c:v>
                </c:pt>
                <c:pt idx="527">
                  <c:v>137047.31026922923</c:v>
                </c:pt>
                <c:pt idx="528">
                  <c:v>2617.1069691883458</c:v>
                </c:pt>
                <c:pt idx="529">
                  <c:v>-87377.878655537381</c:v>
                </c:pt>
                <c:pt idx="530">
                  <c:v>-5228.7375359174621</c:v>
                </c:pt>
                <c:pt idx="531">
                  <c:v>-36480.574767941172</c:v>
                </c:pt>
                <c:pt idx="532">
                  <c:v>334.16727877518861</c:v>
                </c:pt>
                <c:pt idx="533">
                  <c:v>-15050.565751073089</c:v>
                </c:pt>
                <c:pt idx="534">
                  <c:v>7948.646565835923</c:v>
                </c:pt>
                <c:pt idx="535">
                  <c:v>-55373.619383453799</c:v>
                </c:pt>
                <c:pt idx="536">
                  <c:v>-15261.764713569835</c:v>
                </c:pt>
                <c:pt idx="537">
                  <c:v>120.34399703965755</c:v>
                </c:pt>
                <c:pt idx="538">
                  <c:v>15266.888102121302</c:v>
                </c:pt>
                <c:pt idx="539">
                  <c:v>81915.269439226628</c:v>
                </c:pt>
                <c:pt idx="540">
                  <c:v>99525.374364326126</c:v>
                </c:pt>
                <c:pt idx="541">
                  <c:v>-15361.896093397634</c:v>
                </c:pt>
                <c:pt idx="542">
                  <c:v>14701.97108092648</c:v>
                </c:pt>
                <c:pt idx="543">
                  <c:v>32261.988816724683</c:v>
                </c:pt>
                <c:pt idx="544">
                  <c:v>828.95713063827134</c:v>
                </c:pt>
                <c:pt idx="545">
                  <c:v>-23434.599478883494</c:v>
                </c:pt>
                <c:pt idx="546">
                  <c:v>16272.8372343886</c:v>
                </c:pt>
                <c:pt idx="547">
                  <c:v>28654.858457758863</c:v>
                </c:pt>
                <c:pt idx="548">
                  <c:v>18048.427996706843</c:v>
                </c:pt>
                <c:pt idx="549">
                  <c:v>20100.002469074912</c:v>
                </c:pt>
                <c:pt idx="550">
                  <c:v>6908.6204090455431</c:v>
                </c:pt>
                <c:pt idx="551">
                  <c:v>-5485.9989767731313</c:v>
                </c:pt>
                <c:pt idx="552">
                  <c:v>52988.147799190949</c:v>
                </c:pt>
                <c:pt idx="553">
                  <c:v>-31197.810052006505</c:v>
                </c:pt>
                <c:pt idx="554">
                  <c:v>46242.259699434508</c:v>
                </c:pt>
                <c:pt idx="555">
                  <c:v>-17841.642052672134</c:v>
                </c:pt>
                <c:pt idx="556">
                  <c:v>5444.62215283158</c:v>
                </c:pt>
                <c:pt idx="557">
                  <c:v>-53695.185434829735</c:v>
                </c:pt>
                <c:pt idx="558">
                  <c:v>1520.4750789295067</c:v>
                </c:pt>
                <c:pt idx="559">
                  <c:v>48629.005233722943</c:v>
                </c:pt>
                <c:pt idx="560">
                  <c:v>-46194.485536915949</c:v>
                </c:pt>
                <c:pt idx="561">
                  <c:v>2626.9055399815261</c:v>
                </c:pt>
                <c:pt idx="562">
                  <c:v>-17270.863386449229</c:v>
                </c:pt>
                <c:pt idx="563">
                  <c:v>-12905.246765278571</c:v>
                </c:pt>
                <c:pt idx="564">
                  <c:v>3566.8003169441363</c:v>
                </c:pt>
                <c:pt idx="565">
                  <c:v>-67012.727073201298</c:v>
                </c:pt>
                <c:pt idx="566">
                  <c:v>38176.555293086683</c:v>
                </c:pt>
                <c:pt idx="567">
                  <c:v>30985.8731309711</c:v>
                </c:pt>
                <c:pt idx="568">
                  <c:v>69629.048828373576</c:v>
                </c:pt>
                <c:pt idx="569">
                  <c:v>16367.045638739495</c:v>
                </c:pt>
                <c:pt idx="570">
                  <c:v>-61090.286149433145</c:v>
                </c:pt>
                <c:pt idx="571">
                  <c:v>8870.3439970396576</c:v>
                </c:pt>
                <c:pt idx="572">
                  <c:v>24666.406773336552</c:v>
                </c:pt>
                <c:pt idx="573">
                  <c:v>-1765.4391776172852</c:v>
                </c:pt>
                <c:pt idx="574">
                  <c:v>1623.4060504125373</c:v>
                </c:pt>
                <c:pt idx="575">
                  <c:v>-30339.542358930747</c:v>
                </c:pt>
                <c:pt idx="576">
                  <c:v>-31800.566049011046</c:v>
                </c:pt>
                <c:pt idx="577">
                  <c:v>4518.9003086234734</c:v>
                </c:pt>
                <c:pt idx="578">
                  <c:v>-21694.485536915949</c:v>
                </c:pt>
                <c:pt idx="579">
                  <c:v>-79368.020200143423</c:v>
                </c:pt>
                <c:pt idx="580">
                  <c:v>10241.691181348549</c:v>
                </c:pt>
                <c:pt idx="581">
                  <c:v>15963.781135297817</c:v>
                </c:pt>
                <c:pt idx="582">
                  <c:v>12512.601227399267</c:v>
                </c:pt>
                <c:pt idx="583">
                  <c:v>9144.2280133480672</c:v>
                </c:pt>
                <c:pt idx="584">
                  <c:v>-54085.080509730265</c:v>
                </c:pt>
                <c:pt idx="585">
                  <c:v>134070.60616081936</c:v>
                </c:pt>
                <c:pt idx="586">
                  <c:v>21655.73333015111</c:v>
                </c:pt>
                <c:pt idx="587">
                  <c:v>26298.865432902967</c:v>
                </c:pt>
                <c:pt idx="588">
                  <c:v>-33372.044613147766</c:v>
                </c:pt>
                <c:pt idx="589">
                  <c:v>-39235.911489533915</c:v>
                </c:pt>
                <c:pt idx="590">
                  <c:v>-2149.2537404226896</c:v>
                </c:pt>
                <c:pt idx="591">
                  <c:v>187409.6699579783</c:v>
                </c:pt>
                <c:pt idx="592">
                  <c:v>32012.601227399267</c:v>
                </c:pt>
                <c:pt idx="593">
                  <c:v>30584.429740492866</c:v>
                </c:pt>
                <c:pt idx="594">
                  <c:v>-7557.4775409098365</c:v>
                </c:pt>
                <c:pt idx="595">
                  <c:v>104810.93867191602</c:v>
                </c:pt>
                <c:pt idx="596">
                  <c:v>-50619.356921736122</c:v>
                </c:pt>
                <c:pt idx="597">
                  <c:v>25435.210873425822</c:v>
                </c:pt>
                <c:pt idx="598">
                  <c:v>22487.272926798702</c:v>
                </c:pt>
                <c:pt idx="599">
                  <c:v>-34263.864407311223</c:v>
                </c:pt>
                <c:pt idx="600">
                  <c:v>52454.770672581653</c:v>
                </c:pt>
                <c:pt idx="601">
                  <c:v>-24873.269434496906</c:v>
                </c:pt>
                <c:pt idx="602">
                  <c:v>-3723.6632760424109</c:v>
                </c:pt>
                <c:pt idx="603">
                  <c:v>3874.5433845224616</c:v>
                </c:pt>
                <c:pt idx="604">
                  <c:v>42378.217848569911</c:v>
                </c:pt>
                <c:pt idx="605">
                  <c:v>-26329.918762615969</c:v>
                </c:pt>
                <c:pt idx="606">
                  <c:v>22015.40081905447</c:v>
                </c:pt>
                <c:pt idx="607">
                  <c:v>-8686.7866598641267</c:v>
                </c:pt>
                <c:pt idx="608">
                  <c:v>-1643.3923933325568</c:v>
                </c:pt>
                <c:pt idx="609">
                  <c:v>-10306.165232321466</c:v>
                </c:pt>
                <c:pt idx="610">
                  <c:v>63779.311290091253</c:v>
                </c:pt>
                <c:pt idx="611">
                  <c:v>18872.44369078106</c:v>
                </c:pt>
                <c:pt idx="612">
                  <c:v>42382.94215948807</c:v>
                </c:pt>
                <c:pt idx="613">
                  <c:v>8444.972101788444</c:v>
                </c:pt>
                <c:pt idx="614">
                  <c:v>-10561.152004957286</c:v>
                </c:pt>
                <c:pt idx="615">
                  <c:v>6015.5757935329166</c:v>
                </c:pt>
                <c:pt idx="616">
                  <c:v>2971.2624640825379</c:v>
                </c:pt>
                <c:pt idx="617">
                  <c:v>-2201.4845160539408</c:v>
                </c:pt>
                <c:pt idx="618">
                  <c:v>100409.67795398436</c:v>
                </c:pt>
                <c:pt idx="619">
                  <c:v>44102.102162816329</c:v>
                </c:pt>
                <c:pt idx="620">
                  <c:v>-44129.656002960342</c:v>
                </c:pt>
                <c:pt idx="621">
                  <c:v>-58607.784193154075</c:v>
                </c:pt>
                <c:pt idx="622">
                  <c:v>11443.222357003964</c:v>
                </c:pt>
                <c:pt idx="623">
                  <c:v>-12050.128612814937</c:v>
                </c:pt>
                <c:pt idx="624">
                  <c:v>-45182.368405314279</c:v>
                </c:pt>
                <c:pt idx="625">
                  <c:v>21873.493537651782</c:v>
                </c:pt>
                <c:pt idx="626">
                  <c:v>-31008.396305890696</c:v>
                </c:pt>
                <c:pt idx="627">
                  <c:v>-28407.171484541526</c:v>
                </c:pt>
                <c:pt idx="628">
                  <c:v>-106400.17250540352</c:v>
                </c:pt>
                <c:pt idx="629">
                  <c:v>5304.9895396487263</c:v>
                </c:pt>
                <c:pt idx="630">
                  <c:v>-82047.154046681273</c:v>
                </c:pt>
                <c:pt idx="631">
                  <c:v>24450.396310620417</c:v>
                </c:pt>
                <c:pt idx="632">
                  <c:v>-87229.962357266602</c:v>
                </c:pt>
                <c:pt idx="633">
                  <c:v>7701.3150756012765</c:v>
                </c:pt>
                <c:pt idx="634">
                  <c:v>12301.315075601276</c:v>
                </c:pt>
                <c:pt idx="635">
                  <c:v>-182276.59454546345</c:v>
                </c:pt>
                <c:pt idx="636">
                  <c:v>-44273.313029147539</c:v>
                </c:pt>
                <c:pt idx="637">
                  <c:v>-74158.833742086805</c:v>
                </c:pt>
                <c:pt idx="638">
                  <c:v>-18844.791593284244</c:v>
                </c:pt>
                <c:pt idx="639">
                  <c:v>78118.701644064684</c:v>
                </c:pt>
                <c:pt idx="640">
                  <c:v>92807.089233390114</c:v>
                </c:pt>
                <c:pt idx="641">
                  <c:v>776.51169843605021</c:v>
                </c:pt>
                <c:pt idx="642">
                  <c:v>36750.483499921625</c:v>
                </c:pt>
                <c:pt idx="643">
                  <c:v>-40120.207381124026</c:v>
                </c:pt>
                <c:pt idx="644">
                  <c:v>163116.76020986552</c:v>
                </c:pt>
                <c:pt idx="645">
                  <c:v>19586.091998038144</c:v>
                </c:pt>
                <c:pt idx="646">
                  <c:v>-32541.642052672134</c:v>
                </c:pt>
                <c:pt idx="647">
                  <c:v>19230.361434899911</c:v>
                </c:pt>
                <c:pt idx="648">
                  <c:v>-60581.755994639709</c:v>
                </c:pt>
                <c:pt idx="649">
                  <c:v>-1561.1520049572864</c:v>
                </c:pt>
                <c:pt idx="650">
                  <c:v>9008.9264654138533</c:v>
                </c:pt>
                <c:pt idx="651">
                  <c:v>-72335.867894883297</c:v>
                </c:pt>
                <c:pt idx="652">
                  <c:v>-11404.721841843246</c:v>
                </c:pt>
                <c:pt idx="653">
                  <c:v>-40943.523177284456</c:v>
                </c:pt>
                <c:pt idx="654">
                  <c:v>105064.52564872423</c:v>
                </c:pt>
                <c:pt idx="655">
                  <c:v>-47555.37784716842</c:v>
                </c:pt>
                <c:pt idx="656">
                  <c:v>14122.706152498722</c:v>
                </c:pt>
                <c:pt idx="657">
                  <c:v>-30478.825023156678</c:v>
                </c:pt>
                <c:pt idx="658">
                  <c:v>-77265.089228660392</c:v>
                </c:pt>
                <c:pt idx="659">
                  <c:v>-10764.739279703499</c:v>
                </c:pt>
                <c:pt idx="660">
                  <c:v>-27966.270455358899</c:v>
                </c:pt>
                <c:pt idx="661">
                  <c:v>121175.85539517284</c:v>
                </c:pt>
                <c:pt idx="662">
                  <c:v>-57694.485536915949</c:v>
                </c:pt>
                <c:pt idx="663">
                  <c:v>-7589.9797951268556</c:v>
                </c:pt>
                <c:pt idx="664">
                  <c:v>179778.61139217744</c:v>
                </c:pt>
                <c:pt idx="665">
                  <c:v>4526.5991856752662</c:v>
                </c:pt>
                <c:pt idx="666">
                  <c:v>-144539.28019515099</c:v>
                </c:pt>
                <c:pt idx="667">
                  <c:v>-4940.8985601077147</c:v>
                </c:pt>
                <c:pt idx="668">
                  <c:v>-4515.3516903780692</c:v>
                </c:pt>
                <c:pt idx="669">
                  <c:v>-7482.8494361610501</c:v>
                </c:pt>
                <c:pt idx="670">
                  <c:v>-3193.4356900452403</c:v>
                </c:pt>
                <c:pt idx="671">
                  <c:v>-61630.487280701956</c:v>
                </c:pt>
                <c:pt idx="672">
                  <c:v>17017.500512795872</c:v>
                </c:pt>
                <c:pt idx="673">
                  <c:v>41918.244005360291</c:v>
                </c:pt>
                <c:pt idx="674">
                  <c:v>-269.11364166473504</c:v>
                </c:pt>
                <c:pt idx="675">
                  <c:v>-24443.873126241349</c:v>
                </c:pt>
                <c:pt idx="676">
                  <c:v>-121618.28266186107</c:v>
                </c:pt>
                <c:pt idx="677">
                  <c:v>6083.729842579065</c:v>
                </c:pt>
                <c:pt idx="678">
                  <c:v>134742.25969943451</c:v>
                </c:pt>
                <c:pt idx="679">
                  <c:v>4086.1794852773601</c:v>
                </c:pt>
                <c:pt idx="680">
                  <c:v>25549.652818055984</c:v>
                </c:pt>
                <c:pt idx="681">
                  <c:v>-21973.171484541526</c:v>
                </c:pt>
                <c:pt idx="682">
                  <c:v>16125.680718632386</c:v>
                </c:pt>
                <c:pt idx="683">
                  <c:v>87737.535388516379</c:v>
                </c:pt>
                <c:pt idx="684">
                  <c:v>5418.2440053602913</c:v>
                </c:pt>
                <c:pt idx="685">
                  <c:v>-34971.476095061778</c:v>
                </c:pt>
                <c:pt idx="686">
                  <c:v>20649.412004694634</c:v>
                </c:pt>
                <c:pt idx="687">
                  <c:v>12173.318563173292</c:v>
                </c:pt>
                <c:pt idx="688">
                  <c:v>221412.99477100678</c:v>
                </c:pt>
                <c:pt idx="689">
                  <c:v>30219.425232058828</c:v>
                </c:pt>
                <c:pt idx="690">
                  <c:v>31584.429740492866</c:v>
                </c:pt>
                <c:pt idx="691">
                  <c:v>274056.34484701173</c:v>
                </c:pt>
                <c:pt idx="692">
                  <c:v>46569.599908599281</c:v>
                </c:pt>
                <c:pt idx="693">
                  <c:v>-25039.901026817766</c:v>
                </c:pt>
                <c:pt idx="694">
                  <c:v>-41942.648304892209</c:v>
                </c:pt>
                <c:pt idx="695">
                  <c:v>35623.75599936943</c:v>
                </c:pt>
                <c:pt idx="696">
                  <c:v>4438.6730205642671</c:v>
                </c:pt>
                <c:pt idx="697">
                  <c:v>-18054.677949254634</c:v>
                </c:pt>
                <c:pt idx="698">
                  <c:v>24156.433228064911</c:v>
                </c:pt>
                <c:pt idx="699">
                  <c:v>28412.644822049886</c:v>
                </c:pt>
                <c:pt idx="700">
                  <c:v>101096.32800502746</c:v>
                </c:pt>
                <c:pt idx="701">
                  <c:v>-3268.763692707842</c:v>
                </c:pt>
                <c:pt idx="702">
                  <c:v>67382.16944754729</c:v>
                </c:pt>
                <c:pt idx="703">
                  <c:v>-72689.236302562436</c:v>
                </c:pt>
                <c:pt idx="704">
                  <c:v>35449.52143822817</c:v>
                </c:pt>
                <c:pt idx="705">
                  <c:v>-80555.37784716842</c:v>
                </c:pt>
                <c:pt idx="706">
                  <c:v>88025.199389847665</c:v>
                </c:pt>
                <c:pt idx="707">
                  <c:v>93590.378872760164</c:v>
                </c:pt>
                <c:pt idx="708">
                  <c:v>4989.1714892712771</c:v>
                </c:pt>
                <c:pt idx="709">
                  <c:v>-5514.8703615933337</c:v>
                </c:pt>
                <c:pt idx="710">
                  <c:v>-44667.057542573966</c:v>
                </c:pt>
                <c:pt idx="711">
                  <c:v>-41992.588718229381</c:v>
                </c:pt>
                <c:pt idx="712">
                  <c:v>38874.893333479355</c:v>
                </c:pt>
                <c:pt idx="713">
                  <c:v>7585.829536320467</c:v>
                </c:pt>
                <c:pt idx="714">
                  <c:v>-46514.826766942715</c:v>
                </c:pt>
                <c:pt idx="715">
                  <c:v>1804.9895396487263</c:v>
                </c:pt>
                <c:pt idx="716">
                  <c:v>-132679.96265520458</c:v>
                </c:pt>
                <c:pt idx="717">
                  <c:v>12231.411281770619</c:v>
                </c:pt>
                <c:pt idx="718">
                  <c:v>63389.766164147644</c:v>
                </c:pt>
                <c:pt idx="719">
                  <c:v>5907.3955876963882</c:v>
                </c:pt>
                <c:pt idx="720">
                  <c:v>69809.888825045316</c:v>
                </c:pt>
                <c:pt idx="721">
                  <c:v>33584.429740492866</c:v>
                </c:pt>
                <c:pt idx="722">
                  <c:v>13370.343997039658</c:v>
                </c:pt>
                <c:pt idx="723">
                  <c:v>-41050.653536250291</c:v>
                </c:pt>
                <c:pt idx="724">
                  <c:v>119523.6246195416</c:v>
                </c:pt>
                <c:pt idx="725">
                  <c:v>9370.3439970396576</c:v>
                </c:pt>
                <c:pt idx="726">
                  <c:v>23451.97108092648</c:v>
                </c:pt>
                <c:pt idx="727">
                  <c:v>43946.371897616074</c:v>
                </c:pt>
                <c:pt idx="728">
                  <c:v>-98832.54337979274</c:v>
                </c:pt>
                <c:pt idx="729">
                  <c:v>-44982.499487204128</c:v>
                </c:pt>
                <c:pt idx="730">
                  <c:v>44808.314054739254</c:v>
                </c:pt>
                <c:pt idx="731">
                  <c:v>46159.582768677035</c:v>
                </c:pt>
                <c:pt idx="732">
                  <c:v>-13650.784916078119</c:v>
                </c:pt>
                <c:pt idx="733">
                  <c:v>-9726.1565133913537</c:v>
                </c:pt>
                <c:pt idx="734">
                  <c:v>-12128.606156089634</c:v>
                </c:pt>
                <c:pt idx="735">
                  <c:v>-44975.500508066121</c:v>
                </c:pt>
                <c:pt idx="736">
                  <c:v>-36484.59918094553</c:v>
                </c:pt>
                <c:pt idx="737">
                  <c:v>28389.197646061628</c:v>
                </c:pt>
                <c:pt idx="738">
                  <c:v>31874.543384522462</c:v>
                </c:pt>
                <c:pt idx="739">
                  <c:v>-13690.286149433145</c:v>
                </c:pt>
                <c:pt idx="740">
                  <c:v>-39979.699895548925</c:v>
                </c:pt>
                <c:pt idx="741">
                  <c:v>25728.086766680062</c:v>
                </c:pt>
                <c:pt idx="742">
                  <c:v>15912.119898614532</c:v>
                </c:pt>
                <c:pt idx="743">
                  <c:v>-407.87138245534152</c:v>
                </c:pt>
                <c:pt idx="744">
                  <c:v>18197.684206204431</c:v>
                </c:pt>
                <c:pt idx="745">
                  <c:v>-9627.9504487024387</c:v>
                </c:pt>
                <c:pt idx="746">
                  <c:v>-24255.115683388722</c:v>
                </c:pt>
                <c:pt idx="747">
                  <c:v>-35414.173526265542</c:v>
                </c:pt>
                <c:pt idx="748">
                  <c:v>57566.756722293474</c:v>
                </c:pt>
                <c:pt idx="749">
                  <c:v>-84371.34471523395</c:v>
                </c:pt>
                <c:pt idx="750">
                  <c:v>-44197.635077528015</c:v>
                </c:pt>
                <c:pt idx="751">
                  <c:v>2018.9003086234734</c:v>
                </c:pt>
                <c:pt idx="752">
                  <c:v>38378.217848569911</c:v>
                </c:pt>
                <c:pt idx="753">
                  <c:v>32171.481033211632</c:v>
                </c:pt>
                <c:pt idx="754">
                  <c:v>27515.225844576009</c:v>
                </c:pt>
                <c:pt idx="755">
                  <c:v>-3657.7838952160964</c:v>
                </c:pt>
                <c:pt idx="756">
                  <c:v>4024.4994919338787</c:v>
                </c:pt>
                <c:pt idx="757">
                  <c:v>-8151.7033831209992</c:v>
                </c:pt>
                <c:pt idx="758">
                  <c:v>28.305335809127428</c:v>
                </c:pt>
                <c:pt idx="759">
                  <c:v>284.03560100938194</c:v>
                </c:pt>
                <c:pt idx="760">
                  <c:v>16370.343997039658</c:v>
                </c:pt>
                <c:pt idx="761">
                  <c:v>-57945.622871025873</c:v>
                </c:pt>
                <c:pt idx="762">
                  <c:v>30900.308823381201</c:v>
                </c:pt>
                <c:pt idx="763">
                  <c:v>65067.675189336354</c:v>
                </c:pt>
                <c:pt idx="764">
                  <c:v>91378.217848569911</c:v>
                </c:pt>
                <c:pt idx="765">
                  <c:v>84224.653540980013</c:v>
                </c:pt>
                <c:pt idx="766">
                  <c:v>-5690.4611239115766</c:v>
                </c:pt>
                <c:pt idx="767">
                  <c:v>-46047.154046681273</c:v>
                </c:pt>
                <c:pt idx="768">
                  <c:v>1576.635082257766</c:v>
                </c:pt>
                <c:pt idx="769">
                  <c:v>168150.52709457232</c:v>
                </c:pt>
                <c:pt idx="770">
                  <c:v>24413.126150834607</c:v>
                </c:pt>
                <c:pt idx="771">
                  <c:v>-47268.063794794027</c:v>
                </c:pt>
                <c:pt idx="772">
                  <c:v>-31233.636821314052</c:v>
                </c:pt>
                <c:pt idx="773">
                  <c:v>-1771.9132333199377</c:v>
                </c:pt>
                <c:pt idx="774">
                  <c:v>165062.77590393974</c:v>
                </c:pt>
                <c:pt idx="775">
                  <c:v>14446.021948659152</c:v>
                </c:pt>
                <c:pt idx="776">
                  <c:v>30022.574772670923</c:v>
                </c:pt>
                <c:pt idx="777">
                  <c:v>28156.433228064911</c:v>
                </c:pt>
                <c:pt idx="778">
                  <c:v>-90972.350967454026</c:v>
                </c:pt>
                <c:pt idx="779">
                  <c:v>8872.0937418241665</c:v>
                </c:pt>
                <c:pt idx="780">
                  <c:v>23196.634359333751</c:v>
                </c:pt>
                <c:pt idx="781">
                  <c:v>-14398.991278705013</c:v>
                </c:pt>
                <c:pt idx="782">
                  <c:v>15334.560822382715</c:v>
                </c:pt>
                <c:pt idx="783">
                  <c:v>28016.275691446732</c:v>
                </c:pt>
                <c:pt idx="784">
                  <c:v>-49550.47856177183</c:v>
                </c:pt>
                <c:pt idx="785">
                  <c:v>-837.96758862468414</c:v>
                </c:pt>
                <c:pt idx="786">
                  <c:v>-56548.378868030442</c:v>
                </c:pt>
                <c:pt idx="787">
                  <c:v>-8828.6939412668289</c:v>
                </c:pt>
                <c:pt idx="788">
                  <c:v>-7193.479284695859</c:v>
                </c:pt>
                <c:pt idx="789">
                  <c:v>-54650.085018164304</c:v>
                </c:pt>
                <c:pt idx="790">
                  <c:v>18966.713127642841</c:v>
                </c:pt>
                <c:pt idx="791">
                  <c:v>14458.532921806327</c:v>
                </c:pt>
                <c:pt idx="792">
                  <c:v>35567.561545306729</c:v>
                </c:pt>
                <c:pt idx="793">
                  <c:v>46163.957130638271</c:v>
                </c:pt>
                <c:pt idx="794">
                  <c:v>-27081.056096725923</c:v>
                </c:pt>
                <c:pt idx="795">
                  <c:v>-15120.907279037841</c:v>
                </c:pt>
                <c:pt idx="796">
                  <c:v>-12731.537127572665</c:v>
                </c:pt>
                <c:pt idx="797">
                  <c:v>8619.2066629297333</c:v>
                </c:pt>
                <c:pt idx="798">
                  <c:v>130041.64699082193</c:v>
                </c:pt>
                <c:pt idx="799">
                  <c:v>-32975.500508066121</c:v>
                </c:pt>
                <c:pt idx="800">
                  <c:v>594.92820919986116</c:v>
                </c:pt>
                <c:pt idx="801">
                  <c:v>-36796.935179614229</c:v>
                </c:pt>
                <c:pt idx="802">
                  <c:v>14449.171489271277</c:v>
                </c:pt>
                <c:pt idx="803">
                  <c:v>262042.10114195431</c:v>
                </c:pt>
                <c:pt idx="804">
                  <c:v>-21412.070769938116</c:v>
                </c:pt>
                <c:pt idx="805">
                  <c:v>56128.821540314355</c:v>
                </c:pt>
                <c:pt idx="806">
                  <c:v>11943.222357003964</c:v>
                </c:pt>
                <c:pt idx="807">
                  <c:v>36093.52841337226</c:v>
                </c:pt>
                <c:pt idx="808">
                  <c:v>25037.404306626529</c:v>
                </c:pt>
                <c:pt idx="809">
                  <c:v>-141613.73332542137</c:v>
                </c:pt>
                <c:pt idx="810">
                  <c:v>22197.334257247538</c:v>
                </c:pt>
                <c:pt idx="811">
                  <c:v>35084.429740492866</c:v>
                </c:pt>
                <c:pt idx="812">
                  <c:v>-74420.120616808839</c:v>
                </c:pt>
                <c:pt idx="813">
                  <c:v>-15151.003485207184</c:v>
                </c:pt>
                <c:pt idx="814">
                  <c:v>-36481.974563768774</c:v>
                </c:pt>
                <c:pt idx="815">
                  <c:v>28387.447901277133</c:v>
                </c:pt>
                <c:pt idx="816">
                  <c:v>10443.572305960857</c:v>
                </c:pt>
                <c:pt idx="817">
                  <c:v>71487.797850234056</c:v>
                </c:pt>
                <c:pt idx="818">
                  <c:v>23729.836511464557</c:v>
                </c:pt>
                <c:pt idx="819">
                  <c:v>59947.946667922108</c:v>
                </c:pt>
                <c:pt idx="820">
                  <c:v>-11262.814560440544</c:v>
                </c:pt>
                <c:pt idx="821">
                  <c:v>-25843.041848499735</c:v>
                </c:pt>
                <c:pt idx="822">
                  <c:v>20774.062055737741</c:v>
                </c:pt>
                <c:pt idx="823">
                  <c:v>-38586.130356600974</c:v>
                </c:pt>
                <c:pt idx="824">
                  <c:v>54513.869643399026</c:v>
                </c:pt>
                <c:pt idx="825">
                  <c:v>143171.30605873317</c:v>
                </c:pt>
                <c:pt idx="826">
                  <c:v>6940.7727143056691</c:v>
                </c:pt>
                <c:pt idx="827">
                  <c:v>16806.039386519406</c:v>
                </c:pt>
                <c:pt idx="828">
                  <c:v>-61328.169017831475</c:v>
                </c:pt>
                <c:pt idx="829">
                  <c:v>-2189.4548716915306</c:v>
                </c:pt>
                <c:pt idx="830">
                  <c:v>-1694.4855369159486</c:v>
                </c:pt>
                <c:pt idx="831">
                  <c:v>3874.5433845224616</c:v>
                </c:pt>
                <c:pt idx="832">
                  <c:v>22489.54759501855</c:v>
                </c:pt>
                <c:pt idx="833">
                  <c:v>-13978.650048678246</c:v>
                </c:pt>
                <c:pt idx="834">
                  <c:v>-1176.1565133913537</c:v>
                </c:pt>
                <c:pt idx="835">
                  <c:v>-4877.1188730228168</c:v>
                </c:pt>
                <c:pt idx="836">
                  <c:v>-32085.255484208697</c:v>
                </c:pt>
                <c:pt idx="837">
                  <c:v>-24306.690155756805</c:v>
                </c:pt>
                <c:pt idx="838">
                  <c:v>7694.709640070796</c:v>
                </c:pt>
                <c:pt idx="839">
                  <c:v>-16625.456615477538</c:v>
                </c:pt>
                <c:pt idx="840">
                  <c:v>-37336.21784384019</c:v>
                </c:pt>
                <c:pt idx="841">
                  <c:v>-25942.648304892209</c:v>
                </c:pt>
                <c:pt idx="842">
                  <c:v>31524.105948326353</c:v>
                </c:pt>
                <c:pt idx="843">
                  <c:v>-70403.671994972538</c:v>
                </c:pt>
                <c:pt idx="844">
                  <c:v>-16365.614152095746</c:v>
                </c:pt>
                <c:pt idx="845">
                  <c:v>-29797.766457355872</c:v>
                </c:pt>
                <c:pt idx="846">
                  <c:v>4274.5869791730947</c:v>
                </c:pt>
                <c:pt idx="847">
                  <c:v>22370.343997039658</c:v>
                </c:pt>
                <c:pt idx="848">
                  <c:v>-31182.412297902862</c:v>
                </c:pt>
                <c:pt idx="849">
                  <c:v>-30295.841738092917</c:v>
                </c:pt>
                <c:pt idx="850">
                  <c:v>22084.429740492866</c:v>
                </c:pt>
                <c:pt idx="851">
                  <c:v>40449.171489271277</c:v>
                </c:pt>
                <c:pt idx="852">
                  <c:v>-30905.596714235493</c:v>
                </c:pt>
                <c:pt idx="853">
                  <c:v>-15372.394562104659</c:v>
                </c:pt>
                <c:pt idx="854">
                  <c:v>-39153.934456690215</c:v>
                </c:pt>
                <c:pt idx="855">
                  <c:v>-2984.59918094553</c:v>
                </c:pt>
                <c:pt idx="856">
                  <c:v>18515.225844576009</c:v>
                </c:pt>
                <c:pt idx="857">
                  <c:v>-3229.0874848743551</c:v>
                </c:pt>
                <c:pt idx="858">
                  <c:v>-13337.617639667791</c:v>
                </c:pt>
                <c:pt idx="859">
                  <c:v>-52892.99855178711</c:v>
                </c:pt>
                <c:pt idx="860">
                  <c:v>18613.082258246024</c:v>
                </c:pt>
                <c:pt idx="861">
                  <c:v>1622.5311780202901</c:v>
                </c:pt>
                <c:pt idx="862">
                  <c:v>15908.970358002436</c:v>
                </c:pt>
                <c:pt idx="863">
                  <c:v>-9054.6779492546339</c:v>
                </c:pt>
                <c:pt idx="864">
                  <c:v>85028.121642400569</c:v>
                </c:pt>
                <c:pt idx="865">
                  <c:v>22586.354459755807</c:v>
                </c:pt>
                <c:pt idx="866">
                  <c:v>53994.403285764507</c:v>
                </c:pt>
                <c:pt idx="867">
                  <c:v>-9555.027898211556</c:v>
                </c:pt>
                <c:pt idx="868">
                  <c:v>-98111.458657201496</c:v>
                </c:pt>
                <c:pt idx="869">
                  <c:v>8633.9045191195328</c:v>
                </c:pt>
                <c:pt idx="870">
                  <c:v>-4843.5667719350895</c:v>
                </c:pt>
                <c:pt idx="871">
                  <c:v>1737.7103629948106</c:v>
                </c:pt>
                <c:pt idx="872">
                  <c:v>-57.652515388283064</c:v>
                </c:pt>
                <c:pt idx="873">
                  <c:v>-21410.321025153622</c:v>
                </c:pt>
                <c:pt idx="874">
                  <c:v>-73233.46184683562</c:v>
                </c:pt>
                <c:pt idx="875">
                  <c:v>5297.7372427092632</c:v>
                </c:pt>
                <c:pt idx="876">
                  <c:v>2265.40081905447</c:v>
                </c:pt>
                <c:pt idx="877">
                  <c:v>93173.055803517665</c:v>
                </c:pt>
                <c:pt idx="878">
                  <c:v>5695.4095379845821</c:v>
                </c:pt>
                <c:pt idx="879">
                  <c:v>25370.343997039658</c:v>
                </c:pt>
                <c:pt idx="880">
                  <c:v>21658.88287076322</c:v>
                </c:pt>
                <c:pt idx="881">
                  <c:v>-15011.852200809051</c:v>
                </c:pt>
                <c:pt idx="882">
                  <c:v>-11227.687689046754</c:v>
                </c:pt>
                <c:pt idx="883">
                  <c:v>-138969.72635027728</c:v>
                </c:pt>
                <c:pt idx="884">
                  <c:v>-14129.306054003435</c:v>
                </c:pt>
                <c:pt idx="885">
                  <c:v>127245.19067091754</c:v>
                </c:pt>
                <c:pt idx="886">
                  <c:v>-56976.200405979936</c:v>
                </c:pt>
                <c:pt idx="887">
                  <c:v>-32301.615895881754</c:v>
                </c:pt>
                <c:pt idx="888">
                  <c:v>11922.968316278449</c:v>
                </c:pt>
                <c:pt idx="889">
                  <c:v>-30300.216100054153</c:v>
                </c:pt>
                <c:pt idx="890">
                  <c:v>5342.5224590901635</c:v>
                </c:pt>
                <c:pt idx="891">
                  <c:v>-26369.419995970995</c:v>
                </c:pt>
                <c:pt idx="892">
                  <c:v>21515.750768011378</c:v>
                </c:pt>
                <c:pt idx="893">
                  <c:v>-1730.3123062235245</c:v>
                </c:pt>
                <c:pt idx="894">
                  <c:v>-64156.1268690289</c:v>
                </c:pt>
                <c:pt idx="895">
                  <c:v>-70975.150559109228</c:v>
                </c:pt>
                <c:pt idx="896">
                  <c:v>-13949.997232987109</c:v>
                </c:pt>
                <c:pt idx="897">
                  <c:v>-115588.02993993554</c:v>
                </c:pt>
                <c:pt idx="898">
                  <c:v>339831.80554830213</c:v>
                </c:pt>
                <c:pt idx="899">
                  <c:v>-15982.149538247235</c:v>
                </c:pt>
                <c:pt idx="900">
                  <c:v>-486.87384916539304</c:v>
                </c:pt>
                <c:pt idx="901">
                  <c:v>-5481.2746658549877</c:v>
                </c:pt>
                <c:pt idx="902">
                  <c:v>-228.73753591746208</c:v>
                </c:pt>
                <c:pt idx="903">
                  <c:v>42523.274670584709</c:v>
                </c:pt>
                <c:pt idx="904">
                  <c:v>10299.390356338306</c:v>
                </c:pt>
                <c:pt idx="905">
                  <c:v>-4448.5974371595075</c:v>
                </c:pt>
                <c:pt idx="906">
                  <c:v>61165.706875422766</c:v>
                </c:pt>
                <c:pt idx="907">
                  <c:v>11063.825750810443</c:v>
                </c:pt>
                <c:pt idx="908">
                  <c:v>15799.390356338306</c:v>
                </c:pt>
                <c:pt idx="909">
                  <c:v>-3550.4785617718298</c:v>
                </c:pt>
                <c:pt idx="910">
                  <c:v>-107883.46214477357</c:v>
                </c:pt>
                <c:pt idx="911">
                  <c:v>-10910.321025153622</c:v>
                </c:pt>
                <c:pt idx="912">
                  <c:v>-39306.340206799912</c:v>
                </c:pt>
                <c:pt idx="913">
                  <c:v>-88044.004506069177</c:v>
                </c:pt>
                <c:pt idx="914">
                  <c:v>24036.414769342664</c:v>
                </c:pt>
                <c:pt idx="915">
                  <c:v>-60555.37784716842</c:v>
                </c:pt>
                <c:pt idx="916">
                  <c:v>-34680.598160083537</c:v>
                </c:pt>
                <c:pt idx="917">
                  <c:v>-15232.237025486451</c:v>
                </c:pt>
                <c:pt idx="918">
                  <c:v>-8435.2993767973094</c:v>
                </c:pt>
                <c:pt idx="919">
                  <c:v>6448.646565835923</c:v>
                </c:pt>
                <c:pt idx="920">
                  <c:v>-1940.3736366723606</c:v>
                </c:pt>
                <c:pt idx="921">
                  <c:v>-108355.81558130254</c:v>
                </c:pt>
                <c:pt idx="922">
                  <c:v>10437.421744486754</c:v>
                </c:pt>
                <c:pt idx="923">
                  <c:v>1201.1836957734486</c:v>
                </c:pt>
                <c:pt idx="924">
                  <c:v>8309.1889271315304</c:v>
                </c:pt>
                <c:pt idx="925">
                  <c:v>35802.189947993495</c:v>
                </c:pt>
                <c:pt idx="926">
                  <c:v>12103.501958643901</c:v>
                </c:pt>
                <c:pt idx="927">
                  <c:v>-54472.87589088938</c:v>
                </c:pt>
                <c:pt idx="928">
                  <c:v>26381.892312617361</c:v>
                </c:pt>
                <c:pt idx="929">
                  <c:v>-36112.508504072233</c:v>
                </c:pt>
                <c:pt idx="930">
                  <c:v>25377.867899613018</c:v>
                </c:pt>
                <c:pt idx="931">
                  <c:v>-164.60789987565659</c:v>
                </c:pt>
                <c:pt idx="932">
                  <c:v>97347.640313615848</c:v>
                </c:pt>
                <c:pt idx="933">
                  <c:v>10735.435694774962</c:v>
                </c:pt>
                <c:pt idx="934">
                  <c:v>1778.2614432205446</c:v>
                </c:pt>
                <c:pt idx="935">
                  <c:v>-18695.404003958814</c:v>
                </c:pt>
                <c:pt idx="936">
                  <c:v>37774.543384522462</c:v>
                </c:pt>
                <c:pt idx="937">
                  <c:v>23277.036621871404</c:v>
                </c:pt>
                <c:pt idx="938">
                  <c:v>11040.209852563828</c:v>
                </c:pt>
                <c:pt idx="939">
                  <c:v>-31603.278451365011</c:v>
                </c:pt>
                <c:pt idx="940">
                  <c:v>-52790.286149433145</c:v>
                </c:pt>
                <c:pt idx="941">
                  <c:v>-25257.565326087031</c:v>
                </c:pt>
                <c:pt idx="942">
                  <c:v>-22836.742767275544</c:v>
                </c:pt>
                <c:pt idx="943">
                  <c:v>-50405.771688713925</c:v>
                </c:pt>
                <c:pt idx="944">
                  <c:v>-25052.228306556324</c:v>
                </c:pt>
                <c:pt idx="945">
                  <c:v>-93895.666763614456</c:v>
                </c:pt>
                <c:pt idx="946">
                  <c:v>1873.8434866086463</c:v>
                </c:pt>
                <c:pt idx="947">
                  <c:v>76915.61938818355</c:v>
                </c:pt>
                <c:pt idx="948">
                  <c:v>-16332.54337979274</c:v>
                </c:pt>
                <c:pt idx="949">
                  <c:v>30983.948411708145</c:v>
                </c:pt>
                <c:pt idx="950">
                  <c:v>17870.343997039658</c:v>
                </c:pt>
                <c:pt idx="951">
                  <c:v>-2049.8222585086623</c:v>
                </c:pt>
                <c:pt idx="952">
                  <c:v>33054.858457758863</c:v>
                </c:pt>
                <c:pt idx="953">
                  <c:v>-57401.572301231121</c:v>
                </c:pt>
                <c:pt idx="954">
                  <c:v>3943.2223570039641</c:v>
                </c:pt>
                <c:pt idx="955">
                  <c:v>-83330.268711572891</c:v>
                </c:pt>
                <c:pt idx="956">
                  <c:v>-26232.237025486451</c:v>
                </c:pt>
                <c:pt idx="957">
                  <c:v>194.18471663544187</c:v>
                </c:pt>
                <c:pt idx="958">
                  <c:v>23197.684206204431</c:v>
                </c:pt>
                <c:pt idx="959">
                  <c:v>-15265.614152095746</c:v>
                </c:pt>
                <c:pt idx="960">
                  <c:v>6013.126150834607</c:v>
                </c:pt>
                <c:pt idx="961">
                  <c:v>-54247.416806336958</c:v>
                </c:pt>
                <c:pt idx="962">
                  <c:v>-29406.821535584633</c:v>
                </c:pt>
                <c:pt idx="963">
                  <c:v>27596.328005027462</c:v>
                </c:pt>
                <c:pt idx="964">
                  <c:v>-6573.9257377600879</c:v>
                </c:pt>
                <c:pt idx="965">
                  <c:v>1349.5214382281702</c:v>
                </c:pt>
                <c:pt idx="966">
                  <c:v>1304.4646162133722</c:v>
                </c:pt>
                <c:pt idx="967">
                  <c:v>-1198.1600009633694</c:v>
                </c:pt>
                <c:pt idx="968">
                  <c:v>-84371.213335406137</c:v>
                </c:pt>
                <c:pt idx="969">
                  <c:v>4123.2310759340762</c:v>
                </c:pt>
                <c:pt idx="970">
                  <c:v>-11268.413743750949</c:v>
                </c:pt>
                <c:pt idx="971">
                  <c:v>-19762.989534918976</c:v>
                </c:pt>
                <c:pt idx="972">
                  <c:v>-17414.695387114887</c:v>
                </c:pt>
                <c:pt idx="973">
                  <c:v>10448.821540314355</c:v>
                </c:pt>
                <c:pt idx="974">
                  <c:v>-67365.22060848822</c:v>
                </c:pt>
                <c:pt idx="975">
                  <c:v>-1623.1819472576899</c:v>
                </c:pt>
                <c:pt idx="976">
                  <c:v>-26165.307797789457</c:v>
                </c:pt>
                <c:pt idx="977">
                  <c:v>48382.19866692365</c:v>
                </c:pt>
                <c:pt idx="978">
                  <c:v>-4343.5667719350895</c:v>
                </c:pt>
                <c:pt idx="979">
                  <c:v>337.84174282263848</c:v>
                </c:pt>
                <c:pt idx="980">
                  <c:v>52807.745536653281</c:v>
                </c:pt>
                <c:pt idx="981">
                  <c:v>37606.476524777594</c:v>
                </c:pt>
                <c:pt idx="982">
                  <c:v>5698.9396927780181</c:v>
                </c:pt>
                <c:pt idx="983">
                  <c:v>-7997.5478882268071</c:v>
                </c:pt>
                <c:pt idx="984">
                  <c:v>-78333.068303228094</c:v>
                </c:pt>
                <c:pt idx="985">
                  <c:v>-18268.763692707842</c:v>
                </c:pt>
                <c:pt idx="986">
                  <c:v>-76727.1627656114</c:v>
                </c:pt>
                <c:pt idx="987">
                  <c:v>168790.07774981196</c:v>
                </c:pt>
                <c:pt idx="988">
                  <c:v>-41043.654557112284</c:v>
                </c:pt>
                <c:pt idx="989">
                  <c:v>9593.5284133722598</c:v>
                </c:pt>
                <c:pt idx="990">
                  <c:v>73175.155497259111</c:v>
                </c:pt>
                <c:pt idx="991">
                  <c:v>-37190.111174954684</c:v>
                </c:pt>
                <c:pt idx="992">
                  <c:v>-29867.320302229607</c:v>
                </c:pt>
                <c:pt idx="993">
                  <c:v>-5364.564305225038</c:v>
                </c:pt>
                <c:pt idx="994">
                  <c:v>134881.01744022511</c:v>
                </c:pt>
                <c:pt idx="995">
                  <c:v>-28739.367384452285</c:v>
                </c:pt>
                <c:pt idx="996">
                  <c:v>5444.0972293962113</c:v>
                </c:pt>
                <c:pt idx="997">
                  <c:v>11948.996514792816</c:v>
                </c:pt>
                <c:pt idx="998">
                  <c:v>-42948.422462681076</c:v>
                </c:pt>
                <c:pt idx="999">
                  <c:v>58017.500512795872</c:v>
                </c:pt>
                <c:pt idx="1000">
                  <c:v>-37700.084720226339</c:v>
                </c:pt>
                <c:pt idx="1001">
                  <c:v>-6596.1039018726151</c:v>
                </c:pt>
                <c:pt idx="1002">
                  <c:v>44807.789131303929</c:v>
                </c:pt>
                <c:pt idx="1003">
                  <c:v>-61643.02891907352</c:v>
                </c:pt>
                <c:pt idx="1004">
                  <c:v>1306.9142589116527</c:v>
                </c:pt>
                <c:pt idx="1005">
                  <c:v>25807.570562174835</c:v>
                </c:pt>
                <c:pt idx="1006">
                  <c:v>-32584.030662859557</c:v>
                </c:pt>
                <c:pt idx="1007">
                  <c:v>-47555.37784716842</c:v>
                </c:pt>
                <c:pt idx="1008">
                  <c:v>38238.060311951704</c:v>
                </c:pt>
                <c:pt idx="1009">
                  <c:v>-79621.432202473196</c:v>
                </c:pt>
                <c:pt idx="1010">
                  <c:v>-19731.712102051097</c:v>
                </c:pt>
                <c:pt idx="1011">
                  <c:v>-96833.943175620341</c:v>
                </c:pt>
                <c:pt idx="1012">
                  <c:v>-14478.825023156678</c:v>
                </c:pt>
                <c:pt idx="1013">
                  <c:v>-43056.252719560682</c:v>
                </c:pt>
                <c:pt idx="1014">
                  <c:v>-15284.07425751019</c:v>
                </c:pt>
                <c:pt idx="1015">
                  <c:v>30058.926465413853</c:v>
                </c:pt>
                <c:pt idx="1016">
                  <c:v>23306.914258911653</c:v>
                </c:pt>
                <c:pt idx="1017">
                  <c:v>23233.685949990468</c:v>
                </c:pt>
                <c:pt idx="1018">
                  <c:v>-16264.914254181931</c:v>
                </c:pt>
                <c:pt idx="1019">
                  <c:v>33582.653540980013</c:v>
                </c:pt>
                <c:pt idx="1020">
                  <c:v>36159.407794198545</c:v>
                </c:pt>
                <c:pt idx="1021">
                  <c:v>44731.936205205973</c:v>
                </c:pt>
                <c:pt idx="1022">
                  <c:v>-65267.713845837134</c:v>
                </c:pt>
                <c:pt idx="1023">
                  <c:v>11306.914258911653</c:v>
                </c:pt>
                <c:pt idx="1024">
                  <c:v>-42032.806139448425</c:v>
                </c:pt>
                <c:pt idx="1025">
                  <c:v>-558.00246434519067</c:v>
                </c:pt>
                <c:pt idx="1026">
                  <c:v>13518.200410709658</c:v>
                </c:pt>
                <c:pt idx="1027">
                  <c:v>98171.403285764507</c:v>
                </c:pt>
                <c:pt idx="1028">
                  <c:v>-60980.39979346274</c:v>
                </c:pt>
                <c:pt idx="1029">
                  <c:v>-31053.803076862387</c:v>
                </c:pt>
                <c:pt idx="1030">
                  <c:v>-65116.357942598144</c:v>
                </c:pt>
                <c:pt idx="1031">
                  <c:v>-151744.79218916013</c:v>
                </c:pt>
                <c:pt idx="1032">
                  <c:v>21462.469549633446</c:v>
                </c:pt>
                <c:pt idx="1033">
                  <c:v>34237.360414037918</c:v>
                </c:pt>
                <c:pt idx="1034">
                  <c:v>-1021.3883098845836</c:v>
                </c:pt>
                <c:pt idx="1035">
                  <c:v>-25094.17918260966</c:v>
                </c:pt>
                <c:pt idx="1036">
                  <c:v>123379.79261887597</c:v>
                </c:pt>
                <c:pt idx="1037">
                  <c:v>25994.971803850494</c:v>
                </c:pt>
                <c:pt idx="1038">
                  <c:v>-65552.228306556324</c:v>
                </c:pt>
                <c:pt idx="1039">
                  <c:v>-6061.1520049572864</c:v>
                </c:pt>
                <c:pt idx="1040">
                  <c:v>-56725.063071870012</c:v>
                </c:pt>
                <c:pt idx="1041">
                  <c:v>-20405.771688713925</c:v>
                </c:pt>
                <c:pt idx="1042">
                  <c:v>37518.725334145012</c:v>
                </c:pt>
                <c:pt idx="1043">
                  <c:v>-5795.6318878939492</c:v>
                </c:pt>
                <c:pt idx="1044">
                  <c:v>-10966.051886229776</c:v>
                </c:pt>
                <c:pt idx="1045">
                  <c:v>-64625.937944262259</c:v>
                </c:pt>
                <c:pt idx="1046">
                  <c:v>230762.10462952638</c:v>
                </c:pt>
                <c:pt idx="1047">
                  <c:v>20371.91876734572</c:v>
                </c:pt>
                <c:pt idx="1048">
                  <c:v>-93296.891584963596</c:v>
                </c:pt>
                <c:pt idx="1049">
                  <c:v>-33300.259694704786</c:v>
                </c:pt>
                <c:pt idx="1050">
                  <c:v>18432.246770008322</c:v>
                </c:pt>
                <c:pt idx="1051">
                  <c:v>40588.421744486754</c:v>
                </c:pt>
                <c:pt idx="1052">
                  <c:v>-65365.745531923545</c:v>
                </c:pt>
                <c:pt idx="1053">
                  <c:v>-37549.953638336476</c:v>
                </c:pt>
                <c:pt idx="1054">
                  <c:v>23348.690160486556</c:v>
                </c:pt>
                <c:pt idx="1055">
                  <c:v>-1728.562561439001</c:v>
                </c:pt>
                <c:pt idx="1056">
                  <c:v>21155.164514127158</c:v>
                </c:pt>
                <c:pt idx="1057">
                  <c:v>31239.810056736227</c:v>
                </c:pt>
                <c:pt idx="1058">
                  <c:v>82458.270162150671</c:v>
                </c:pt>
                <c:pt idx="1059">
                  <c:v>-11865.570557445113</c:v>
                </c:pt>
                <c:pt idx="1060">
                  <c:v>51590.553847238625</c:v>
                </c:pt>
                <c:pt idx="1061">
                  <c:v>-33343.566771935089</c:v>
                </c:pt>
                <c:pt idx="1062">
                  <c:v>-178932.67475962057</c:v>
                </c:pt>
                <c:pt idx="1063">
                  <c:v>-26233.811795792513</c:v>
                </c:pt>
                <c:pt idx="1064">
                  <c:v>11802.539896950417</c:v>
                </c:pt>
                <c:pt idx="1065">
                  <c:v>67316.362880747969</c:v>
                </c:pt>
                <c:pt idx="1066">
                  <c:v>-8870.8197917985963</c:v>
                </c:pt>
                <c:pt idx="1067">
                  <c:v>-23256.034150431602</c:v>
                </c:pt>
                <c:pt idx="1068">
                  <c:v>-137244.66080933239</c:v>
                </c:pt>
                <c:pt idx="1069">
                  <c:v>20763.563587030745</c:v>
                </c:pt>
                <c:pt idx="1070">
                  <c:v>4158.357947327866</c:v>
                </c:pt>
                <c:pt idx="1071">
                  <c:v>-31263.864407311223</c:v>
                </c:pt>
                <c:pt idx="1072">
                  <c:v>-83050.828510728723</c:v>
                </c:pt>
                <c:pt idx="1073">
                  <c:v>-11836.917741753976</c:v>
                </c:pt>
                <c:pt idx="1074">
                  <c:v>42589.329025889456</c:v>
                </c:pt>
                <c:pt idx="1075">
                  <c:v>14524.149542976957</c:v>
                </c:pt>
                <c:pt idx="1076">
                  <c:v>-5622.1321003869816</c:v>
                </c:pt>
                <c:pt idx="1077">
                  <c:v>2816.1007169682707</c:v>
                </c:pt>
                <c:pt idx="1078">
                  <c:v>46484.429740492866</c:v>
                </c:pt>
                <c:pt idx="1079">
                  <c:v>1371.91876734572</c:v>
                </c:pt>
                <c:pt idx="1080">
                  <c:v>-8339.0174354953924</c:v>
                </c:pt>
                <c:pt idx="1081">
                  <c:v>3015.40081905447</c:v>
                </c:pt>
                <c:pt idx="1082">
                  <c:v>17127.780412373802</c:v>
                </c:pt>
                <c:pt idx="1083">
                  <c:v>7410.8950772653916</c:v>
                </c:pt>
                <c:pt idx="1084">
                  <c:v>8449.6964127066021</c:v>
                </c:pt>
                <c:pt idx="1085">
                  <c:v>21729.136613550771</c:v>
                </c:pt>
                <c:pt idx="1086">
                  <c:v>-52055.37784716842</c:v>
                </c:pt>
                <c:pt idx="1087">
                  <c:v>24205.383083256253</c:v>
                </c:pt>
                <c:pt idx="1088">
                  <c:v>-64154.809329082462</c:v>
                </c:pt>
                <c:pt idx="1089">
                  <c:v>44839.416513128701</c:v>
                </c:pt>
                <c:pt idx="1090">
                  <c:v>-37084.59918094553</c:v>
                </c:pt>
                <c:pt idx="1091">
                  <c:v>7303.764718299557</c:v>
                </c:pt>
                <c:pt idx="1092">
                  <c:v>-63547.853944595088</c:v>
                </c:pt>
                <c:pt idx="1093">
                  <c:v>-1125.4566154775384</c:v>
                </c:pt>
                <c:pt idx="1094">
                  <c:v>10156.958151500265</c:v>
                </c:pt>
                <c:pt idx="1095">
                  <c:v>17093.682462418423</c:v>
                </c:pt>
                <c:pt idx="1096">
                  <c:v>-36730.662255180418</c:v>
                </c:pt>
                <c:pt idx="1097">
                  <c:v>34873.14358869486</c:v>
                </c:pt>
                <c:pt idx="1098">
                  <c:v>-32409.621127239836</c:v>
                </c:pt>
                <c:pt idx="1099">
                  <c:v>-33084.730560773372</c:v>
                </c:pt>
                <c:pt idx="1100">
                  <c:v>-5492.1230835188908</c:v>
                </c:pt>
                <c:pt idx="1101">
                  <c:v>-842.86687402128882</c:v>
                </c:pt>
                <c:pt idx="1102">
                  <c:v>-5054.8529237330658</c:v>
                </c:pt>
                <c:pt idx="1103">
                  <c:v>13017.325538317411</c:v>
                </c:pt>
                <c:pt idx="1104">
                  <c:v>-52052.753229991678</c:v>
                </c:pt>
                <c:pt idx="1105">
                  <c:v>25535.172935119364</c:v>
                </c:pt>
                <c:pt idx="1106">
                  <c:v>6848.996514792816</c:v>
                </c:pt>
                <c:pt idx="1107">
                  <c:v>39645.51867358014</c:v>
                </c:pt>
                <c:pt idx="1108">
                  <c:v>-18619.332508731779</c:v>
                </c:pt>
                <c:pt idx="1109">
                  <c:v>64739.635082257766</c:v>
                </c:pt>
                <c:pt idx="1110">
                  <c:v>-8191.1610218253918</c:v>
                </c:pt>
                <c:pt idx="1111">
                  <c:v>-23973.050865367841</c:v>
                </c:pt>
                <c:pt idx="1112">
                  <c:v>23912.601227399267</c:v>
                </c:pt>
                <c:pt idx="1113">
                  <c:v>7943.5723059608572</c:v>
                </c:pt>
                <c:pt idx="1114">
                  <c:v>9191.3851249802392</c:v>
                </c:pt>
                <c:pt idx="1115">
                  <c:v>113666.93169677191</c:v>
                </c:pt>
                <c:pt idx="1116">
                  <c:v>13512.994771006779</c:v>
                </c:pt>
                <c:pt idx="1117">
                  <c:v>15656.433228064911</c:v>
                </c:pt>
                <c:pt idx="1118">
                  <c:v>-50084.730560773372</c:v>
                </c:pt>
                <c:pt idx="1119">
                  <c:v>3715.40081905447</c:v>
                </c:pt>
                <c:pt idx="1120">
                  <c:v>-8584.9491299024376</c:v>
                </c:pt>
                <c:pt idx="1121">
                  <c:v>28064.657028552057</c:v>
                </c:pt>
                <c:pt idx="1122">
                  <c:v>-9414.170463679533</c:v>
                </c:pt>
                <c:pt idx="1123">
                  <c:v>24653.983585366615</c:v>
                </c:pt>
                <c:pt idx="1124">
                  <c:v>-13436.21784384019</c:v>
                </c:pt>
                <c:pt idx="1125">
                  <c:v>-11235.036617141668</c:v>
                </c:pt>
                <c:pt idx="1126">
                  <c:v>-11156.734048345417</c:v>
                </c:pt>
                <c:pt idx="1127">
                  <c:v>76521.524925800215</c:v>
                </c:pt>
                <c:pt idx="1128">
                  <c:v>-13437.399070538697</c:v>
                </c:pt>
                <c:pt idx="1129">
                  <c:v>21156.958151500265</c:v>
                </c:pt>
                <c:pt idx="1130">
                  <c:v>-95794.266967786854</c:v>
                </c:pt>
                <c:pt idx="1131">
                  <c:v>-29413.995489201086</c:v>
                </c:pt>
                <c:pt idx="1132">
                  <c:v>-137827.1191709608</c:v>
                </c:pt>
                <c:pt idx="1133">
                  <c:v>4527.6490325459745</c:v>
                </c:pt>
                <c:pt idx="1134">
                  <c:v>-20977.600201807538</c:v>
                </c:pt>
                <c:pt idx="1135">
                  <c:v>-22199.559796790985</c:v>
                </c:pt>
                <c:pt idx="1136">
                  <c:v>-33696.235281700443</c:v>
                </c:pt>
                <c:pt idx="1137">
                  <c:v>-33841.992001629042</c:v>
                </c:pt>
                <c:pt idx="1138">
                  <c:v>9557.7016440646839</c:v>
                </c:pt>
                <c:pt idx="1139">
                  <c:v>409.84523039468331</c:v>
                </c:pt>
                <c:pt idx="1140">
                  <c:v>18442.872408047057</c:v>
                </c:pt>
                <c:pt idx="1141">
                  <c:v>-21188.536404648621</c:v>
                </c:pt>
                <c:pt idx="1142">
                  <c:v>103336.31898815942</c:v>
                </c:pt>
                <c:pt idx="1143">
                  <c:v>-46342.166976107488</c:v>
                </c:pt>
                <c:pt idx="1144">
                  <c:v>-37557.477540909837</c:v>
                </c:pt>
                <c:pt idx="1145">
                  <c:v>-38406.47158662774</c:v>
                </c:pt>
                <c:pt idx="1146">
                  <c:v>22375.768205871602</c:v>
                </c:pt>
                <c:pt idx="1147">
                  <c:v>-11620.907279037841</c:v>
                </c:pt>
                <c:pt idx="1148">
                  <c:v>-20690.854667519103</c:v>
                </c:pt>
                <c:pt idx="1149">
                  <c:v>-34336.21784384019</c:v>
                </c:pt>
                <c:pt idx="1150">
                  <c:v>5585.4795873635594</c:v>
                </c:pt>
                <c:pt idx="1151">
                  <c:v>-25722.132100386982</c:v>
                </c:pt>
                <c:pt idx="1152">
                  <c:v>17417.894056403398</c:v>
                </c:pt>
                <c:pt idx="1153">
                  <c:v>14512.601227399267</c:v>
                </c:pt>
                <c:pt idx="1154">
                  <c:v>-11746.279174289026</c:v>
                </c:pt>
                <c:pt idx="1155">
                  <c:v>45484.648309621931</c:v>
                </c:pt>
                <c:pt idx="1156">
                  <c:v>25811.070051743853</c:v>
                </c:pt>
                <c:pt idx="1157">
                  <c:v>70661.682462418423</c:v>
                </c:pt>
                <c:pt idx="1158">
                  <c:v>47293.00697750898</c:v>
                </c:pt>
                <c:pt idx="1159">
                  <c:v>-34545.57927637524</c:v>
                </c:pt>
                <c:pt idx="1160">
                  <c:v>-28550.828510728723</c:v>
                </c:pt>
                <c:pt idx="1161">
                  <c:v>29737.185439559456</c:v>
                </c:pt>
                <c:pt idx="1162">
                  <c:v>14656.433228064911</c:v>
                </c:pt>
                <c:pt idx="1163">
                  <c:v>-44380.017435495392</c:v>
                </c:pt>
                <c:pt idx="1164">
                  <c:v>22020.300104451075</c:v>
                </c:pt>
                <c:pt idx="1165">
                  <c:v>53691.174976843322</c:v>
                </c:pt>
                <c:pt idx="1166">
                  <c:v>45302.146055404912</c:v>
                </c:pt>
                <c:pt idx="1167">
                  <c:v>-24583.855688381096</c:v>
                </c:pt>
                <c:pt idx="1168">
                  <c:v>-9399.8225564466265</c:v>
                </c:pt>
                <c:pt idx="1169">
                  <c:v>217869.16217446525</c:v>
                </c:pt>
                <c:pt idx="1170">
                  <c:v>32659.232819720113</c:v>
                </c:pt>
                <c:pt idx="1171">
                  <c:v>9339.5914876071329</c:v>
                </c:pt>
                <c:pt idx="1172">
                  <c:v>19418.025436231226</c:v>
                </c:pt>
                <c:pt idx="1173">
                  <c:v>-148673.31362502347</c:v>
                </c:pt>
                <c:pt idx="1174">
                  <c:v>-30789.717631347128</c:v>
                </c:pt>
                <c:pt idx="1175">
                  <c:v>-41247.416806336958</c:v>
                </c:pt>
                <c:pt idx="1176">
                  <c:v>2049.6528180559835</c:v>
                </c:pt>
                <c:pt idx="1177">
                  <c:v>-34696.585230657336</c:v>
                </c:pt>
                <c:pt idx="1178">
                  <c:v>-7545.0979475905187</c:v>
                </c:pt>
                <c:pt idx="1179">
                  <c:v>-45983.549334074836</c:v>
                </c:pt>
                <c:pt idx="1180">
                  <c:v>-37894.748296571546</c:v>
                </c:pt>
                <c:pt idx="1181">
                  <c:v>196951.62113196956</c:v>
                </c:pt>
                <c:pt idx="1182">
                  <c:v>246915.48741247982</c:v>
                </c:pt>
                <c:pt idx="1183">
                  <c:v>-19626.331487869786</c:v>
                </c:pt>
                <c:pt idx="1184">
                  <c:v>-277.95015076443087</c:v>
                </c:pt>
                <c:pt idx="1185">
                  <c:v>-44475.194153759861</c:v>
                </c:pt>
                <c:pt idx="1186">
                  <c:v>-105583.5057394242</c:v>
                </c:pt>
                <c:pt idx="1187">
                  <c:v>69451.271183012665</c:v>
                </c:pt>
                <c:pt idx="1188">
                  <c:v>-1405.4217397570319</c:v>
                </c:pt>
                <c:pt idx="1189">
                  <c:v>-22832.193430835847</c:v>
                </c:pt>
                <c:pt idx="1190">
                  <c:v>-24334.468099055695</c:v>
                </c:pt>
                <c:pt idx="1191">
                  <c:v>1056.1268737586506</c:v>
                </c:pt>
                <c:pt idx="1192">
                  <c:v>-51264.914254181931</c:v>
                </c:pt>
                <c:pt idx="1193">
                  <c:v>15303.414769342664</c:v>
                </c:pt>
                <c:pt idx="1194">
                  <c:v>-5409.2711782829429</c:v>
                </c:pt>
                <c:pt idx="1195">
                  <c:v>1449.1714892712771</c:v>
                </c:pt>
                <c:pt idx="1196">
                  <c:v>1057.1153901804937</c:v>
                </c:pt>
                <c:pt idx="1197">
                  <c:v>-55619.332508731779</c:v>
                </c:pt>
                <c:pt idx="1198">
                  <c:v>29588.979076932563</c:v>
                </c:pt>
                <c:pt idx="1199">
                  <c:v>-18623.18194725769</c:v>
                </c:pt>
                <c:pt idx="1200">
                  <c:v>4920.3439970396576</c:v>
                </c:pt>
                <c:pt idx="1201">
                  <c:v>-11253.934456690215</c:v>
                </c:pt>
                <c:pt idx="1202">
                  <c:v>-45980.749742419634</c:v>
                </c:pt>
                <c:pt idx="1203">
                  <c:v>19808.489029217715</c:v>
                </c:pt>
                <c:pt idx="1204">
                  <c:v>19872.968614216428</c:v>
                </c:pt>
                <c:pt idx="1205">
                  <c:v>18072.705854560772</c:v>
                </c:pt>
                <c:pt idx="1206">
                  <c:v>-24698.684924398724</c:v>
                </c:pt>
                <c:pt idx="1207">
                  <c:v>-690.63609839003766</c:v>
                </c:pt>
                <c:pt idx="1208">
                  <c:v>-16017.276409641025</c:v>
                </c:pt>
                <c:pt idx="1209">
                  <c:v>93594.578260242968</c:v>
                </c:pt>
                <c:pt idx="1210">
                  <c:v>-27224.538148434658</c:v>
                </c:pt>
                <c:pt idx="1211">
                  <c:v>-42261.414764612942</c:v>
                </c:pt>
                <c:pt idx="1212">
                  <c:v>22439.372918478068</c:v>
                </c:pt>
                <c:pt idx="1213">
                  <c:v>23585.829536320467</c:v>
                </c:pt>
                <c:pt idx="1214">
                  <c:v>8907.7455366532813</c:v>
                </c:pt>
                <c:pt idx="1215">
                  <c:v>10656.433228064911</c:v>
                </c:pt>
                <c:pt idx="1216">
                  <c:v>-110330.96860948668</c:v>
                </c:pt>
                <c:pt idx="1217">
                  <c:v>70117.682462418423</c:v>
                </c:pt>
                <c:pt idx="1218">
                  <c:v>-35771.913233319938</c:v>
                </c:pt>
                <c:pt idx="1219">
                  <c:v>-57553.803076862387</c:v>
                </c:pt>
                <c:pt idx="1220">
                  <c:v>-1271.9132333199377</c:v>
                </c:pt>
                <c:pt idx="1221">
                  <c:v>-14303.890564101632</c:v>
                </c:pt>
                <c:pt idx="1222">
                  <c:v>-73331.668507400493</c:v>
                </c:pt>
                <c:pt idx="1223">
                  <c:v>-109499.47260748973</c:v>
                </c:pt>
                <c:pt idx="1224">
                  <c:v>5806.7392844332207</c:v>
                </c:pt>
                <c:pt idx="1225">
                  <c:v>4516.6256404035958</c:v>
                </c:pt>
                <c:pt idx="1226">
                  <c:v>-11652.009737427259</c:v>
                </c:pt>
                <c:pt idx="1227">
                  <c:v>30728.086766680062</c:v>
                </c:pt>
                <c:pt idx="1228">
                  <c:v>166389.10318367832</c:v>
                </c:pt>
                <c:pt idx="1229">
                  <c:v>-53014.476817985822</c:v>
                </c:pt>
                <c:pt idx="1230">
                  <c:v>-109250.56634694908</c:v>
                </c:pt>
                <c:pt idx="1231">
                  <c:v>-13554.15302581928</c:v>
                </c:pt>
                <c:pt idx="1232">
                  <c:v>-47896.585230657336</c:v>
                </c:pt>
                <c:pt idx="1233">
                  <c:v>-3839.8923078876396</c:v>
                </c:pt>
                <c:pt idx="1234">
                  <c:v>-98973.050865367841</c:v>
                </c:pt>
                <c:pt idx="1235">
                  <c:v>-70802.586251519329</c:v>
                </c:pt>
                <c:pt idx="1236">
                  <c:v>-17262.989534918976</c:v>
                </c:pt>
                <c:pt idx="1237">
                  <c:v>-32258.965121914633</c:v>
                </c:pt>
                <c:pt idx="1238">
                  <c:v>1695.2345635061502</c:v>
                </c:pt>
                <c:pt idx="1239">
                  <c:v>88349.52143822817</c:v>
                </c:pt>
                <c:pt idx="1240">
                  <c:v>16924.499491933879</c:v>
                </c:pt>
                <c:pt idx="1241">
                  <c:v>48815.797850234056</c:v>
                </c:pt>
                <c:pt idx="1242">
                  <c:v>25767.063076599734</c:v>
                </c:pt>
                <c:pt idx="1243">
                  <c:v>224028.34893045976</c:v>
                </c:pt>
                <c:pt idx="1244">
                  <c:v>48914.219592355948</c:v>
                </c:pt>
                <c:pt idx="1245">
                  <c:v>-40688.536404648621</c:v>
                </c:pt>
                <c:pt idx="1246">
                  <c:v>1557.526669586252</c:v>
                </c:pt>
                <c:pt idx="1247">
                  <c:v>40558.182972849419</c:v>
                </c:pt>
                <c:pt idx="1248">
                  <c:v>-109543.30460815539</c:v>
                </c:pt>
                <c:pt idx="1249">
                  <c:v>-5413.8205147226399</c:v>
                </c:pt>
                <c:pt idx="1250">
                  <c:v>-614.08327437829576</c:v>
                </c:pt>
                <c:pt idx="1251">
                  <c:v>2662.8197965283471</c:v>
                </c:pt>
                <c:pt idx="1252">
                  <c:v>17799.040407381413</c:v>
                </c:pt>
                <c:pt idx="1253">
                  <c:v>43279.486264569685</c:v>
                </c:pt>
                <c:pt idx="1254">
                  <c:v>-30576.900303893723</c:v>
                </c:pt>
                <c:pt idx="1255">
                  <c:v>-37516.226562770316</c:v>
                </c:pt>
                <c:pt idx="1256">
                  <c:v>70062.950878418196</c:v>
                </c:pt>
                <c:pt idx="1257">
                  <c:v>-11229.656002960342</c:v>
                </c:pt>
                <c:pt idx="1258">
                  <c:v>46516.975589360518</c:v>
                </c:pt>
                <c:pt idx="1259">
                  <c:v>19515.575793532917</c:v>
                </c:pt>
                <c:pt idx="1260">
                  <c:v>-17012.377124244405</c:v>
                </c:pt>
                <c:pt idx="1261">
                  <c:v>-2155.9027706037887</c:v>
                </c:pt>
                <c:pt idx="1262">
                  <c:v>-48618.107687382639</c:v>
                </c:pt>
                <c:pt idx="1263">
                  <c:v>-33474.800610152335</c:v>
                </c:pt>
                <c:pt idx="1264">
                  <c:v>19197.684206204431</c:v>
                </c:pt>
                <c:pt idx="1265">
                  <c:v>9777.6929251345573</c:v>
                </c:pt>
                <c:pt idx="1266">
                  <c:v>-98938.273942930944</c:v>
                </c:pt>
                <c:pt idx="1267">
                  <c:v>143741.90975047761</c:v>
                </c:pt>
                <c:pt idx="1268">
                  <c:v>-6847.3732116862666</c:v>
                </c:pt>
                <c:pt idx="1269">
                  <c:v>-37835.692920404836</c:v>
                </c:pt>
                <c:pt idx="1270">
                  <c:v>78164.307079595164</c:v>
                </c:pt>
                <c:pt idx="1271">
                  <c:v>7663.8696433990262</c:v>
                </c:pt>
                <c:pt idx="1272">
                  <c:v>18264.088510466085</c:v>
                </c:pt>
                <c:pt idx="1273">
                  <c:v>13055.077026887942</c:v>
                </c:pt>
                <c:pt idx="1274">
                  <c:v>-13481.974563768774</c:v>
                </c:pt>
                <c:pt idx="1275">
                  <c:v>-87259.315070871526</c:v>
                </c:pt>
                <c:pt idx="1276">
                  <c:v>-6015.8766138134233</c:v>
                </c:pt>
                <c:pt idx="1277">
                  <c:v>-5361.7647135698353</c:v>
                </c:pt>
                <c:pt idx="1278">
                  <c:v>849.21508392188116</c:v>
                </c:pt>
                <c:pt idx="1279">
                  <c:v>-71012.070769938116</c:v>
                </c:pt>
                <c:pt idx="1280">
                  <c:v>39914.919490269735</c:v>
                </c:pt>
                <c:pt idx="1281">
                  <c:v>17983.423488272791</c:v>
                </c:pt>
                <c:pt idx="1282">
                  <c:v>20515.40081905447</c:v>
                </c:pt>
                <c:pt idx="1283">
                  <c:v>-74974.800610152335</c:v>
                </c:pt>
                <c:pt idx="1284">
                  <c:v>-111717.01424586133</c:v>
                </c:pt>
                <c:pt idx="1285">
                  <c:v>-37337.092716232437</c:v>
                </c:pt>
                <c:pt idx="1286">
                  <c:v>-17838.142563103145</c:v>
                </c:pt>
                <c:pt idx="1287">
                  <c:v>1950.7462595773104</c:v>
                </c:pt>
                <c:pt idx="1288">
                  <c:v>81701.708619208803</c:v>
                </c:pt>
                <c:pt idx="1289">
                  <c:v>51384.16698083721</c:v>
                </c:pt>
                <c:pt idx="1290">
                  <c:v>38516.800614882057</c:v>
                </c:pt>
                <c:pt idx="1291">
                  <c:v>-38552.753229991678</c:v>
                </c:pt>
                <c:pt idx="1292">
                  <c:v>-165182.23732342443</c:v>
                </c:pt>
                <c:pt idx="1293">
                  <c:v>-33933.943175620341</c:v>
                </c:pt>
                <c:pt idx="1294">
                  <c:v>3870.3439970396576</c:v>
                </c:pt>
                <c:pt idx="1295">
                  <c:v>7229.8365114645567</c:v>
                </c:pt>
                <c:pt idx="1296">
                  <c:v>15587.929230061884</c:v>
                </c:pt>
                <c:pt idx="1297">
                  <c:v>6587.2293321480684</c:v>
                </c:pt>
                <c:pt idx="1298">
                  <c:v>-462998.51114167215</c:v>
                </c:pt>
                <c:pt idx="1299">
                  <c:v>1946.5468720945064</c:v>
                </c:pt>
                <c:pt idx="1300">
                  <c:v>-6008.5276857184945</c:v>
                </c:pt>
                <c:pt idx="1301">
                  <c:v>-1121.7821514300886</c:v>
                </c:pt>
                <c:pt idx="1302">
                  <c:v>819.68739583855495</c:v>
                </c:pt>
                <c:pt idx="1303">
                  <c:v>40308.314054739254</c:v>
                </c:pt>
                <c:pt idx="1304">
                  <c:v>-71547.678970116627</c:v>
                </c:pt>
                <c:pt idx="1305">
                  <c:v>129451.62113196956</c:v>
                </c:pt>
                <c:pt idx="1306">
                  <c:v>37376.643078263878</c:v>
                </c:pt>
                <c:pt idx="1307">
                  <c:v>13371.91876734572</c:v>
                </c:pt>
                <c:pt idx="1308">
                  <c:v>8230.711383856833</c:v>
                </c:pt>
                <c:pt idx="1309">
                  <c:v>22004.289641734911</c:v>
                </c:pt>
                <c:pt idx="1310">
                  <c:v>112669.03139051332</c:v>
                </c:pt>
                <c:pt idx="1311">
                  <c:v>47946.896821051429</c:v>
                </c:pt>
                <c:pt idx="1312">
                  <c:v>-17605.334550455795</c:v>
                </c:pt>
                <c:pt idx="1313">
                  <c:v>36167.171191333327</c:v>
                </c:pt>
                <c:pt idx="1314">
                  <c:v>-1128.6061560896342</c:v>
                </c:pt>
                <c:pt idx="1315">
                  <c:v>-37928.343992309936</c:v>
                </c:pt>
                <c:pt idx="1316">
                  <c:v>102301.48902921772</c:v>
                </c:pt>
                <c:pt idx="1317">
                  <c:v>45490.728821717057</c:v>
                </c:pt>
                <c:pt idx="1318">
                  <c:v>64989.022671583196</c:v>
                </c:pt>
                <c:pt idx="1319">
                  <c:v>-9128.6061560896342</c:v>
                </c:pt>
                <c:pt idx="1320">
                  <c:v>-20407.69640797688</c:v>
                </c:pt>
                <c:pt idx="1321">
                  <c:v>-23202.884311881542</c:v>
                </c:pt>
                <c:pt idx="1322">
                  <c:v>-34580.706147769</c:v>
                </c:pt>
                <c:pt idx="1323">
                  <c:v>-11917.320004291643</c:v>
                </c:pt>
                <c:pt idx="1324">
                  <c:v>-63868.020200143423</c:v>
                </c:pt>
                <c:pt idx="1325">
                  <c:v>-48844.791593284244</c:v>
                </c:pt>
                <c:pt idx="1326">
                  <c:v>-22487.923696036087</c:v>
                </c:pt>
                <c:pt idx="1327">
                  <c:v>24512.601227399267</c:v>
                </c:pt>
                <c:pt idx="1328">
                  <c:v>-61676.988089070888</c:v>
                </c:pt>
                <c:pt idx="1329">
                  <c:v>-16905.771688713925</c:v>
                </c:pt>
                <c:pt idx="1330">
                  <c:v>38307.964105782361</c:v>
                </c:pt>
                <c:pt idx="1331">
                  <c:v>11728.611690115416</c:v>
                </c:pt>
                <c:pt idx="1332">
                  <c:v>-5987.3987726007326</c:v>
                </c:pt>
                <c:pt idx="1333">
                  <c:v>-38766.314050009532</c:v>
                </c:pt>
                <c:pt idx="1334">
                  <c:v>-39801.965844838647</c:v>
                </c:pt>
                <c:pt idx="1335">
                  <c:v>6419.0752831019054</c:v>
                </c:pt>
                <c:pt idx="1336">
                  <c:v>-60976.900303893723</c:v>
                </c:pt>
                <c:pt idx="1337">
                  <c:v>-40310.36461980427</c:v>
                </c:pt>
                <c:pt idx="1338">
                  <c:v>-17938.623891887866</c:v>
                </c:pt>
                <c:pt idx="1339">
                  <c:v>17370.343997039658</c:v>
                </c:pt>
                <c:pt idx="1340">
                  <c:v>11013.301125313068</c:v>
                </c:pt>
                <c:pt idx="1341">
                  <c:v>17087.754255583393</c:v>
                </c:pt>
                <c:pt idx="1342">
                  <c:v>-22434.774453361955</c:v>
                </c:pt>
                <c:pt idx="1343">
                  <c:v>-46509.402558110771</c:v>
                </c:pt>
                <c:pt idx="1344">
                  <c:v>-18715.828510728723</c:v>
                </c:pt>
                <c:pt idx="1345">
                  <c:v>-12914.170463679533</c:v>
                </c:pt>
                <c:pt idx="1346">
                  <c:v>12957.920213193778</c:v>
                </c:pt>
                <c:pt idx="1347">
                  <c:v>74630.45662020726</c:v>
                </c:pt>
                <c:pt idx="1348">
                  <c:v>36378.217848569911</c:v>
                </c:pt>
                <c:pt idx="1349">
                  <c:v>-149182.41229790286</c:v>
                </c:pt>
                <c:pt idx="1350">
                  <c:v>-100750.39137247053</c:v>
                </c:pt>
                <c:pt idx="1351">
                  <c:v>-31404.721841843246</c:v>
                </c:pt>
                <c:pt idx="1352">
                  <c:v>-9654.3280002977408</c:v>
                </c:pt>
                <c:pt idx="1353">
                  <c:v>44542.87181217107</c:v>
                </c:pt>
                <c:pt idx="1354">
                  <c:v>16632.854672248854</c:v>
                </c:pt>
                <c:pt idx="1355">
                  <c:v>-54259.315070871526</c:v>
                </c:pt>
                <c:pt idx="1356">
                  <c:v>-4129.3060540034348</c:v>
                </c:pt>
                <c:pt idx="1357">
                  <c:v>15844.447178353119</c:v>
                </c:pt>
                <c:pt idx="1358">
                  <c:v>-9585.0805097302655</c:v>
                </c:pt>
                <c:pt idx="1359">
                  <c:v>84312.86339117898</c:v>
                </c:pt>
                <c:pt idx="1360">
                  <c:v>-108215.08952659834</c:v>
                </c:pt>
                <c:pt idx="1361">
                  <c:v>77521.524925800215</c:v>
                </c:pt>
                <c:pt idx="1362">
                  <c:v>-99861.589739091374</c:v>
                </c:pt>
                <c:pt idx="1363">
                  <c:v>-12905.092716232437</c:v>
                </c:pt>
                <c:pt idx="1364">
                  <c:v>-2973.4566154775384</c:v>
                </c:pt>
                <c:pt idx="1365">
                  <c:v>18094.753234721429</c:v>
                </c:pt>
                <c:pt idx="1366">
                  <c:v>-17332.368405314279</c:v>
                </c:pt>
                <c:pt idx="1367">
                  <c:v>-49586.305331079406</c:v>
                </c:pt>
                <c:pt idx="1368">
                  <c:v>34584.429740492866</c:v>
                </c:pt>
                <c:pt idx="1369">
                  <c:v>34737.535388516379</c:v>
                </c:pt>
                <c:pt idx="1370">
                  <c:v>-60766.139075531071</c:v>
                </c:pt>
                <c:pt idx="1371">
                  <c:v>-31012.552098722867</c:v>
                </c:pt>
                <c:pt idx="1372">
                  <c:v>31078.611392177438</c:v>
                </c:pt>
                <c:pt idx="1373">
                  <c:v>165856.7389864953</c:v>
                </c:pt>
                <c:pt idx="1374">
                  <c:v>21669.731288427109</c:v>
                </c:pt>
                <c:pt idx="1375">
                  <c:v>52129.180208201404</c:v>
                </c:pt>
                <c:pt idx="1376">
                  <c:v>-12202.00943948928</c:v>
                </c:pt>
                <c:pt idx="1377">
                  <c:v>-73406.121637670847</c:v>
                </c:pt>
                <c:pt idx="1378">
                  <c:v>-41306.690155756805</c:v>
                </c:pt>
                <c:pt idx="1379">
                  <c:v>-408.74625484758872</c:v>
                </c:pt>
                <c:pt idx="1380">
                  <c:v>-52629.656002960342</c:v>
                </c:pt>
                <c:pt idx="1381">
                  <c:v>-7863.9957871390507</c:v>
                </c:pt>
                <c:pt idx="1382">
                  <c:v>-50332.718354271172</c:v>
                </c:pt>
                <c:pt idx="1383">
                  <c:v>-58265.614152095746</c:v>
                </c:pt>
                <c:pt idx="1384">
                  <c:v>-48339.017435495392</c:v>
                </c:pt>
                <c:pt idx="1385">
                  <c:v>-16697.460103049583</c:v>
                </c:pt>
                <c:pt idx="1386">
                  <c:v>-66819.945217344328</c:v>
                </c:pt>
                <c:pt idx="1387">
                  <c:v>-153180.31260416145</c:v>
                </c:pt>
                <c:pt idx="1388">
                  <c:v>171881.36738918201</c:v>
                </c:pt>
                <c:pt idx="1389">
                  <c:v>-18053.803076862387</c:v>
                </c:pt>
                <c:pt idx="1390">
                  <c:v>53057.17672062933</c:v>
                </c:pt>
                <c:pt idx="1391">
                  <c:v>-64263.51445835433</c:v>
                </c:pt>
                <c:pt idx="1392">
                  <c:v>8013.6510742699611</c:v>
                </c:pt>
                <c:pt idx="1393">
                  <c:v>-60402.272199144936</c:v>
                </c:pt>
                <c:pt idx="1394">
                  <c:v>67313.435694774962</c:v>
                </c:pt>
                <c:pt idx="1395">
                  <c:v>-3253.5768096651882</c:v>
                </c:pt>
                <c:pt idx="1396">
                  <c:v>-39297.941431834304</c:v>
                </c:pt>
                <c:pt idx="1397">
                  <c:v>-43157.258971780771</c:v>
                </c:pt>
                <c:pt idx="1398">
                  <c:v>-84545.229327418347</c:v>
                </c:pt>
                <c:pt idx="1399">
                  <c:v>-53384.643073534127</c:v>
                </c:pt>
                <c:pt idx="1400">
                  <c:v>-22625.981538912893</c:v>
                </c:pt>
                <c:pt idx="1401">
                  <c:v>3772.3123109532462</c:v>
                </c:pt>
                <c:pt idx="1402">
                  <c:v>36683.289641734911</c:v>
                </c:pt>
                <c:pt idx="1403">
                  <c:v>107514.12861754466</c:v>
                </c:pt>
                <c:pt idx="1404">
                  <c:v>-43625.281640999077</c:v>
                </c:pt>
                <c:pt idx="1405">
                  <c:v>80094.403285764507</c:v>
                </c:pt>
                <c:pt idx="1406">
                  <c:v>32154.858457758863</c:v>
                </c:pt>
                <c:pt idx="1407">
                  <c:v>4191.3851249802392</c:v>
                </c:pt>
                <c:pt idx="1408">
                  <c:v>-39087.705126907007</c:v>
                </c:pt>
                <c:pt idx="1409">
                  <c:v>-27792.867171959253</c:v>
                </c:pt>
                <c:pt idx="1410">
                  <c:v>14311.113646394457</c:v>
                </c:pt>
                <c:pt idx="1411">
                  <c:v>-57262.464611483621</c:v>
                </c:pt>
                <c:pt idx="1412">
                  <c:v>-39984.59918094553</c:v>
                </c:pt>
                <c:pt idx="1413">
                  <c:v>40882.592210531177</c:v>
                </c:pt>
                <c:pt idx="1414">
                  <c:v>-9545.9292253321328</c:v>
                </c:pt>
                <c:pt idx="1415">
                  <c:v>-10756.559073866956</c:v>
                </c:pt>
                <c:pt idx="1416">
                  <c:v>-141397.54788822681</c:v>
                </c:pt>
                <c:pt idx="1417">
                  <c:v>58961.59467724117</c:v>
                </c:pt>
                <c:pt idx="1418">
                  <c:v>-17126.156513391354</c:v>
                </c:pt>
                <c:pt idx="1419">
                  <c:v>6882.5922105311765</c:v>
                </c:pt>
                <c:pt idx="1420">
                  <c:v>9634.3858479042538</c:v>
                </c:pt>
                <c:pt idx="1421">
                  <c:v>-5591.3795909544569</c:v>
                </c:pt>
                <c:pt idx="1422">
                  <c:v>27084.429740492866</c:v>
                </c:pt>
                <c:pt idx="1423">
                  <c:v>20607.054059731658</c:v>
                </c:pt>
                <c:pt idx="1424">
                  <c:v>-18552.228306556324</c:v>
                </c:pt>
                <c:pt idx="1425">
                  <c:v>-10696.235281700443</c:v>
                </c:pt>
                <c:pt idx="1426">
                  <c:v>24564.700623202691</c:v>
                </c:pt>
                <c:pt idx="1427">
                  <c:v>-45478.125125242892</c:v>
                </c:pt>
                <c:pt idx="1428">
                  <c:v>14298.165534989166</c:v>
                </c:pt>
                <c:pt idx="1429">
                  <c:v>10063.257232724456</c:v>
                </c:pt>
                <c:pt idx="1430">
                  <c:v>-23334.625635673874</c:v>
                </c:pt>
                <c:pt idx="1431">
                  <c:v>22550.090254252107</c:v>
                </c:pt>
                <c:pt idx="1432">
                  <c:v>-57771.213335406137</c:v>
                </c:pt>
                <c:pt idx="1433">
                  <c:v>-24046.629123245919</c:v>
                </c:pt>
                <c:pt idx="1434">
                  <c:v>20802.189947993495</c:v>
                </c:pt>
                <c:pt idx="1435">
                  <c:v>-9228.387586960569</c:v>
                </c:pt>
                <c:pt idx="1436">
                  <c:v>9370.3439970396576</c:v>
                </c:pt>
                <c:pt idx="1437">
                  <c:v>169072.12062153858</c:v>
                </c:pt>
                <c:pt idx="1438">
                  <c:v>-1282.1495382472349</c:v>
                </c:pt>
                <c:pt idx="1439">
                  <c:v>-6368.8950725356699</c:v>
                </c:pt>
                <c:pt idx="1440">
                  <c:v>-101287.09301417042</c:v>
                </c:pt>
                <c:pt idx="1441">
                  <c:v>39884.429740492866</c:v>
                </c:pt>
                <c:pt idx="1442">
                  <c:v>76420.343699101679</c:v>
                </c:pt>
                <c:pt idx="1443">
                  <c:v>442.87240804705652</c:v>
                </c:pt>
                <c:pt idx="1444">
                  <c:v>8691.6036941093043</c:v>
                </c:pt>
                <c:pt idx="1445">
                  <c:v>12620.956407714242</c:v>
                </c:pt>
                <c:pt idx="1446">
                  <c:v>12060.10769211236</c:v>
                </c:pt>
                <c:pt idx="1447">
                  <c:v>-2471.4760950617783</c:v>
                </c:pt>
                <c:pt idx="1448">
                  <c:v>-50766.489024487993</c:v>
                </c:pt>
                <c:pt idx="1449">
                  <c:v>5938.8479950427136</c:v>
                </c:pt>
                <c:pt idx="1450">
                  <c:v>-74546.629123245919</c:v>
                </c:pt>
                <c:pt idx="1451">
                  <c:v>99469.26769544062</c:v>
                </c:pt>
                <c:pt idx="1452">
                  <c:v>11587.229332148068</c:v>
                </c:pt>
                <c:pt idx="1453">
                  <c:v>-56197.635077528015</c:v>
                </c:pt>
                <c:pt idx="1454">
                  <c:v>35624.805846240139</c:v>
                </c:pt>
                <c:pt idx="1455">
                  <c:v>-20012.727073201298</c:v>
                </c:pt>
                <c:pt idx="1456">
                  <c:v>-30650.259992642765</c:v>
                </c:pt>
                <c:pt idx="1457">
                  <c:v>-2754.0658365180716</c:v>
                </c:pt>
                <c:pt idx="1458">
                  <c:v>8069.4471783531189</c:v>
                </c:pt>
                <c:pt idx="1459">
                  <c:v>-5624.7567175637232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A3-4C8E-9CBF-43504A91C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255"/>
        <c:axId val="1011087"/>
      </c:scatterChart>
      <c:valAx>
        <c:axId val="1010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1087"/>
        <c:crosses val="autoZero"/>
        <c:crossBetween val="midCat"/>
      </c:valAx>
      <c:valAx>
        <c:axId val="1011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train!$B$2:$B$1461</c:f>
              <c:numCache>
                <c:formatCode>General</c:formatCode>
                <c:ptCount val="1460"/>
                <c:pt idx="0">
                  <c:v>1710</c:v>
                </c:pt>
                <c:pt idx="1">
                  <c:v>1262</c:v>
                </c:pt>
                <c:pt idx="2">
                  <c:v>1786</c:v>
                </c:pt>
                <c:pt idx="3">
                  <c:v>1717</c:v>
                </c:pt>
                <c:pt idx="4">
                  <c:v>2198</c:v>
                </c:pt>
                <c:pt idx="5">
                  <c:v>1362</c:v>
                </c:pt>
                <c:pt idx="6">
                  <c:v>1694</c:v>
                </c:pt>
                <c:pt idx="7">
                  <c:v>2090</c:v>
                </c:pt>
                <c:pt idx="8">
                  <c:v>1774</c:v>
                </c:pt>
                <c:pt idx="9">
                  <c:v>1077</c:v>
                </c:pt>
                <c:pt idx="10">
                  <c:v>1040</c:v>
                </c:pt>
                <c:pt idx="11">
                  <c:v>2324</c:v>
                </c:pt>
                <c:pt idx="12">
                  <c:v>912</c:v>
                </c:pt>
                <c:pt idx="13">
                  <c:v>1494</c:v>
                </c:pt>
                <c:pt idx="14">
                  <c:v>1253</c:v>
                </c:pt>
                <c:pt idx="15">
                  <c:v>854</c:v>
                </c:pt>
                <c:pt idx="16">
                  <c:v>1004</c:v>
                </c:pt>
                <c:pt idx="17">
                  <c:v>1296</c:v>
                </c:pt>
                <c:pt idx="18">
                  <c:v>1114</c:v>
                </c:pt>
                <c:pt idx="19">
                  <c:v>1339</c:v>
                </c:pt>
                <c:pt idx="20">
                  <c:v>2376</c:v>
                </c:pt>
                <c:pt idx="21">
                  <c:v>1108</c:v>
                </c:pt>
                <c:pt idx="22">
                  <c:v>1795</c:v>
                </c:pt>
                <c:pt idx="23">
                  <c:v>1060</c:v>
                </c:pt>
                <c:pt idx="24">
                  <c:v>1060</c:v>
                </c:pt>
                <c:pt idx="25">
                  <c:v>1600</c:v>
                </c:pt>
                <c:pt idx="26">
                  <c:v>900</c:v>
                </c:pt>
                <c:pt idx="27">
                  <c:v>1704</c:v>
                </c:pt>
                <c:pt idx="28">
                  <c:v>1600</c:v>
                </c:pt>
                <c:pt idx="29">
                  <c:v>520</c:v>
                </c:pt>
                <c:pt idx="30">
                  <c:v>1317</c:v>
                </c:pt>
                <c:pt idx="31">
                  <c:v>1228</c:v>
                </c:pt>
                <c:pt idx="32">
                  <c:v>1234</c:v>
                </c:pt>
                <c:pt idx="33">
                  <c:v>1700</c:v>
                </c:pt>
                <c:pt idx="34">
                  <c:v>1561</c:v>
                </c:pt>
                <c:pt idx="35">
                  <c:v>2452</c:v>
                </c:pt>
                <c:pt idx="36">
                  <c:v>1097</c:v>
                </c:pt>
                <c:pt idx="37">
                  <c:v>1297</c:v>
                </c:pt>
                <c:pt idx="38">
                  <c:v>1057</c:v>
                </c:pt>
                <c:pt idx="39">
                  <c:v>1152</c:v>
                </c:pt>
                <c:pt idx="40">
                  <c:v>1324</c:v>
                </c:pt>
                <c:pt idx="41">
                  <c:v>1328</c:v>
                </c:pt>
                <c:pt idx="42">
                  <c:v>884</c:v>
                </c:pt>
                <c:pt idx="43">
                  <c:v>938</c:v>
                </c:pt>
                <c:pt idx="44">
                  <c:v>1150</c:v>
                </c:pt>
                <c:pt idx="45">
                  <c:v>1752</c:v>
                </c:pt>
                <c:pt idx="46">
                  <c:v>2149</c:v>
                </c:pt>
                <c:pt idx="47">
                  <c:v>1656</c:v>
                </c:pt>
                <c:pt idx="48">
                  <c:v>1452</c:v>
                </c:pt>
                <c:pt idx="49">
                  <c:v>955</c:v>
                </c:pt>
                <c:pt idx="50">
                  <c:v>1470</c:v>
                </c:pt>
                <c:pt idx="51">
                  <c:v>1176</c:v>
                </c:pt>
                <c:pt idx="52">
                  <c:v>816</c:v>
                </c:pt>
                <c:pt idx="53">
                  <c:v>1842</c:v>
                </c:pt>
                <c:pt idx="54">
                  <c:v>1360</c:v>
                </c:pt>
                <c:pt idx="55">
                  <c:v>1425</c:v>
                </c:pt>
                <c:pt idx="56">
                  <c:v>1739</c:v>
                </c:pt>
                <c:pt idx="57">
                  <c:v>1720</c:v>
                </c:pt>
                <c:pt idx="58">
                  <c:v>2945</c:v>
                </c:pt>
                <c:pt idx="59">
                  <c:v>780</c:v>
                </c:pt>
                <c:pt idx="60">
                  <c:v>1158</c:v>
                </c:pt>
                <c:pt idx="61">
                  <c:v>1111</c:v>
                </c:pt>
                <c:pt idx="62">
                  <c:v>1370</c:v>
                </c:pt>
                <c:pt idx="63">
                  <c:v>1710</c:v>
                </c:pt>
                <c:pt idx="64">
                  <c:v>2034</c:v>
                </c:pt>
                <c:pt idx="65">
                  <c:v>2473</c:v>
                </c:pt>
                <c:pt idx="66">
                  <c:v>2207</c:v>
                </c:pt>
                <c:pt idx="67">
                  <c:v>1479</c:v>
                </c:pt>
                <c:pt idx="68">
                  <c:v>747</c:v>
                </c:pt>
                <c:pt idx="69">
                  <c:v>2287</c:v>
                </c:pt>
                <c:pt idx="70">
                  <c:v>2223</c:v>
                </c:pt>
                <c:pt idx="71">
                  <c:v>845</c:v>
                </c:pt>
                <c:pt idx="72">
                  <c:v>1718</c:v>
                </c:pt>
                <c:pt idx="73">
                  <c:v>1086</c:v>
                </c:pt>
                <c:pt idx="74">
                  <c:v>1605</c:v>
                </c:pt>
                <c:pt idx="75">
                  <c:v>988</c:v>
                </c:pt>
                <c:pt idx="76">
                  <c:v>952</c:v>
                </c:pt>
                <c:pt idx="77">
                  <c:v>1285</c:v>
                </c:pt>
                <c:pt idx="78">
                  <c:v>1768</c:v>
                </c:pt>
                <c:pt idx="79">
                  <c:v>1230</c:v>
                </c:pt>
                <c:pt idx="80">
                  <c:v>2142</c:v>
                </c:pt>
                <c:pt idx="81">
                  <c:v>1337</c:v>
                </c:pt>
                <c:pt idx="82">
                  <c:v>1563</c:v>
                </c:pt>
                <c:pt idx="83">
                  <c:v>1065</c:v>
                </c:pt>
                <c:pt idx="84">
                  <c:v>1474</c:v>
                </c:pt>
                <c:pt idx="85">
                  <c:v>2417</c:v>
                </c:pt>
                <c:pt idx="86">
                  <c:v>1560</c:v>
                </c:pt>
                <c:pt idx="87">
                  <c:v>1224</c:v>
                </c:pt>
                <c:pt idx="88">
                  <c:v>1526</c:v>
                </c:pt>
                <c:pt idx="89">
                  <c:v>990</c:v>
                </c:pt>
                <c:pt idx="90">
                  <c:v>1040</c:v>
                </c:pt>
                <c:pt idx="91">
                  <c:v>1235</c:v>
                </c:pt>
                <c:pt idx="92">
                  <c:v>964</c:v>
                </c:pt>
                <c:pt idx="93">
                  <c:v>2291</c:v>
                </c:pt>
                <c:pt idx="94">
                  <c:v>1786</c:v>
                </c:pt>
                <c:pt idx="95">
                  <c:v>1470</c:v>
                </c:pt>
                <c:pt idx="96">
                  <c:v>1588</c:v>
                </c:pt>
                <c:pt idx="97">
                  <c:v>960</c:v>
                </c:pt>
                <c:pt idx="98">
                  <c:v>835</c:v>
                </c:pt>
                <c:pt idx="99">
                  <c:v>1225</c:v>
                </c:pt>
                <c:pt idx="100">
                  <c:v>1610</c:v>
                </c:pt>
                <c:pt idx="101">
                  <c:v>1732</c:v>
                </c:pt>
                <c:pt idx="102">
                  <c:v>1535</c:v>
                </c:pt>
                <c:pt idx="103">
                  <c:v>1226</c:v>
                </c:pt>
                <c:pt idx="104">
                  <c:v>1818</c:v>
                </c:pt>
                <c:pt idx="105">
                  <c:v>1992</c:v>
                </c:pt>
                <c:pt idx="106">
                  <c:v>1047</c:v>
                </c:pt>
                <c:pt idx="107">
                  <c:v>789</c:v>
                </c:pt>
                <c:pt idx="108">
                  <c:v>1517</c:v>
                </c:pt>
                <c:pt idx="109">
                  <c:v>1844</c:v>
                </c:pt>
                <c:pt idx="110">
                  <c:v>1855</c:v>
                </c:pt>
                <c:pt idx="111">
                  <c:v>1430</c:v>
                </c:pt>
                <c:pt idx="112">
                  <c:v>2696</c:v>
                </c:pt>
                <c:pt idx="113">
                  <c:v>2259</c:v>
                </c:pt>
                <c:pt idx="114">
                  <c:v>2320</c:v>
                </c:pt>
                <c:pt idx="115">
                  <c:v>1458</c:v>
                </c:pt>
                <c:pt idx="116">
                  <c:v>1092</c:v>
                </c:pt>
                <c:pt idx="117">
                  <c:v>1125</c:v>
                </c:pt>
                <c:pt idx="118">
                  <c:v>3222</c:v>
                </c:pt>
                <c:pt idx="119">
                  <c:v>1456</c:v>
                </c:pt>
                <c:pt idx="120">
                  <c:v>988</c:v>
                </c:pt>
                <c:pt idx="121">
                  <c:v>1123</c:v>
                </c:pt>
                <c:pt idx="122">
                  <c:v>1080</c:v>
                </c:pt>
                <c:pt idx="123">
                  <c:v>1199</c:v>
                </c:pt>
                <c:pt idx="124">
                  <c:v>1586</c:v>
                </c:pt>
                <c:pt idx="125">
                  <c:v>754</c:v>
                </c:pt>
                <c:pt idx="126">
                  <c:v>958</c:v>
                </c:pt>
                <c:pt idx="127">
                  <c:v>840</c:v>
                </c:pt>
                <c:pt idx="128">
                  <c:v>1348</c:v>
                </c:pt>
                <c:pt idx="129">
                  <c:v>1053</c:v>
                </c:pt>
                <c:pt idx="130">
                  <c:v>2157</c:v>
                </c:pt>
                <c:pt idx="131">
                  <c:v>2054</c:v>
                </c:pt>
                <c:pt idx="132">
                  <c:v>1327</c:v>
                </c:pt>
                <c:pt idx="133">
                  <c:v>1296</c:v>
                </c:pt>
                <c:pt idx="134">
                  <c:v>1721</c:v>
                </c:pt>
                <c:pt idx="135">
                  <c:v>1682</c:v>
                </c:pt>
                <c:pt idx="136">
                  <c:v>1214</c:v>
                </c:pt>
                <c:pt idx="137">
                  <c:v>1959</c:v>
                </c:pt>
                <c:pt idx="138">
                  <c:v>1852</c:v>
                </c:pt>
                <c:pt idx="139">
                  <c:v>1764</c:v>
                </c:pt>
                <c:pt idx="140">
                  <c:v>864</c:v>
                </c:pt>
                <c:pt idx="141">
                  <c:v>1734</c:v>
                </c:pt>
                <c:pt idx="142">
                  <c:v>1385</c:v>
                </c:pt>
                <c:pt idx="143">
                  <c:v>1501</c:v>
                </c:pt>
                <c:pt idx="144">
                  <c:v>1728</c:v>
                </c:pt>
                <c:pt idx="145">
                  <c:v>1709</c:v>
                </c:pt>
                <c:pt idx="146">
                  <c:v>875</c:v>
                </c:pt>
                <c:pt idx="147">
                  <c:v>2035</c:v>
                </c:pt>
                <c:pt idx="148">
                  <c:v>1080</c:v>
                </c:pt>
                <c:pt idx="149">
                  <c:v>1344</c:v>
                </c:pt>
                <c:pt idx="150">
                  <c:v>969</c:v>
                </c:pt>
                <c:pt idx="151">
                  <c:v>1710</c:v>
                </c:pt>
                <c:pt idx="152">
                  <c:v>1993</c:v>
                </c:pt>
                <c:pt idx="153">
                  <c:v>1252</c:v>
                </c:pt>
                <c:pt idx="154">
                  <c:v>1200</c:v>
                </c:pt>
                <c:pt idx="155">
                  <c:v>1096</c:v>
                </c:pt>
                <c:pt idx="156">
                  <c:v>1040</c:v>
                </c:pt>
                <c:pt idx="157">
                  <c:v>1968</c:v>
                </c:pt>
                <c:pt idx="158">
                  <c:v>1947</c:v>
                </c:pt>
                <c:pt idx="159">
                  <c:v>2462</c:v>
                </c:pt>
                <c:pt idx="160">
                  <c:v>1232</c:v>
                </c:pt>
                <c:pt idx="161">
                  <c:v>2668</c:v>
                </c:pt>
                <c:pt idx="162">
                  <c:v>1541</c:v>
                </c:pt>
                <c:pt idx="163">
                  <c:v>882</c:v>
                </c:pt>
                <c:pt idx="164">
                  <c:v>1616</c:v>
                </c:pt>
                <c:pt idx="165">
                  <c:v>1355</c:v>
                </c:pt>
                <c:pt idx="166">
                  <c:v>1867</c:v>
                </c:pt>
                <c:pt idx="167">
                  <c:v>2161</c:v>
                </c:pt>
                <c:pt idx="168">
                  <c:v>1720</c:v>
                </c:pt>
                <c:pt idx="169">
                  <c:v>1707</c:v>
                </c:pt>
                <c:pt idx="170">
                  <c:v>1382</c:v>
                </c:pt>
                <c:pt idx="171">
                  <c:v>1656</c:v>
                </c:pt>
                <c:pt idx="172">
                  <c:v>1767</c:v>
                </c:pt>
                <c:pt idx="173">
                  <c:v>1362</c:v>
                </c:pt>
                <c:pt idx="174">
                  <c:v>1651</c:v>
                </c:pt>
                <c:pt idx="175">
                  <c:v>2158</c:v>
                </c:pt>
                <c:pt idx="176">
                  <c:v>2060</c:v>
                </c:pt>
                <c:pt idx="177">
                  <c:v>1920</c:v>
                </c:pt>
                <c:pt idx="178">
                  <c:v>2234</c:v>
                </c:pt>
                <c:pt idx="179">
                  <c:v>968</c:v>
                </c:pt>
                <c:pt idx="180">
                  <c:v>1525</c:v>
                </c:pt>
                <c:pt idx="181">
                  <c:v>1802</c:v>
                </c:pt>
                <c:pt idx="182">
                  <c:v>1340</c:v>
                </c:pt>
                <c:pt idx="183">
                  <c:v>2082</c:v>
                </c:pt>
                <c:pt idx="184">
                  <c:v>1252</c:v>
                </c:pt>
                <c:pt idx="185">
                  <c:v>3608</c:v>
                </c:pt>
                <c:pt idx="186">
                  <c:v>1217</c:v>
                </c:pt>
                <c:pt idx="187">
                  <c:v>1656</c:v>
                </c:pt>
                <c:pt idx="188">
                  <c:v>1224</c:v>
                </c:pt>
                <c:pt idx="189">
                  <c:v>1593</c:v>
                </c:pt>
                <c:pt idx="190">
                  <c:v>2727</c:v>
                </c:pt>
                <c:pt idx="191">
                  <c:v>1479</c:v>
                </c:pt>
                <c:pt idx="192">
                  <c:v>1431</c:v>
                </c:pt>
                <c:pt idx="193">
                  <c:v>1709</c:v>
                </c:pt>
                <c:pt idx="194">
                  <c:v>864</c:v>
                </c:pt>
                <c:pt idx="195">
                  <c:v>1456</c:v>
                </c:pt>
                <c:pt idx="196">
                  <c:v>1726</c:v>
                </c:pt>
                <c:pt idx="197">
                  <c:v>3112</c:v>
                </c:pt>
                <c:pt idx="198">
                  <c:v>2229</c:v>
                </c:pt>
                <c:pt idx="199">
                  <c:v>1713</c:v>
                </c:pt>
                <c:pt idx="200">
                  <c:v>1121</c:v>
                </c:pt>
                <c:pt idx="201">
                  <c:v>1279</c:v>
                </c:pt>
                <c:pt idx="202">
                  <c:v>1310</c:v>
                </c:pt>
                <c:pt idx="203">
                  <c:v>848</c:v>
                </c:pt>
                <c:pt idx="204">
                  <c:v>1284</c:v>
                </c:pt>
                <c:pt idx="205">
                  <c:v>1442</c:v>
                </c:pt>
                <c:pt idx="206">
                  <c:v>1696</c:v>
                </c:pt>
                <c:pt idx="207">
                  <c:v>1100</c:v>
                </c:pt>
                <c:pt idx="208">
                  <c:v>2062</c:v>
                </c:pt>
                <c:pt idx="209">
                  <c:v>1092</c:v>
                </c:pt>
                <c:pt idx="210">
                  <c:v>864</c:v>
                </c:pt>
                <c:pt idx="211">
                  <c:v>1212</c:v>
                </c:pt>
                <c:pt idx="212">
                  <c:v>1852</c:v>
                </c:pt>
                <c:pt idx="213">
                  <c:v>990</c:v>
                </c:pt>
                <c:pt idx="214">
                  <c:v>1392</c:v>
                </c:pt>
                <c:pt idx="215">
                  <c:v>1236</c:v>
                </c:pt>
                <c:pt idx="216">
                  <c:v>1436</c:v>
                </c:pt>
                <c:pt idx="217">
                  <c:v>1328</c:v>
                </c:pt>
                <c:pt idx="218">
                  <c:v>1954</c:v>
                </c:pt>
                <c:pt idx="219">
                  <c:v>1248</c:v>
                </c:pt>
                <c:pt idx="220">
                  <c:v>1498</c:v>
                </c:pt>
                <c:pt idx="221">
                  <c:v>2267</c:v>
                </c:pt>
                <c:pt idx="222">
                  <c:v>1552</c:v>
                </c:pt>
                <c:pt idx="223">
                  <c:v>864</c:v>
                </c:pt>
                <c:pt idx="224">
                  <c:v>2392</c:v>
                </c:pt>
                <c:pt idx="225">
                  <c:v>1302</c:v>
                </c:pt>
                <c:pt idx="226">
                  <c:v>2520</c:v>
                </c:pt>
                <c:pt idx="227">
                  <c:v>987</c:v>
                </c:pt>
                <c:pt idx="228">
                  <c:v>912</c:v>
                </c:pt>
                <c:pt idx="229">
                  <c:v>1555</c:v>
                </c:pt>
                <c:pt idx="230">
                  <c:v>1194</c:v>
                </c:pt>
                <c:pt idx="231">
                  <c:v>2794</c:v>
                </c:pt>
                <c:pt idx="232">
                  <c:v>987</c:v>
                </c:pt>
                <c:pt idx="233">
                  <c:v>894</c:v>
                </c:pt>
                <c:pt idx="234">
                  <c:v>1960</c:v>
                </c:pt>
                <c:pt idx="235">
                  <c:v>987</c:v>
                </c:pt>
                <c:pt idx="236">
                  <c:v>1414</c:v>
                </c:pt>
                <c:pt idx="237">
                  <c:v>1744</c:v>
                </c:pt>
                <c:pt idx="238">
                  <c:v>1694</c:v>
                </c:pt>
                <c:pt idx="239">
                  <c:v>1487</c:v>
                </c:pt>
                <c:pt idx="240">
                  <c:v>1566</c:v>
                </c:pt>
                <c:pt idx="241">
                  <c:v>866</c:v>
                </c:pt>
                <c:pt idx="242">
                  <c:v>1440</c:v>
                </c:pt>
                <c:pt idx="243">
                  <c:v>1217</c:v>
                </c:pt>
                <c:pt idx="244">
                  <c:v>2110</c:v>
                </c:pt>
                <c:pt idx="245">
                  <c:v>1872</c:v>
                </c:pt>
                <c:pt idx="246">
                  <c:v>1928</c:v>
                </c:pt>
                <c:pt idx="247">
                  <c:v>1375</c:v>
                </c:pt>
                <c:pt idx="248">
                  <c:v>1668</c:v>
                </c:pt>
                <c:pt idx="249">
                  <c:v>2144</c:v>
                </c:pt>
                <c:pt idx="250">
                  <c:v>1306</c:v>
                </c:pt>
                <c:pt idx="251">
                  <c:v>1625</c:v>
                </c:pt>
                <c:pt idx="252">
                  <c:v>1640</c:v>
                </c:pt>
                <c:pt idx="253">
                  <c:v>1302</c:v>
                </c:pt>
                <c:pt idx="254">
                  <c:v>1314</c:v>
                </c:pt>
                <c:pt idx="255">
                  <c:v>2291</c:v>
                </c:pt>
                <c:pt idx="256">
                  <c:v>1728</c:v>
                </c:pt>
                <c:pt idx="257">
                  <c:v>1604</c:v>
                </c:pt>
                <c:pt idx="258">
                  <c:v>1792</c:v>
                </c:pt>
                <c:pt idx="259">
                  <c:v>882</c:v>
                </c:pt>
                <c:pt idx="260">
                  <c:v>1382</c:v>
                </c:pt>
                <c:pt idx="261">
                  <c:v>2574</c:v>
                </c:pt>
                <c:pt idx="262">
                  <c:v>1212</c:v>
                </c:pt>
                <c:pt idx="263">
                  <c:v>1316</c:v>
                </c:pt>
                <c:pt idx="264">
                  <c:v>764</c:v>
                </c:pt>
                <c:pt idx="265">
                  <c:v>1422</c:v>
                </c:pt>
                <c:pt idx="266">
                  <c:v>1511</c:v>
                </c:pt>
                <c:pt idx="267">
                  <c:v>2192</c:v>
                </c:pt>
                <c:pt idx="268">
                  <c:v>778</c:v>
                </c:pt>
                <c:pt idx="269">
                  <c:v>1113</c:v>
                </c:pt>
                <c:pt idx="270">
                  <c:v>1939</c:v>
                </c:pt>
                <c:pt idx="271">
                  <c:v>1363</c:v>
                </c:pt>
                <c:pt idx="272">
                  <c:v>2270</c:v>
                </c:pt>
                <c:pt idx="273">
                  <c:v>1632</c:v>
                </c:pt>
                <c:pt idx="274">
                  <c:v>816</c:v>
                </c:pt>
                <c:pt idx="275">
                  <c:v>1548</c:v>
                </c:pt>
                <c:pt idx="276">
                  <c:v>1560</c:v>
                </c:pt>
                <c:pt idx="277">
                  <c:v>864</c:v>
                </c:pt>
                <c:pt idx="278">
                  <c:v>2121</c:v>
                </c:pt>
                <c:pt idx="279">
                  <c:v>2022</c:v>
                </c:pt>
                <c:pt idx="280">
                  <c:v>1982</c:v>
                </c:pt>
                <c:pt idx="281">
                  <c:v>1262</c:v>
                </c:pt>
                <c:pt idx="282">
                  <c:v>1314</c:v>
                </c:pt>
                <c:pt idx="283">
                  <c:v>1468</c:v>
                </c:pt>
                <c:pt idx="284">
                  <c:v>1575</c:v>
                </c:pt>
                <c:pt idx="285">
                  <c:v>1250</c:v>
                </c:pt>
                <c:pt idx="286">
                  <c:v>1734</c:v>
                </c:pt>
                <c:pt idx="287">
                  <c:v>858</c:v>
                </c:pt>
                <c:pt idx="288">
                  <c:v>900</c:v>
                </c:pt>
                <c:pt idx="289">
                  <c:v>1396</c:v>
                </c:pt>
                <c:pt idx="290">
                  <c:v>1919</c:v>
                </c:pt>
                <c:pt idx="291">
                  <c:v>1716</c:v>
                </c:pt>
                <c:pt idx="292">
                  <c:v>1716</c:v>
                </c:pt>
                <c:pt idx="293">
                  <c:v>2263</c:v>
                </c:pt>
                <c:pt idx="294">
                  <c:v>1644</c:v>
                </c:pt>
                <c:pt idx="295">
                  <c:v>1003</c:v>
                </c:pt>
                <c:pt idx="296">
                  <c:v>1558</c:v>
                </c:pt>
                <c:pt idx="297">
                  <c:v>1950</c:v>
                </c:pt>
                <c:pt idx="298">
                  <c:v>1743</c:v>
                </c:pt>
                <c:pt idx="299">
                  <c:v>1152</c:v>
                </c:pt>
                <c:pt idx="300">
                  <c:v>1336</c:v>
                </c:pt>
                <c:pt idx="301">
                  <c:v>2452</c:v>
                </c:pt>
                <c:pt idx="302">
                  <c:v>1541</c:v>
                </c:pt>
                <c:pt idx="303">
                  <c:v>894</c:v>
                </c:pt>
                <c:pt idx="304">
                  <c:v>3493</c:v>
                </c:pt>
                <c:pt idx="305">
                  <c:v>2000</c:v>
                </c:pt>
                <c:pt idx="306">
                  <c:v>2243</c:v>
                </c:pt>
                <c:pt idx="307">
                  <c:v>1406</c:v>
                </c:pt>
                <c:pt idx="308">
                  <c:v>861</c:v>
                </c:pt>
                <c:pt idx="309">
                  <c:v>1944</c:v>
                </c:pt>
                <c:pt idx="310">
                  <c:v>1501</c:v>
                </c:pt>
                <c:pt idx="311">
                  <c:v>972</c:v>
                </c:pt>
                <c:pt idx="312">
                  <c:v>1118</c:v>
                </c:pt>
                <c:pt idx="313">
                  <c:v>2036</c:v>
                </c:pt>
                <c:pt idx="314">
                  <c:v>1641</c:v>
                </c:pt>
                <c:pt idx="315">
                  <c:v>1432</c:v>
                </c:pt>
                <c:pt idx="316">
                  <c:v>2353</c:v>
                </c:pt>
                <c:pt idx="317">
                  <c:v>1959</c:v>
                </c:pt>
                <c:pt idx="318">
                  <c:v>2646</c:v>
                </c:pt>
                <c:pt idx="319">
                  <c:v>1472</c:v>
                </c:pt>
                <c:pt idx="320">
                  <c:v>2596</c:v>
                </c:pt>
                <c:pt idx="321">
                  <c:v>2468</c:v>
                </c:pt>
                <c:pt idx="322">
                  <c:v>2730</c:v>
                </c:pt>
                <c:pt idx="323">
                  <c:v>1163</c:v>
                </c:pt>
                <c:pt idx="324">
                  <c:v>2978</c:v>
                </c:pt>
                <c:pt idx="325">
                  <c:v>803</c:v>
                </c:pt>
                <c:pt idx="326">
                  <c:v>1719</c:v>
                </c:pt>
                <c:pt idx="327">
                  <c:v>1383</c:v>
                </c:pt>
                <c:pt idx="328">
                  <c:v>2134</c:v>
                </c:pt>
                <c:pt idx="329">
                  <c:v>1192</c:v>
                </c:pt>
                <c:pt idx="330">
                  <c:v>1728</c:v>
                </c:pt>
                <c:pt idx="331">
                  <c:v>1056</c:v>
                </c:pt>
                <c:pt idx="332">
                  <c:v>1629</c:v>
                </c:pt>
                <c:pt idx="333">
                  <c:v>1358</c:v>
                </c:pt>
                <c:pt idx="334">
                  <c:v>1638</c:v>
                </c:pt>
                <c:pt idx="335">
                  <c:v>1786</c:v>
                </c:pt>
                <c:pt idx="336">
                  <c:v>1922</c:v>
                </c:pt>
                <c:pt idx="337">
                  <c:v>1536</c:v>
                </c:pt>
                <c:pt idx="338">
                  <c:v>1621</c:v>
                </c:pt>
                <c:pt idx="339">
                  <c:v>1215</c:v>
                </c:pt>
                <c:pt idx="340">
                  <c:v>1908</c:v>
                </c:pt>
                <c:pt idx="341">
                  <c:v>841</c:v>
                </c:pt>
                <c:pt idx="342">
                  <c:v>1040</c:v>
                </c:pt>
                <c:pt idx="343">
                  <c:v>1684</c:v>
                </c:pt>
                <c:pt idx="344">
                  <c:v>1112</c:v>
                </c:pt>
                <c:pt idx="345">
                  <c:v>1577</c:v>
                </c:pt>
                <c:pt idx="346">
                  <c:v>958</c:v>
                </c:pt>
                <c:pt idx="347">
                  <c:v>1478</c:v>
                </c:pt>
                <c:pt idx="348">
                  <c:v>1626</c:v>
                </c:pt>
                <c:pt idx="349">
                  <c:v>2728</c:v>
                </c:pt>
                <c:pt idx="350">
                  <c:v>1869</c:v>
                </c:pt>
                <c:pt idx="351">
                  <c:v>1453</c:v>
                </c:pt>
                <c:pt idx="352">
                  <c:v>1111</c:v>
                </c:pt>
                <c:pt idx="353">
                  <c:v>720</c:v>
                </c:pt>
                <c:pt idx="354">
                  <c:v>1595</c:v>
                </c:pt>
                <c:pt idx="355">
                  <c:v>1200</c:v>
                </c:pt>
                <c:pt idx="356">
                  <c:v>1167</c:v>
                </c:pt>
                <c:pt idx="357">
                  <c:v>1142</c:v>
                </c:pt>
                <c:pt idx="358">
                  <c:v>1352</c:v>
                </c:pt>
                <c:pt idx="359">
                  <c:v>1924</c:v>
                </c:pt>
                <c:pt idx="360">
                  <c:v>912</c:v>
                </c:pt>
                <c:pt idx="361">
                  <c:v>1505</c:v>
                </c:pt>
                <c:pt idx="362">
                  <c:v>1922</c:v>
                </c:pt>
                <c:pt idx="363">
                  <c:v>987</c:v>
                </c:pt>
                <c:pt idx="364">
                  <c:v>1574</c:v>
                </c:pt>
                <c:pt idx="365">
                  <c:v>1344</c:v>
                </c:pt>
                <c:pt idx="366">
                  <c:v>1394</c:v>
                </c:pt>
                <c:pt idx="367">
                  <c:v>1431</c:v>
                </c:pt>
                <c:pt idx="368">
                  <c:v>1268</c:v>
                </c:pt>
                <c:pt idx="369">
                  <c:v>1287</c:v>
                </c:pt>
                <c:pt idx="370">
                  <c:v>1664</c:v>
                </c:pt>
                <c:pt idx="371">
                  <c:v>1588</c:v>
                </c:pt>
                <c:pt idx="372">
                  <c:v>752</c:v>
                </c:pt>
                <c:pt idx="373">
                  <c:v>1319</c:v>
                </c:pt>
                <c:pt idx="374">
                  <c:v>1928</c:v>
                </c:pt>
                <c:pt idx="375">
                  <c:v>904</c:v>
                </c:pt>
                <c:pt idx="376">
                  <c:v>914</c:v>
                </c:pt>
                <c:pt idx="377">
                  <c:v>2466</c:v>
                </c:pt>
                <c:pt idx="378">
                  <c:v>1856</c:v>
                </c:pt>
                <c:pt idx="379">
                  <c:v>1800</c:v>
                </c:pt>
                <c:pt idx="380">
                  <c:v>1691</c:v>
                </c:pt>
                <c:pt idx="381">
                  <c:v>1301</c:v>
                </c:pt>
                <c:pt idx="382">
                  <c:v>1797</c:v>
                </c:pt>
                <c:pt idx="383">
                  <c:v>784</c:v>
                </c:pt>
                <c:pt idx="384">
                  <c:v>1953</c:v>
                </c:pt>
                <c:pt idx="385">
                  <c:v>1269</c:v>
                </c:pt>
                <c:pt idx="386">
                  <c:v>1184</c:v>
                </c:pt>
                <c:pt idx="387">
                  <c:v>1125</c:v>
                </c:pt>
                <c:pt idx="388">
                  <c:v>1479</c:v>
                </c:pt>
                <c:pt idx="389">
                  <c:v>2332</c:v>
                </c:pt>
                <c:pt idx="390">
                  <c:v>1367</c:v>
                </c:pt>
                <c:pt idx="391">
                  <c:v>1961</c:v>
                </c:pt>
                <c:pt idx="392">
                  <c:v>882</c:v>
                </c:pt>
                <c:pt idx="393">
                  <c:v>788</c:v>
                </c:pt>
                <c:pt idx="394">
                  <c:v>1034</c:v>
                </c:pt>
                <c:pt idx="395">
                  <c:v>1144</c:v>
                </c:pt>
                <c:pt idx="396">
                  <c:v>894</c:v>
                </c:pt>
                <c:pt idx="397">
                  <c:v>1812</c:v>
                </c:pt>
                <c:pt idx="398">
                  <c:v>1077</c:v>
                </c:pt>
                <c:pt idx="399">
                  <c:v>1550</c:v>
                </c:pt>
                <c:pt idx="400">
                  <c:v>1288</c:v>
                </c:pt>
                <c:pt idx="401">
                  <c:v>1310</c:v>
                </c:pt>
                <c:pt idx="402">
                  <c:v>672</c:v>
                </c:pt>
                <c:pt idx="403">
                  <c:v>2263</c:v>
                </c:pt>
                <c:pt idx="404">
                  <c:v>1572</c:v>
                </c:pt>
                <c:pt idx="405">
                  <c:v>1620</c:v>
                </c:pt>
                <c:pt idx="406">
                  <c:v>1639</c:v>
                </c:pt>
                <c:pt idx="407">
                  <c:v>1680</c:v>
                </c:pt>
                <c:pt idx="408">
                  <c:v>2172</c:v>
                </c:pt>
                <c:pt idx="409">
                  <c:v>2078</c:v>
                </c:pt>
                <c:pt idx="410">
                  <c:v>1276</c:v>
                </c:pt>
                <c:pt idx="411">
                  <c:v>1056</c:v>
                </c:pt>
                <c:pt idx="412">
                  <c:v>1478</c:v>
                </c:pt>
                <c:pt idx="413">
                  <c:v>1028</c:v>
                </c:pt>
                <c:pt idx="414">
                  <c:v>2097</c:v>
                </c:pt>
                <c:pt idx="415">
                  <c:v>1340</c:v>
                </c:pt>
                <c:pt idx="416">
                  <c:v>1400</c:v>
                </c:pt>
                <c:pt idx="417">
                  <c:v>2624</c:v>
                </c:pt>
                <c:pt idx="418">
                  <c:v>1134</c:v>
                </c:pt>
                <c:pt idx="419">
                  <c:v>1056</c:v>
                </c:pt>
                <c:pt idx="420">
                  <c:v>1344</c:v>
                </c:pt>
                <c:pt idx="421">
                  <c:v>1602</c:v>
                </c:pt>
                <c:pt idx="422">
                  <c:v>988</c:v>
                </c:pt>
                <c:pt idx="423">
                  <c:v>2630</c:v>
                </c:pt>
                <c:pt idx="424">
                  <c:v>1196</c:v>
                </c:pt>
                <c:pt idx="425">
                  <c:v>1389</c:v>
                </c:pt>
                <c:pt idx="426">
                  <c:v>1644</c:v>
                </c:pt>
                <c:pt idx="427">
                  <c:v>907</c:v>
                </c:pt>
                <c:pt idx="428">
                  <c:v>1208</c:v>
                </c:pt>
                <c:pt idx="429">
                  <c:v>1412</c:v>
                </c:pt>
                <c:pt idx="430">
                  <c:v>987</c:v>
                </c:pt>
                <c:pt idx="431">
                  <c:v>1198</c:v>
                </c:pt>
                <c:pt idx="432">
                  <c:v>1365</c:v>
                </c:pt>
                <c:pt idx="433">
                  <c:v>1604</c:v>
                </c:pt>
                <c:pt idx="434">
                  <c:v>630</c:v>
                </c:pt>
                <c:pt idx="435">
                  <c:v>1661</c:v>
                </c:pt>
                <c:pt idx="436">
                  <c:v>1118</c:v>
                </c:pt>
                <c:pt idx="437">
                  <c:v>904</c:v>
                </c:pt>
                <c:pt idx="438">
                  <c:v>694</c:v>
                </c:pt>
                <c:pt idx="439">
                  <c:v>1196</c:v>
                </c:pt>
                <c:pt idx="440">
                  <c:v>2402</c:v>
                </c:pt>
                <c:pt idx="441">
                  <c:v>1440</c:v>
                </c:pt>
                <c:pt idx="442">
                  <c:v>1573</c:v>
                </c:pt>
                <c:pt idx="443">
                  <c:v>1258</c:v>
                </c:pt>
                <c:pt idx="444">
                  <c:v>1908</c:v>
                </c:pt>
                <c:pt idx="445">
                  <c:v>1689</c:v>
                </c:pt>
                <c:pt idx="446">
                  <c:v>1888</c:v>
                </c:pt>
                <c:pt idx="447">
                  <c:v>1886</c:v>
                </c:pt>
                <c:pt idx="448">
                  <c:v>1376</c:v>
                </c:pt>
                <c:pt idx="449">
                  <c:v>1183</c:v>
                </c:pt>
                <c:pt idx="450">
                  <c:v>813</c:v>
                </c:pt>
                <c:pt idx="451">
                  <c:v>1533</c:v>
                </c:pt>
                <c:pt idx="452">
                  <c:v>1756</c:v>
                </c:pt>
                <c:pt idx="453">
                  <c:v>1590</c:v>
                </c:pt>
                <c:pt idx="454">
                  <c:v>1728</c:v>
                </c:pt>
                <c:pt idx="455">
                  <c:v>1242</c:v>
                </c:pt>
                <c:pt idx="456">
                  <c:v>1344</c:v>
                </c:pt>
                <c:pt idx="457">
                  <c:v>1663</c:v>
                </c:pt>
                <c:pt idx="458">
                  <c:v>1666</c:v>
                </c:pt>
                <c:pt idx="459">
                  <c:v>1203</c:v>
                </c:pt>
                <c:pt idx="460">
                  <c:v>1935</c:v>
                </c:pt>
                <c:pt idx="461">
                  <c:v>1135</c:v>
                </c:pt>
                <c:pt idx="462">
                  <c:v>864</c:v>
                </c:pt>
                <c:pt idx="463">
                  <c:v>1660</c:v>
                </c:pt>
                <c:pt idx="464">
                  <c:v>1040</c:v>
                </c:pt>
                <c:pt idx="465">
                  <c:v>1414</c:v>
                </c:pt>
                <c:pt idx="466">
                  <c:v>1277</c:v>
                </c:pt>
                <c:pt idx="467">
                  <c:v>1644</c:v>
                </c:pt>
                <c:pt idx="468">
                  <c:v>1634</c:v>
                </c:pt>
                <c:pt idx="469">
                  <c:v>1710</c:v>
                </c:pt>
                <c:pt idx="470">
                  <c:v>1502</c:v>
                </c:pt>
                <c:pt idx="471">
                  <c:v>1969</c:v>
                </c:pt>
                <c:pt idx="472">
                  <c:v>1072</c:v>
                </c:pt>
                <c:pt idx="473">
                  <c:v>1976</c:v>
                </c:pt>
                <c:pt idx="474">
                  <c:v>1652</c:v>
                </c:pt>
                <c:pt idx="475">
                  <c:v>970</c:v>
                </c:pt>
                <c:pt idx="476">
                  <c:v>1493</c:v>
                </c:pt>
                <c:pt idx="477">
                  <c:v>2643</c:v>
                </c:pt>
                <c:pt idx="478">
                  <c:v>1718</c:v>
                </c:pt>
                <c:pt idx="479">
                  <c:v>1131</c:v>
                </c:pt>
                <c:pt idx="480">
                  <c:v>1850</c:v>
                </c:pt>
                <c:pt idx="481">
                  <c:v>1792</c:v>
                </c:pt>
                <c:pt idx="482">
                  <c:v>1826</c:v>
                </c:pt>
                <c:pt idx="483">
                  <c:v>1216</c:v>
                </c:pt>
                <c:pt idx="484">
                  <c:v>999</c:v>
                </c:pt>
                <c:pt idx="485">
                  <c:v>1113</c:v>
                </c:pt>
                <c:pt idx="486">
                  <c:v>1073</c:v>
                </c:pt>
                <c:pt idx="487">
                  <c:v>1484</c:v>
                </c:pt>
                <c:pt idx="488">
                  <c:v>2414</c:v>
                </c:pt>
                <c:pt idx="489">
                  <c:v>630</c:v>
                </c:pt>
                <c:pt idx="490">
                  <c:v>1304</c:v>
                </c:pt>
                <c:pt idx="491">
                  <c:v>1578</c:v>
                </c:pt>
                <c:pt idx="492">
                  <c:v>1456</c:v>
                </c:pt>
                <c:pt idx="493">
                  <c:v>1269</c:v>
                </c:pt>
                <c:pt idx="494">
                  <c:v>886</c:v>
                </c:pt>
                <c:pt idx="495">
                  <c:v>720</c:v>
                </c:pt>
                <c:pt idx="496">
                  <c:v>3228</c:v>
                </c:pt>
                <c:pt idx="497">
                  <c:v>1820</c:v>
                </c:pt>
                <c:pt idx="498">
                  <c:v>899</c:v>
                </c:pt>
                <c:pt idx="499">
                  <c:v>912</c:v>
                </c:pt>
                <c:pt idx="500">
                  <c:v>1218</c:v>
                </c:pt>
                <c:pt idx="501">
                  <c:v>1768</c:v>
                </c:pt>
                <c:pt idx="502">
                  <c:v>1214</c:v>
                </c:pt>
                <c:pt idx="503">
                  <c:v>1801</c:v>
                </c:pt>
                <c:pt idx="504">
                  <c:v>1322</c:v>
                </c:pt>
                <c:pt idx="505">
                  <c:v>1960</c:v>
                </c:pt>
                <c:pt idx="506">
                  <c:v>1911</c:v>
                </c:pt>
                <c:pt idx="507">
                  <c:v>1218</c:v>
                </c:pt>
                <c:pt idx="508">
                  <c:v>1378</c:v>
                </c:pt>
                <c:pt idx="509">
                  <c:v>1041</c:v>
                </c:pt>
                <c:pt idx="510">
                  <c:v>1363</c:v>
                </c:pt>
                <c:pt idx="511">
                  <c:v>1368</c:v>
                </c:pt>
                <c:pt idx="512">
                  <c:v>864</c:v>
                </c:pt>
                <c:pt idx="513">
                  <c:v>1080</c:v>
                </c:pt>
                <c:pt idx="514">
                  <c:v>789</c:v>
                </c:pt>
                <c:pt idx="515">
                  <c:v>2020</c:v>
                </c:pt>
                <c:pt idx="516">
                  <c:v>2119</c:v>
                </c:pt>
                <c:pt idx="517">
                  <c:v>2344</c:v>
                </c:pt>
                <c:pt idx="518">
                  <c:v>1796</c:v>
                </c:pt>
                <c:pt idx="519">
                  <c:v>2080</c:v>
                </c:pt>
                <c:pt idx="520">
                  <c:v>1294</c:v>
                </c:pt>
                <c:pt idx="521">
                  <c:v>1244</c:v>
                </c:pt>
                <c:pt idx="522">
                  <c:v>1664</c:v>
                </c:pt>
                <c:pt idx="523">
                  <c:v>4676</c:v>
                </c:pt>
                <c:pt idx="524">
                  <c:v>2398</c:v>
                </c:pt>
                <c:pt idx="525">
                  <c:v>1266</c:v>
                </c:pt>
                <c:pt idx="526">
                  <c:v>928</c:v>
                </c:pt>
                <c:pt idx="527">
                  <c:v>2713</c:v>
                </c:pt>
                <c:pt idx="528">
                  <c:v>605</c:v>
                </c:pt>
                <c:pt idx="529">
                  <c:v>2515</c:v>
                </c:pt>
                <c:pt idx="530">
                  <c:v>1509</c:v>
                </c:pt>
                <c:pt idx="531">
                  <c:v>1362</c:v>
                </c:pt>
                <c:pt idx="532">
                  <c:v>827</c:v>
                </c:pt>
                <c:pt idx="533">
                  <c:v>334</c:v>
                </c:pt>
                <c:pt idx="534">
                  <c:v>1414</c:v>
                </c:pt>
                <c:pt idx="535">
                  <c:v>1347</c:v>
                </c:pt>
                <c:pt idx="536">
                  <c:v>1724</c:v>
                </c:pt>
                <c:pt idx="537">
                  <c:v>864</c:v>
                </c:pt>
                <c:pt idx="538">
                  <c:v>1159</c:v>
                </c:pt>
                <c:pt idx="539">
                  <c:v>1601</c:v>
                </c:pt>
                <c:pt idx="540">
                  <c:v>1838</c:v>
                </c:pt>
                <c:pt idx="541">
                  <c:v>2285</c:v>
                </c:pt>
                <c:pt idx="542">
                  <c:v>1680</c:v>
                </c:pt>
                <c:pt idx="543">
                  <c:v>767</c:v>
                </c:pt>
                <c:pt idx="544">
                  <c:v>1496</c:v>
                </c:pt>
                <c:pt idx="545">
                  <c:v>2183</c:v>
                </c:pt>
                <c:pt idx="546">
                  <c:v>1635</c:v>
                </c:pt>
                <c:pt idx="547">
                  <c:v>768</c:v>
                </c:pt>
                <c:pt idx="548">
                  <c:v>825</c:v>
                </c:pt>
                <c:pt idx="549">
                  <c:v>2094</c:v>
                </c:pt>
                <c:pt idx="550">
                  <c:v>1069</c:v>
                </c:pt>
                <c:pt idx="551">
                  <c:v>928</c:v>
                </c:pt>
                <c:pt idx="552">
                  <c:v>1717</c:v>
                </c:pt>
                <c:pt idx="553">
                  <c:v>1126</c:v>
                </c:pt>
                <c:pt idx="554">
                  <c:v>2046</c:v>
                </c:pt>
                <c:pt idx="555">
                  <c:v>1048</c:v>
                </c:pt>
                <c:pt idx="556">
                  <c:v>1092</c:v>
                </c:pt>
                <c:pt idx="557">
                  <c:v>1336</c:v>
                </c:pt>
                <c:pt idx="558">
                  <c:v>1446</c:v>
                </c:pt>
                <c:pt idx="559">
                  <c:v>1557</c:v>
                </c:pt>
                <c:pt idx="560">
                  <c:v>1392</c:v>
                </c:pt>
                <c:pt idx="561">
                  <c:v>1389</c:v>
                </c:pt>
                <c:pt idx="562">
                  <c:v>996</c:v>
                </c:pt>
                <c:pt idx="563">
                  <c:v>1674</c:v>
                </c:pt>
                <c:pt idx="564">
                  <c:v>2295</c:v>
                </c:pt>
                <c:pt idx="565">
                  <c:v>1647</c:v>
                </c:pt>
                <c:pt idx="566">
                  <c:v>2504</c:v>
                </c:pt>
                <c:pt idx="567">
                  <c:v>1535</c:v>
                </c:pt>
                <c:pt idx="568">
                  <c:v>2132</c:v>
                </c:pt>
                <c:pt idx="569">
                  <c:v>943</c:v>
                </c:pt>
                <c:pt idx="570">
                  <c:v>1728</c:v>
                </c:pt>
                <c:pt idx="571">
                  <c:v>864</c:v>
                </c:pt>
                <c:pt idx="572">
                  <c:v>1692</c:v>
                </c:pt>
                <c:pt idx="573">
                  <c:v>1430</c:v>
                </c:pt>
                <c:pt idx="574">
                  <c:v>1109</c:v>
                </c:pt>
                <c:pt idx="575">
                  <c:v>1216</c:v>
                </c:pt>
                <c:pt idx="576">
                  <c:v>1477</c:v>
                </c:pt>
                <c:pt idx="577">
                  <c:v>1320</c:v>
                </c:pt>
                <c:pt idx="578">
                  <c:v>1392</c:v>
                </c:pt>
                <c:pt idx="579">
                  <c:v>1795</c:v>
                </c:pt>
                <c:pt idx="580">
                  <c:v>1429</c:v>
                </c:pt>
                <c:pt idx="581">
                  <c:v>2042</c:v>
                </c:pt>
                <c:pt idx="582">
                  <c:v>816</c:v>
                </c:pt>
                <c:pt idx="583">
                  <c:v>2775</c:v>
                </c:pt>
                <c:pt idx="584">
                  <c:v>1573</c:v>
                </c:pt>
                <c:pt idx="585">
                  <c:v>2028</c:v>
                </c:pt>
                <c:pt idx="586">
                  <c:v>838</c:v>
                </c:pt>
                <c:pt idx="587">
                  <c:v>860</c:v>
                </c:pt>
                <c:pt idx="588">
                  <c:v>1473</c:v>
                </c:pt>
                <c:pt idx="589">
                  <c:v>935</c:v>
                </c:pt>
                <c:pt idx="590">
                  <c:v>1582</c:v>
                </c:pt>
                <c:pt idx="591">
                  <c:v>2296</c:v>
                </c:pt>
                <c:pt idx="592">
                  <c:v>816</c:v>
                </c:pt>
                <c:pt idx="593">
                  <c:v>848</c:v>
                </c:pt>
                <c:pt idx="594">
                  <c:v>924</c:v>
                </c:pt>
                <c:pt idx="595">
                  <c:v>1826</c:v>
                </c:pt>
                <c:pt idx="596">
                  <c:v>1368</c:v>
                </c:pt>
                <c:pt idx="597">
                  <c:v>1402</c:v>
                </c:pt>
                <c:pt idx="598">
                  <c:v>1647</c:v>
                </c:pt>
                <c:pt idx="599">
                  <c:v>1556</c:v>
                </c:pt>
                <c:pt idx="600">
                  <c:v>1904</c:v>
                </c:pt>
                <c:pt idx="601">
                  <c:v>1375</c:v>
                </c:pt>
                <c:pt idx="602">
                  <c:v>1915</c:v>
                </c:pt>
                <c:pt idx="603">
                  <c:v>1200</c:v>
                </c:pt>
                <c:pt idx="604">
                  <c:v>1494</c:v>
                </c:pt>
                <c:pt idx="605">
                  <c:v>1986</c:v>
                </c:pt>
                <c:pt idx="606">
                  <c:v>1040</c:v>
                </c:pt>
                <c:pt idx="607">
                  <c:v>2008</c:v>
                </c:pt>
                <c:pt idx="608">
                  <c:v>3194</c:v>
                </c:pt>
                <c:pt idx="609">
                  <c:v>1029</c:v>
                </c:pt>
                <c:pt idx="610">
                  <c:v>2153</c:v>
                </c:pt>
                <c:pt idx="611">
                  <c:v>1032</c:v>
                </c:pt>
                <c:pt idx="612">
                  <c:v>1872</c:v>
                </c:pt>
                <c:pt idx="613">
                  <c:v>1120</c:v>
                </c:pt>
                <c:pt idx="614">
                  <c:v>630</c:v>
                </c:pt>
                <c:pt idx="615">
                  <c:v>1054</c:v>
                </c:pt>
                <c:pt idx="616">
                  <c:v>1509</c:v>
                </c:pt>
                <c:pt idx="617">
                  <c:v>832</c:v>
                </c:pt>
                <c:pt idx="618">
                  <c:v>1828</c:v>
                </c:pt>
                <c:pt idx="619">
                  <c:v>2262</c:v>
                </c:pt>
                <c:pt idx="620">
                  <c:v>864</c:v>
                </c:pt>
                <c:pt idx="621">
                  <c:v>2614</c:v>
                </c:pt>
                <c:pt idx="622">
                  <c:v>980</c:v>
                </c:pt>
                <c:pt idx="623">
                  <c:v>1512</c:v>
                </c:pt>
                <c:pt idx="624">
                  <c:v>1790</c:v>
                </c:pt>
                <c:pt idx="625">
                  <c:v>1116</c:v>
                </c:pt>
                <c:pt idx="626">
                  <c:v>1422</c:v>
                </c:pt>
                <c:pt idx="627">
                  <c:v>1520</c:v>
                </c:pt>
                <c:pt idx="628">
                  <c:v>2080</c:v>
                </c:pt>
                <c:pt idx="629">
                  <c:v>1350</c:v>
                </c:pt>
                <c:pt idx="630">
                  <c:v>1750</c:v>
                </c:pt>
                <c:pt idx="631">
                  <c:v>1554</c:v>
                </c:pt>
                <c:pt idx="632">
                  <c:v>1411</c:v>
                </c:pt>
                <c:pt idx="633">
                  <c:v>1056</c:v>
                </c:pt>
                <c:pt idx="634">
                  <c:v>1056</c:v>
                </c:pt>
                <c:pt idx="635">
                  <c:v>3395</c:v>
                </c:pt>
                <c:pt idx="636">
                  <c:v>800</c:v>
                </c:pt>
                <c:pt idx="637">
                  <c:v>1387</c:v>
                </c:pt>
                <c:pt idx="638">
                  <c:v>796</c:v>
                </c:pt>
                <c:pt idx="639">
                  <c:v>1567</c:v>
                </c:pt>
                <c:pt idx="640">
                  <c:v>1518</c:v>
                </c:pt>
                <c:pt idx="641">
                  <c:v>1929</c:v>
                </c:pt>
                <c:pt idx="642">
                  <c:v>2704</c:v>
                </c:pt>
                <c:pt idx="643">
                  <c:v>1620</c:v>
                </c:pt>
                <c:pt idx="644">
                  <c:v>1766</c:v>
                </c:pt>
                <c:pt idx="645">
                  <c:v>981</c:v>
                </c:pt>
                <c:pt idx="646">
                  <c:v>1048</c:v>
                </c:pt>
                <c:pt idx="647">
                  <c:v>1094</c:v>
                </c:pt>
                <c:pt idx="648">
                  <c:v>1839</c:v>
                </c:pt>
                <c:pt idx="649">
                  <c:v>630</c:v>
                </c:pt>
                <c:pt idx="650">
                  <c:v>1665</c:v>
                </c:pt>
                <c:pt idx="651">
                  <c:v>1510</c:v>
                </c:pt>
                <c:pt idx="652">
                  <c:v>1716</c:v>
                </c:pt>
                <c:pt idx="653">
                  <c:v>1469</c:v>
                </c:pt>
                <c:pt idx="654">
                  <c:v>2113</c:v>
                </c:pt>
                <c:pt idx="655">
                  <c:v>1092</c:v>
                </c:pt>
                <c:pt idx="656">
                  <c:v>1053</c:v>
                </c:pt>
                <c:pt idx="657">
                  <c:v>1502</c:v>
                </c:pt>
                <c:pt idx="658">
                  <c:v>1458</c:v>
                </c:pt>
                <c:pt idx="659">
                  <c:v>1486</c:v>
                </c:pt>
                <c:pt idx="660">
                  <c:v>1935</c:v>
                </c:pt>
                <c:pt idx="661">
                  <c:v>2448</c:v>
                </c:pt>
                <c:pt idx="662">
                  <c:v>1392</c:v>
                </c:pt>
                <c:pt idx="663">
                  <c:v>1181</c:v>
                </c:pt>
                <c:pt idx="664">
                  <c:v>2097</c:v>
                </c:pt>
                <c:pt idx="665">
                  <c:v>1936</c:v>
                </c:pt>
                <c:pt idx="666">
                  <c:v>2380</c:v>
                </c:pt>
                <c:pt idx="667">
                  <c:v>1679</c:v>
                </c:pt>
                <c:pt idx="668">
                  <c:v>1437</c:v>
                </c:pt>
                <c:pt idx="669">
                  <c:v>1180</c:v>
                </c:pt>
                <c:pt idx="670">
                  <c:v>1476</c:v>
                </c:pt>
                <c:pt idx="671">
                  <c:v>1369</c:v>
                </c:pt>
                <c:pt idx="672">
                  <c:v>1208</c:v>
                </c:pt>
                <c:pt idx="673">
                  <c:v>1839</c:v>
                </c:pt>
                <c:pt idx="674">
                  <c:v>1136</c:v>
                </c:pt>
                <c:pt idx="675">
                  <c:v>1441</c:v>
                </c:pt>
                <c:pt idx="676">
                  <c:v>1774</c:v>
                </c:pt>
                <c:pt idx="677">
                  <c:v>792</c:v>
                </c:pt>
                <c:pt idx="678">
                  <c:v>2046</c:v>
                </c:pt>
                <c:pt idx="679">
                  <c:v>988</c:v>
                </c:pt>
                <c:pt idx="680">
                  <c:v>923</c:v>
                </c:pt>
                <c:pt idx="681">
                  <c:v>1520</c:v>
                </c:pt>
                <c:pt idx="682">
                  <c:v>1291</c:v>
                </c:pt>
                <c:pt idx="683">
                  <c:v>1668</c:v>
                </c:pt>
                <c:pt idx="684">
                  <c:v>1839</c:v>
                </c:pt>
                <c:pt idx="685">
                  <c:v>2090</c:v>
                </c:pt>
                <c:pt idx="686">
                  <c:v>1761</c:v>
                </c:pt>
                <c:pt idx="687">
                  <c:v>1102</c:v>
                </c:pt>
                <c:pt idx="688">
                  <c:v>1419</c:v>
                </c:pt>
                <c:pt idx="689">
                  <c:v>1362</c:v>
                </c:pt>
                <c:pt idx="690">
                  <c:v>848</c:v>
                </c:pt>
                <c:pt idx="691">
                  <c:v>4316</c:v>
                </c:pt>
                <c:pt idx="692">
                  <c:v>2519</c:v>
                </c:pt>
                <c:pt idx="693">
                  <c:v>1073</c:v>
                </c:pt>
                <c:pt idx="694">
                  <c:v>1539</c:v>
                </c:pt>
                <c:pt idx="695">
                  <c:v>1137</c:v>
                </c:pt>
                <c:pt idx="696">
                  <c:v>616</c:v>
                </c:pt>
                <c:pt idx="697">
                  <c:v>1148</c:v>
                </c:pt>
                <c:pt idx="698">
                  <c:v>894</c:v>
                </c:pt>
                <c:pt idx="699">
                  <c:v>1391</c:v>
                </c:pt>
                <c:pt idx="700">
                  <c:v>1800</c:v>
                </c:pt>
                <c:pt idx="701">
                  <c:v>1164</c:v>
                </c:pt>
                <c:pt idx="702">
                  <c:v>2576</c:v>
                </c:pt>
                <c:pt idx="703">
                  <c:v>1812</c:v>
                </c:pt>
                <c:pt idx="704">
                  <c:v>1484</c:v>
                </c:pt>
                <c:pt idx="705">
                  <c:v>1092</c:v>
                </c:pt>
                <c:pt idx="706">
                  <c:v>1824</c:v>
                </c:pt>
                <c:pt idx="707">
                  <c:v>1324</c:v>
                </c:pt>
                <c:pt idx="708">
                  <c:v>1456</c:v>
                </c:pt>
                <c:pt idx="709">
                  <c:v>904</c:v>
                </c:pt>
                <c:pt idx="710">
                  <c:v>729</c:v>
                </c:pt>
                <c:pt idx="711">
                  <c:v>1178</c:v>
                </c:pt>
                <c:pt idx="712">
                  <c:v>1228</c:v>
                </c:pt>
                <c:pt idx="713">
                  <c:v>960</c:v>
                </c:pt>
                <c:pt idx="714">
                  <c:v>1479</c:v>
                </c:pt>
                <c:pt idx="715">
                  <c:v>1350</c:v>
                </c:pt>
                <c:pt idx="716">
                  <c:v>2554</c:v>
                </c:pt>
                <c:pt idx="717">
                  <c:v>1178</c:v>
                </c:pt>
                <c:pt idx="718">
                  <c:v>2418</c:v>
                </c:pt>
                <c:pt idx="719">
                  <c:v>971</c:v>
                </c:pt>
                <c:pt idx="720">
                  <c:v>1742</c:v>
                </c:pt>
                <c:pt idx="721">
                  <c:v>848</c:v>
                </c:pt>
                <c:pt idx="722">
                  <c:v>864</c:v>
                </c:pt>
                <c:pt idx="723">
                  <c:v>1470</c:v>
                </c:pt>
                <c:pt idx="724">
                  <c:v>1698</c:v>
                </c:pt>
                <c:pt idx="725">
                  <c:v>864</c:v>
                </c:pt>
                <c:pt idx="726">
                  <c:v>1680</c:v>
                </c:pt>
                <c:pt idx="727">
                  <c:v>1232</c:v>
                </c:pt>
                <c:pt idx="728">
                  <c:v>1776</c:v>
                </c:pt>
                <c:pt idx="729">
                  <c:v>1208</c:v>
                </c:pt>
                <c:pt idx="730">
                  <c:v>1616</c:v>
                </c:pt>
                <c:pt idx="731">
                  <c:v>1146</c:v>
                </c:pt>
                <c:pt idx="732">
                  <c:v>2031</c:v>
                </c:pt>
                <c:pt idx="733">
                  <c:v>1144</c:v>
                </c:pt>
                <c:pt idx="734">
                  <c:v>948</c:v>
                </c:pt>
                <c:pt idx="735">
                  <c:v>1768</c:v>
                </c:pt>
                <c:pt idx="736">
                  <c:v>1040</c:v>
                </c:pt>
                <c:pt idx="737">
                  <c:v>1801</c:v>
                </c:pt>
                <c:pt idx="738">
                  <c:v>1200</c:v>
                </c:pt>
                <c:pt idx="739">
                  <c:v>1728</c:v>
                </c:pt>
                <c:pt idx="740">
                  <c:v>1432</c:v>
                </c:pt>
                <c:pt idx="741">
                  <c:v>912</c:v>
                </c:pt>
                <c:pt idx="742">
                  <c:v>1349</c:v>
                </c:pt>
                <c:pt idx="743">
                  <c:v>1464</c:v>
                </c:pt>
                <c:pt idx="744">
                  <c:v>1337</c:v>
                </c:pt>
                <c:pt idx="745">
                  <c:v>2715</c:v>
                </c:pt>
                <c:pt idx="746">
                  <c:v>2256</c:v>
                </c:pt>
                <c:pt idx="747">
                  <c:v>2640</c:v>
                </c:pt>
                <c:pt idx="748">
                  <c:v>1720</c:v>
                </c:pt>
                <c:pt idx="749">
                  <c:v>1529</c:v>
                </c:pt>
                <c:pt idx="750">
                  <c:v>1140</c:v>
                </c:pt>
                <c:pt idx="751">
                  <c:v>1320</c:v>
                </c:pt>
                <c:pt idx="752">
                  <c:v>1494</c:v>
                </c:pt>
                <c:pt idx="753">
                  <c:v>2098</c:v>
                </c:pt>
                <c:pt idx="754">
                  <c:v>1026</c:v>
                </c:pt>
                <c:pt idx="755">
                  <c:v>1471</c:v>
                </c:pt>
                <c:pt idx="756">
                  <c:v>1768</c:v>
                </c:pt>
                <c:pt idx="757">
                  <c:v>1386</c:v>
                </c:pt>
                <c:pt idx="758">
                  <c:v>1501</c:v>
                </c:pt>
                <c:pt idx="759">
                  <c:v>2531</c:v>
                </c:pt>
                <c:pt idx="760">
                  <c:v>864</c:v>
                </c:pt>
                <c:pt idx="761">
                  <c:v>1301</c:v>
                </c:pt>
                <c:pt idx="762">
                  <c:v>1547</c:v>
                </c:pt>
                <c:pt idx="763">
                  <c:v>2365</c:v>
                </c:pt>
                <c:pt idx="764">
                  <c:v>1494</c:v>
                </c:pt>
                <c:pt idx="765">
                  <c:v>1506</c:v>
                </c:pt>
                <c:pt idx="766">
                  <c:v>1714</c:v>
                </c:pt>
                <c:pt idx="767">
                  <c:v>1750</c:v>
                </c:pt>
                <c:pt idx="768">
                  <c:v>1836</c:v>
                </c:pt>
                <c:pt idx="769">
                  <c:v>3279</c:v>
                </c:pt>
                <c:pt idx="770">
                  <c:v>858</c:v>
                </c:pt>
                <c:pt idx="771">
                  <c:v>1220</c:v>
                </c:pt>
                <c:pt idx="772">
                  <c:v>1117</c:v>
                </c:pt>
                <c:pt idx="773">
                  <c:v>912</c:v>
                </c:pt>
                <c:pt idx="774">
                  <c:v>1973</c:v>
                </c:pt>
                <c:pt idx="775">
                  <c:v>1204</c:v>
                </c:pt>
                <c:pt idx="776">
                  <c:v>1614</c:v>
                </c:pt>
                <c:pt idx="777">
                  <c:v>894</c:v>
                </c:pt>
                <c:pt idx="778">
                  <c:v>2020</c:v>
                </c:pt>
                <c:pt idx="779">
                  <c:v>1004</c:v>
                </c:pt>
                <c:pt idx="780">
                  <c:v>1253</c:v>
                </c:pt>
                <c:pt idx="781">
                  <c:v>1603</c:v>
                </c:pt>
                <c:pt idx="782">
                  <c:v>1430</c:v>
                </c:pt>
                <c:pt idx="783">
                  <c:v>1110</c:v>
                </c:pt>
                <c:pt idx="784">
                  <c:v>1484</c:v>
                </c:pt>
                <c:pt idx="785">
                  <c:v>1342</c:v>
                </c:pt>
                <c:pt idx="786">
                  <c:v>1652</c:v>
                </c:pt>
                <c:pt idx="787">
                  <c:v>2084</c:v>
                </c:pt>
                <c:pt idx="788">
                  <c:v>901</c:v>
                </c:pt>
                <c:pt idx="789">
                  <c:v>2087</c:v>
                </c:pt>
                <c:pt idx="790">
                  <c:v>1145</c:v>
                </c:pt>
                <c:pt idx="791">
                  <c:v>1062</c:v>
                </c:pt>
                <c:pt idx="792">
                  <c:v>2013</c:v>
                </c:pt>
                <c:pt idx="793">
                  <c:v>1496</c:v>
                </c:pt>
                <c:pt idx="794">
                  <c:v>1895</c:v>
                </c:pt>
                <c:pt idx="795">
                  <c:v>1564</c:v>
                </c:pt>
                <c:pt idx="796">
                  <c:v>1285</c:v>
                </c:pt>
                <c:pt idx="797">
                  <c:v>773</c:v>
                </c:pt>
                <c:pt idx="798">
                  <c:v>3140</c:v>
                </c:pt>
                <c:pt idx="799">
                  <c:v>1768</c:v>
                </c:pt>
                <c:pt idx="800">
                  <c:v>1688</c:v>
                </c:pt>
                <c:pt idx="801">
                  <c:v>1196</c:v>
                </c:pt>
                <c:pt idx="802">
                  <c:v>1456</c:v>
                </c:pt>
                <c:pt idx="803">
                  <c:v>2822</c:v>
                </c:pt>
                <c:pt idx="804">
                  <c:v>1128</c:v>
                </c:pt>
                <c:pt idx="805">
                  <c:v>1428</c:v>
                </c:pt>
                <c:pt idx="806">
                  <c:v>980</c:v>
                </c:pt>
                <c:pt idx="807">
                  <c:v>1576</c:v>
                </c:pt>
                <c:pt idx="808">
                  <c:v>1086</c:v>
                </c:pt>
                <c:pt idx="809">
                  <c:v>2138</c:v>
                </c:pt>
                <c:pt idx="810">
                  <c:v>1309</c:v>
                </c:pt>
                <c:pt idx="811">
                  <c:v>848</c:v>
                </c:pt>
                <c:pt idx="812">
                  <c:v>1044</c:v>
                </c:pt>
                <c:pt idx="813">
                  <c:v>1442</c:v>
                </c:pt>
                <c:pt idx="814">
                  <c:v>1250</c:v>
                </c:pt>
                <c:pt idx="815">
                  <c:v>1661</c:v>
                </c:pt>
                <c:pt idx="816">
                  <c:v>1008</c:v>
                </c:pt>
                <c:pt idx="817">
                  <c:v>1689</c:v>
                </c:pt>
                <c:pt idx="818">
                  <c:v>1052</c:v>
                </c:pt>
                <c:pt idx="819">
                  <c:v>1358</c:v>
                </c:pt>
                <c:pt idx="820">
                  <c:v>1640</c:v>
                </c:pt>
                <c:pt idx="821">
                  <c:v>936</c:v>
                </c:pt>
                <c:pt idx="822">
                  <c:v>1733</c:v>
                </c:pt>
                <c:pt idx="823">
                  <c:v>1489</c:v>
                </c:pt>
                <c:pt idx="824">
                  <c:v>1489</c:v>
                </c:pt>
                <c:pt idx="825">
                  <c:v>2084</c:v>
                </c:pt>
                <c:pt idx="826">
                  <c:v>784</c:v>
                </c:pt>
                <c:pt idx="827">
                  <c:v>1434</c:v>
                </c:pt>
                <c:pt idx="828">
                  <c:v>2126</c:v>
                </c:pt>
                <c:pt idx="829">
                  <c:v>1223</c:v>
                </c:pt>
                <c:pt idx="830">
                  <c:v>1392</c:v>
                </c:pt>
                <c:pt idx="831">
                  <c:v>1200</c:v>
                </c:pt>
                <c:pt idx="832">
                  <c:v>1829</c:v>
                </c:pt>
                <c:pt idx="833">
                  <c:v>1516</c:v>
                </c:pt>
                <c:pt idx="834">
                  <c:v>1144</c:v>
                </c:pt>
                <c:pt idx="835">
                  <c:v>1067</c:v>
                </c:pt>
                <c:pt idx="836">
                  <c:v>1559</c:v>
                </c:pt>
                <c:pt idx="837">
                  <c:v>987</c:v>
                </c:pt>
                <c:pt idx="838">
                  <c:v>1099</c:v>
                </c:pt>
                <c:pt idx="839">
                  <c:v>1200</c:v>
                </c:pt>
                <c:pt idx="840">
                  <c:v>1482</c:v>
                </c:pt>
                <c:pt idx="841">
                  <c:v>1539</c:v>
                </c:pt>
                <c:pt idx="842">
                  <c:v>1165</c:v>
                </c:pt>
                <c:pt idx="843">
                  <c:v>1800</c:v>
                </c:pt>
                <c:pt idx="844">
                  <c:v>1416</c:v>
                </c:pt>
                <c:pt idx="845">
                  <c:v>1701</c:v>
                </c:pt>
                <c:pt idx="846">
                  <c:v>1775</c:v>
                </c:pt>
                <c:pt idx="847">
                  <c:v>864</c:v>
                </c:pt>
                <c:pt idx="848">
                  <c:v>2358</c:v>
                </c:pt>
                <c:pt idx="849">
                  <c:v>1855</c:v>
                </c:pt>
                <c:pt idx="850">
                  <c:v>848</c:v>
                </c:pt>
                <c:pt idx="851">
                  <c:v>1456</c:v>
                </c:pt>
                <c:pt idx="852">
                  <c:v>1646</c:v>
                </c:pt>
                <c:pt idx="853">
                  <c:v>1445</c:v>
                </c:pt>
                <c:pt idx="854">
                  <c:v>1779</c:v>
                </c:pt>
                <c:pt idx="855">
                  <c:v>1040</c:v>
                </c:pt>
                <c:pt idx="856">
                  <c:v>1026</c:v>
                </c:pt>
                <c:pt idx="857">
                  <c:v>1481</c:v>
                </c:pt>
                <c:pt idx="858">
                  <c:v>1370</c:v>
                </c:pt>
                <c:pt idx="859">
                  <c:v>2654</c:v>
                </c:pt>
                <c:pt idx="860">
                  <c:v>1426</c:v>
                </c:pt>
                <c:pt idx="861">
                  <c:v>1039</c:v>
                </c:pt>
                <c:pt idx="862">
                  <c:v>1097</c:v>
                </c:pt>
                <c:pt idx="863">
                  <c:v>1148</c:v>
                </c:pt>
                <c:pt idx="864">
                  <c:v>1372</c:v>
                </c:pt>
                <c:pt idx="865">
                  <c:v>1002</c:v>
                </c:pt>
                <c:pt idx="866">
                  <c:v>1646</c:v>
                </c:pt>
                <c:pt idx="867">
                  <c:v>1120</c:v>
                </c:pt>
                <c:pt idx="868">
                  <c:v>2320</c:v>
                </c:pt>
                <c:pt idx="869">
                  <c:v>1949</c:v>
                </c:pt>
                <c:pt idx="870">
                  <c:v>894</c:v>
                </c:pt>
                <c:pt idx="871">
                  <c:v>1682</c:v>
                </c:pt>
                <c:pt idx="872">
                  <c:v>910</c:v>
                </c:pt>
                <c:pt idx="873">
                  <c:v>1268</c:v>
                </c:pt>
                <c:pt idx="874">
                  <c:v>1131</c:v>
                </c:pt>
                <c:pt idx="875">
                  <c:v>2610</c:v>
                </c:pt>
                <c:pt idx="876">
                  <c:v>1040</c:v>
                </c:pt>
                <c:pt idx="877">
                  <c:v>2224</c:v>
                </c:pt>
                <c:pt idx="878">
                  <c:v>1155</c:v>
                </c:pt>
                <c:pt idx="879">
                  <c:v>864</c:v>
                </c:pt>
                <c:pt idx="880">
                  <c:v>1090</c:v>
                </c:pt>
                <c:pt idx="881">
                  <c:v>1717</c:v>
                </c:pt>
                <c:pt idx="882">
                  <c:v>1593</c:v>
                </c:pt>
                <c:pt idx="883">
                  <c:v>2230</c:v>
                </c:pt>
                <c:pt idx="884">
                  <c:v>892</c:v>
                </c:pt>
                <c:pt idx="885">
                  <c:v>1709</c:v>
                </c:pt>
                <c:pt idx="886">
                  <c:v>1712</c:v>
                </c:pt>
                <c:pt idx="887">
                  <c:v>1393</c:v>
                </c:pt>
                <c:pt idx="888">
                  <c:v>2217</c:v>
                </c:pt>
                <c:pt idx="889">
                  <c:v>1505</c:v>
                </c:pt>
                <c:pt idx="890">
                  <c:v>924</c:v>
                </c:pt>
                <c:pt idx="891">
                  <c:v>1683</c:v>
                </c:pt>
                <c:pt idx="892">
                  <c:v>1068</c:v>
                </c:pt>
                <c:pt idx="893">
                  <c:v>1383</c:v>
                </c:pt>
                <c:pt idx="894">
                  <c:v>1535</c:v>
                </c:pt>
                <c:pt idx="895">
                  <c:v>1796</c:v>
                </c:pt>
                <c:pt idx="896">
                  <c:v>951</c:v>
                </c:pt>
                <c:pt idx="897">
                  <c:v>2240</c:v>
                </c:pt>
                <c:pt idx="898">
                  <c:v>2364</c:v>
                </c:pt>
                <c:pt idx="899">
                  <c:v>1236</c:v>
                </c:pt>
                <c:pt idx="900">
                  <c:v>858</c:v>
                </c:pt>
                <c:pt idx="901">
                  <c:v>1306</c:v>
                </c:pt>
                <c:pt idx="902">
                  <c:v>1509</c:v>
                </c:pt>
                <c:pt idx="903">
                  <c:v>1670</c:v>
                </c:pt>
                <c:pt idx="904">
                  <c:v>902</c:v>
                </c:pt>
                <c:pt idx="905">
                  <c:v>1063</c:v>
                </c:pt>
                <c:pt idx="906">
                  <c:v>1636</c:v>
                </c:pt>
                <c:pt idx="907">
                  <c:v>2057</c:v>
                </c:pt>
                <c:pt idx="908">
                  <c:v>902</c:v>
                </c:pt>
                <c:pt idx="909">
                  <c:v>1484</c:v>
                </c:pt>
                <c:pt idx="910">
                  <c:v>2274</c:v>
                </c:pt>
                <c:pt idx="911">
                  <c:v>1268</c:v>
                </c:pt>
                <c:pt idx="912">
                  <c:v>1015</c:v>
                </c:pt>
                <c:pt idx="913">
                  <c:v>2002</c:v>
                </c:pt>
                <c:pt idx="914">
                  <c:v>1224</c:v>
                </c:pt>
                <c:pt idx="915">
                  <c:v>1092</c:v>
                </c:pt>
                <c:pt idx="916">
                  <c:v>480</c:v>
                </c:pt>
                <c:pt idx="917">
                  <c:v>1229</c:v>
                </c:pt>
                <c:pt idx="918">
                  <c:v>2127</c:v>
                </c:pt>
                <c:pt idx="919">
                  <c:v>1414</c:v>
                </c:pt>
                <c:pt idx="920">
                  <c:v>1721</c:v>
                </c:pt>
                <c:pt idx="921">
                  <c:v>2200</c:v>
                </c:pt>
                <c:pt idx="922">
                  <c:v>1316</c:v>
                </c:pt>
                <c:pt idx="923">
                  <c:v>1617</c:v>
                </c:pt>
                <c:pt idx="924">
                  <c:v>1686</c:v>
                </c:pt>
                <c:pt idx="925">
                  <c:v>1126</c:v>
                </c:pt>
                <c:pt idx="926">
                  <c:v>2374</c:v>
                </c:pt>
                <c:pt idx="927">
                  <c:v>1978</c:v>
                </c:pt>
                <c:pt idx="928">
                  <c:v>1788</c:v>
                </c:pt>
                <c:pt idx="929">
                  <c:v>2236</c:v>
                </c:pt>
                <c:pt idx="930">
                  <c:v>1466</c:v>
                </c:pt>
                <c:pt idx="931">
                  <c:v>925</c:v>
                </c:pt>
                <c:pt idx="932">
                  <c:v>1905</c:v>
                </c:pt>
                <c:pt idx="933">
                  <c:v>1500</c:v>
                </c:pt>
                <c:pt idx="934">
                  <c:v>2069</c:v>
                </c:pt>
                <c:pt idx="935">
                  <c:v>747</c:v>
                </c:pt>
                <c:pt idx="936">
                  <c:v>1200</c:v>
                </c:pt>
                <c:pt idx="937">
                  <c:v>1971</c:v>
                </c:pt>
                <c:pt idx="938">
                  <c:v>1962</c:v>
                </c:pt>
                <c:pt idx="939">
                  <c:v>2403</c:v>
                </c:pt>
                <c:pt idx="940">
                  <c:v>1728</c:v>
                </c:pt>
                <c:pt idx="941">
                  <c:v>2060</c:v>
                </c:pt>
                <c:pt idx="942">
                  <c:v>1440</c:v>
                </c:pt>
                <c:pt idx="943">
                  <c:v>1632</c:v>
                </c:pt>
                <c:pt idx="944">
                  <c:v>1344</c:v>
                </c:pt>
                <c:pt idx="945">
                  <c:v>1869</c:v>
                </c:pt>
                <c:pt idx="946">
                  <c:v>1144</c:v>
                </c:pt>
                <c:pt idx="947">
                  <c:v>1629</c:v>
                </c:pt>
                <c:pt idx="948">
                  <c:v>1776</c:v>
                </c:pt>
                <c:pt idx="949">
                  <c:v>1381</c:v>
                </c:pt>
                <c:pt idx="950">
                  <c:v>864</c:v>
                </c:pt>
                <c:pt idx="951">
                  <c:v>965</c:v>
                </c:pt>
                <c:pt idx="952">
                  <c:v>768</c:v>
                </c:pt>
                <c:pt idx="953">
                  <c:v>1968</c:v>
                </c:pt>
                <c:pt idx="954">
                  <c:v>980</c:v>
                </c:pt>
                <c:pt idx="955">
                  <c:v>1958</c:v>
                </c:pt>
                <c:pt idx="956">
                  <c:v>1229</c:v>
                </c:pt>
                <c:pt idx="957">
                  <c:v>1057</c:v>
                </c:pt>
                <c:pt idx="958">
                  <c:v>1337</c:v>
                </c:pt>
                <c:pt idx="959">
                  <c:v>1416</c:v>
                </c:pt>
                <c:pt idx="960">
                  <c:v>858</c:v>
                </c:pt>
                <c:pt idx="961">
                  <c:v>2872</c:v>
                </c:pt>
                <c:pt idx="962">
                  <c:v>1548</c:v>
                </c:pt>
                <c:pt idx="963">
                  <c:v>1800</c:v>
                </c:pt>
                <c:pt idx="964">
                  <c:v>1894</c:v>
                </c:pt>
                <c:pt idx="965">
                  <c:v>1484</c:v>
                </c:pt>
                <c:pt idx="966">
                  <c:v>1308</c:v>
                </c:pt>
                <c:pt idx="967">
                  <c:v>1098</c:v>
                </c:pt>
                <c:pt idx="968">
                  <c:v>968</c:v>
                </c:pt>
                <c:pt idx="969">
                  <c:v>1095</c:v>
                </c:pt>
                <c:pt idx="970">
                  <c:v>1192</c:v>
                </c:pt>
                <c:pt idx="971">
                  <c:v>1626</c:v>
                </c:pt>
                <c:pt idx="972">
                  <c:v>918</c:v>
                </c:pt>
                <c:pt idx="973">
                  <c:v>1428</c:v>
                </c:pt>
                <c:pt idx="974">
                  <c:v>2019</c:v>
                </c:pt>
                <c:pt idx="975">
                  <c:v>1382</c:v>
                </c:pt>
                <c:pt idx="976">
                  <c:v>869</c:v>
                </c:pt>
                <c:pt idx="977">
                  <c:v>1241</c:v>
                </c:pt>
                <c:pt idx="978">
                  <c:v>894</c:v>
                </c:pt>
                <c:pt idx="979">
                  <c:v>1121</c:v>
                </c:pt>
                <c:pt idx="980">
                  <c:v>999</c:v>
                </c:pt>
                <c:pt idx="981">
                  <c:v>2612</c:v>
                </c:pt>
                <c:pt idx="982">
                  <c:v>1266</c:v>
                </c:pt>
                <c:pt idx="983">
                  <c:v>2290</c:v>
                </c:pt>
                <c:pt idx="984">
                  <c:v>1734</c:v>
                </c:pt>
                <c:pt idx="985">
                  <c:v>1164</c:v>
                </c:pt>
                <c:pt idx="986">
                  <c:v>1635</c:v>
                </c:pt>
                <c:pt idx="987">
                  <c:v>1940</c:v>
                </c:pt>
                <c:pt idx="988">
                  <c:v>2030</c:v>
                </c:pt>
                <c:pt idx="989">
                  <c:v>1576</c:v>
                </c:pt>
                <c:pt idx="990">
                  <c:v>2392</c:v>
                </c:pt>
                <c:pt idx="991">
                  <c:v>1742</c:v>
                </c:pt>
                <c:pt idx="992">
                  <c:v>1851</c:v>
                </c:pt>
                <c:pt idx="993">
                  <c:v>1500</c:v>
                </c:pt>
                <c:pt idx="994">
                  <c:v>1718</c:v>
                </c:pt>
                <c:pt idx="995">
                  <c:v>1230</c:v>
                </c:pt>
                <c:pt idx="996">
                  <c:v>1050</c:v>
                </c:pt>
                <c:pt idx="997">
                  <c:v>1442</c:v>
                </c:pt>
                <c:pt idx="998">
                  <c:v>1077</c:v>
                </c:pt>
                <c:pt idx="999">
                  <c:v>1208</c:v>
                </c:pt>
                <c:pt idx="1000">
                  <c:v>944</c:v>
                </c:pt>
                <c:pt idx="1001">
                  <c:v>691</c:v>
                </c:pt>
                <c:pt idx="1002">
                  <c:v>1574</c:v>
                </c:pt>
                <c:pt idx="1003">
                  <c:v>1680</c:v>
                </c:pt>
                <c:pt idx="1004">
                  <c:v>1504</c:v>
                </c:pt>
                <c:pt idx="1005">
                  <c:v>985</c:v>
                </c:pt>
                <c:pt idx="1006">
                  <c:v>1657</c:v>
                </c:pt>
                <c:pt idx="1007">
                  <c:v>1092</c:v>
                </c:pt>
                <c:pt idx="1008">
                  <c:v>1710</c:v>
                </c:pt>
                <c:pt idx="1009">
                  <c:v>1522</c:v>
                </c:pt>
                <c:pt idx="1010">
                  <c:v>1271</c:v>
                </c:pt>
                <c:pt idx="1011">
                  <c:v>1664</c:v>
                </c:pt>
                <c:pt idx="1012">
                  <c:v>1502</c:v>
                </c:pt>
                <c:pt idx="1013">
                  <c:v>1022</c:v>
                </c:pt>
                <c:pt idx="1014">
                  <c:v>1082</c:v>
                </c:pt>
                <c:pt idx="1015">
                  <c:v>1665</c:v>
                </c:pt>
                <c:pt idx="1016">
                  <c:v>1504</c:v>
                </c:pt>
                <c:pt idx="1017">
                  <c:v>1360</c:v>
                </c:pt>
                <c:pt idx="1018">
                  <c:v>1472</c:v>
                </c:pt>
                <c:pt idx="1019">
                  <c:v>1506</c:v>
                </c:pt>
                <c:pt idx="1020">
                  <c:v>1132</c:v>
                </c:pt>
                <c:pt idx="1021">
                  <c:v>1220</c:v>
                </c:pt>
                <c:pt idx="1022">
                  <c:v>1248</c:v>
                </c:pt>
                <c:pt idx="1023">
                  <c:v>1504</c:v>
                </c:pt>
                <c:pt idx="1024">
                  <c:v>2898</c:v>
                </c:pt>
                <c:pt idx="1025">
                  <c:v>882</c:v>
                </c:pt>
                <c:pt idx="1026">
                  <c:v>1264</c:v>
                </c:pt>
                <c:pt idx="1027">
                  <c:v>1646</c:v>
                </c:pt>
                <c:pt idx="1028">
                  <c:v>1376</c:v>
                </c:pt>
                <c:pt idx="1029">
                  <c:v>1218</c:v>
                </c:pt>
                <c:pt idx="1030">
                  <c:v>1928</c:v>
                </c:pt>
                <c:pt idx="1031">
                  <c:v>3082</c:v>
                </c:pt>
                <c:pt idx="1032">
                  <c:v>2520</c:v>
                </c:pt>
                <c:pt idx="1033">
                  <c:v>1654</c:v>
                </c:pt>
                <c:pt idx="1034">
                  <c:v>954</c:v>
                </c:pt>
                <c:pt idx="1035">
                  <c:v>845</c:v>
                </c:pt>
                <c:pt idx="1036">
                  <c:v>1620</c:v>
                </c:pt>
                <c:pt idx="1037">
                  <c:v>2263</c:v>
                </c:pt>
                <c:pt idx="1038">
                  <c:v>1344</c:v>
                </c:pt>
                <c:pt idx="1039">
                  <c:v>630</c:v>
                </c:pt>
                <c:pt idx="1040">
                  <c:v>1803</c:v>
                </c:pt>
                <c:pt idx="1041">
                  <c:v>1632</c:v>
                </c:pt>
                <c:pt idx="1042">
                  <c:v>1306</c:v>
                </c:pt>
                <c:pt idx="1043">
                  <c:v>2329</c:v>
                </c:pt>
                <c:pt idx="1044">
                  <c:v>2524</c:v>
                </c:pt>
                <c:pt idx="1045">
                  <c:v>1733</c:v>
                </c:pt>
                <c:pt idx="1046">
                  <c:v>2868</c:v>
                </c:pt>
                <c:pt idx="1047">
                  <c:v>990</c:v>
                </c:pt>
                <c:pt idx="1048">
                  <c:v>1771</c:v>
                </c:pt>
                <c:pt idx="1049">
                  <c:v>930</c:v>
                </c:pt>
                <c:pt idx="1050">
                  <c:v>1302</c:v>
                </c:pt>
                <c:pt idx="1051">
                  <c:v>1316</c:v>
                </c:pt>
                <c:pt idx="1052">
                  <c:v>1977</c:v>
                </c:pt>
                <c:pt idx="1053">
                  <c:v>1526</c:v>
                </c:pt>
                <c:pt idx="1054">
                  <c:v>1989</c:v>
                </c:pt>
                <c:pt idx="1055">
                  <c:v>1523</c:v>
                </c:pt>
                <c:pt idx="1056">
                  <c:v>1364</c:v>
                </c:pt>
                <c:pt idx="1057">
                  <c:v>1850</c:v>
                </c:pt>
                <c:pt idx="1058">
                  <c:v>2184</c:v>
                </c:pt>
                <c:pt idx="1059">
                  <c:v>1991</c:v>
                </c:pt>
                <c:pt idx="1060">
                  <c:v>1338</c:v>
                </c:pt>
                <c:pt idx="1061">
                  <c:v>894</c:v>
                </c:pt>
                <c:pt idx="1062">
                  <c:v>2337</c:v>
                </c:pt>
                <c:pt idx="1063">
                  <c:v>1103</c:v>
                </c:pt>
                <c:pt idx="1064">
                  <c:v>1154</c:v>
                </c:pt>
                <c:pt idx="1065">
                  <c:v>2260</c:v>
                </c:pt>
                <c:pt idx="1066">
                  <c:v>1571</c:v>
                </c:pt>
                <c:pt idx="1067">
                  <c:v>1611</c:v>
                </c:pt>
                <c:pt idx="1068">
                  <c:v>2521</c:v>
                </c:pt>
                <c:pt idx="1069">
                  <c:v>893</c:v>
                </c:pt>
                <c:pt idx="1070">
                  <c:v>1048</c:v>
                </c:pt>
                <c:pt idx="1071">
                  <c:v>1556</c:v>
                </c:pt>
                <c:pt idx="1072">
                  <c:v>1456</c:v>
                </c:pt>
                <c:pt idx="1073">
                  <c:v>1426</c:v>
                </c:pt>
                <c:pt idx="1074">
                  <c:v>1240</c:v>
                </c:pt>
                <c:pt idx="1075">
                  <c:v>1740</c:v>
                </c:pt>
                <c:pt idx="1076">
                  <c:v>1466</c:v>
                </c:pt>
                <c:pt idx="1077">
                  <c:v>1096</c:v>
                </c:pt>
                <c:pt idx="1078">
                  <c:v>848</c:v>
                </c:pt>
                <c:pt idx="1079">
                  <c:v>990</c:v>
                </c:pt>
                <c:pt idx="1080">
                  <c:v>1258</c:v>
                </c:pt>
                <c:pt idx="1081">
                  <c:v>1040</c:v>
                </c:pt>
                <c:pt idx="1082">
                  <c:v>1459</c:v>
                </c:pt>
                <c:pt idx="1083">
                  <c:v>1251</c:v>
                </c:pt>
                <c:pt idx="1084">
                  <c:v>1498</c:v>
                </c:pt>
                <c:pt idx="1085">
                  <c:v>996</c:v>
                </c:pt>
                <c:pt idx="1086">
                  <c:v>1092</c:v>
                </c:pt>
                <c:pt idx="1087">
                  <c:v>1953</c:v>
                </c:pt>
                <c:pt idx="1088">
                  <c:v>1709</c:v>
                </c:pt>
                <c:pt idx="1089">
                  <c:v>1247</c:v>
                </c:pt>
                <c:pt idx="1090">
                  <c:v>1040</c:v>
                </c:pt>
                <c:pt idx="1091">
                  <c:v>1252</c:v>
                </c:pt>
                <c:pt idx="1092">
                  <c:v>1694</c:v>
                </c:pt>
                <c:pt idx="1093">
                  <c:v>1200</c:v>
                </c:pt>
                <c:pt idx="1094">
                  <c:v>936</c:v>
                </c:pt>
                <c:pt idx="1095">
                  <c:v>1314</c:v>
                </c:pt>
                <c:pt idx="1096">
                  <c:v>1355</c:v>
                </c:pt>
                <c:pt idx="1097">
                  <c:v>1088</c:v>
                </c:pt>
                <c:pt idx="1098">
                  <c:v>1324</c:v>
                </c:pt>
                <c:pt idx="1099">
                  <c:v>1601</c:v>
                </c:pt>
                <c:pt idx="1100">
                  <c:v>438</c:v>
                </c:pt>
                <c:pt idx="1101">
                  <c:v>950</c:v>
                </c:pt>
                <c:pt idx="1102">
                  <c:v>1134</c:v>
                </c:pt>
                <c:pt idx="1103">
                  <c:v>1194</c:v>
                </c:pt>
                <c:pt idx="1104">
                  <c:v>1302</c:v>
                </c:pt>
                <c:pt idx="1105">
                  <c:v>2622</c:v>
                </c:pt>
                <c:pt idx="1106">
                  <c:v>1442</c:v>
                </c:pt>
                <c:pt idx="1107">
                  <c:v>2021</c:v>
                </c:pt>
                <c:pt idx="1108">
                  <c:v>1690</c:v>
                </c:pt>
                <c:pt idx="1109">
                  <c:v>1836</c:v>
                </c:pt>
                <c:pt idx="1110">
                  <c:v>1658</c:v>
                </c:pt>
                <c:pt idx="1111">
                  <c:v>1964</c:v>
                </c:pt>
                <c:pt idx="1112">
                  <c:v>816</c:v>
                </c:pt>
                <c:pt idx="1113">
                  <c:v>1008</c:v>
                </c:pt>
                <c:pt idx="1114">
                  <c:v>833</c:v>
                </c:pt>
                <c:pt idx="1115">
                  <c:v>1734</c:v>
                </c:pt>
                <c:pt idx="1116">
                  <c:v>1419</c:v>
                </c:pt>
                <c:pt idx="1117">
                  <c:v>894</c:v>
                </c:pt>
                <c:pt idx="1118">
                  <c:v>1601</c:v>
                </c:pt>
                <c:pt idx="1119">
                  <c:v>1040</c:v>
                </c:pt>
                <c:pt idx="1120">
                  <c:v>1012</c:v>
                </c:pt>
                <c:pt idx="1121">
                  <c:v>1552</c:v>
                </c:pt>
                <c:pt idx="1122">
                  <c:v>960</c:v>
                </c:pt>
                <c:pt idx="1123">
                  <c:v>698</c:v>
                </c:pt>
                <c:pt idx="1124">
                  <c:v>1482</c:v>
                </c:pt>
                <c:pt idx="1125">
                  <c:v>1005</c:v>
                </c:pt>
                <c:pt idx="1126">
                  <c:v>1555</c:v>
                </c:pt>
                <c:pt idx="1127">
                  <c:v>1530</c:v>
                </c:pt>
                <c:pt idx="1128">
                  <c:v>1959</c:v>
                </c:pt>
                <c:pt idx="1129">
                  <c:v>936</c:v>
                </c:pt>
                <c:pt idx="1130">
                  <c:v>1981</c:v>
                </c:pt>
                <c:pt idx="1131">
                  <c:v>974</c:v>
                </c:pt>
                <c:pt idx="1132">
                  <c:v>2210</c:v>
                </c:pt>
                <c:pt idx="1133">
                  <c:v>2020</c:v>
                </c:pt>
                <c:pt idx="1134">
                  <c:v>1600</c:v>
                </c:pt>
                <c:pt idx="1135">
                  <c:v>986</c:v>
                </c:pt>
                <c:pt idx="1136">
                  <c:v>1252</c:v>
                </c:pt>
                <c:pt idx="1137">
                  <c:v>1020</c:v>
                </c:pt>
                <c:pt idx="1138">
                  <c:v>1567</c:v>
                </c:pt>
                <c:pt idx="1139">
                  <c:v>1167</c:v>
                </c:pt>
                <c:pt idx="1140">
                  <c:v>952</c:v>
                </c:pt>
                <c:pt idx="1141">
                  <c:v>1868</c:v>
                </c:pt>
                <c:pt idx="1142">
                  <c:v>2828</c:v>
                </c:pt>
                <c:pt idx="1143">
                  <c:v>1006</c:v>
                </c:pt>
                <c:pt idx="1144">
                  <c:v>924</c:v>
                </c:pt>
                <c:pt idx="1145">
                  <c:v>1576</c:v>
                </c:pt>
                <c:pt idx="1146">
                  <c:v>1298</c:v>
                </c:pt>
                <c:pt idx="1147">
                  <c:v>1564</c:v>
                </c:pt>
                <c:pt idx="1148">
                  <c:v>1111</c:v>
                </c:pt>
                <c:pt idx="1149">
                  <c:v>1482</c:v>
                </c:pt>
                <c:pt idx="1150">
                  <c:v>932</c:v>
                </c:pt>
                <c:pt idx="1151">
                  <c:v>1466</c:v>
                </c:pt>
                <c:pt idx="1152">
                  <c:v>1811</c:v>
                </c:pt>
                <c:pt idx="1153">
                  <c:v>816</c:v>
                </c:pt>
                <c:pt idx="1154">
                  <c:v>1820</c:v>
                </c:pt>
                <c:pt idx="1155">
                  <c:v>1437</c:v>
                </c:pt>
                <c:pt idx="1156">
                  <c:v>1265</c:v>
                </c:pt>
                <c:pt idx="1157">
                  <c:v>1314</c:v>
                </c:pt>
                <c:pt idx="1158">
                  <c:v>1580</c:v>
                </c:pt>
                <c:pt idx="1159">
                  <c:v>1876</c:v>
                </c:pt>
                <c:pt idx="1160">
                  <c:v>1456</c:v>
                </c:pt>
                <c:pt idx="1161">
                  <c:v>1640</c:v>
                </c:pt>
                <c:pt idx="1162">
                  <c:v>894</c:v>
                </c:pt>
                <c:pt idx="1163">
                  <c:v>1258</c:v>
                </c:pt>
                <c:pt idx="1164">
                  <c:v>1432</c:v>
                </c:pt>
                <c:pt idx="1165">
                  <c:v>1502</c:v>
                </c:pt>
                <c:pt idx="1166">
                  <c:v>1694</c:v>
                </c:pt>
                <c:pt idx="1167">
                  <c:v>1671</c:v>
                </c:pt>
                <c:pt idx="1168">
                  <c:v>2108</c:v>
                </c:pt>
                <c:pt idx="1169">
                  <c:v>3627</c:v>
                </c:pt>
                <c:pt idx="1170">
                  <c:v>1118</c:v>
                </c:pt>
                <c:pt idx="1171">
                  <c:v>1261</c:v>
                </c:pt>
                <c:pt idx="1172">
                  <c:v>1250</c:v>
                </c:pt>
                <c:pt idx="1173">
                  <c:v>3086</c:v>
                </c:pt>
                <c:pt idx="1174">
                  <c:v>2345</c:v>
                </c:pt>
                <c:pt idx="1175">
                  <c:v>2872</c:v>
                </c:pt>
                <c:pt idx="1176">
                  <c:v>923</c:v>
                </c:pt>
                <c:pt idx="1177">
                  <c:v>1224</c:v>
                </c:pt>
                <c:pt idx="1178">
                  <c:v>1343</c:v>
                </c:pt>
                <c:pt idx="1179">
                  <c:v>1124</c:v>
                </c:pt>
                <c:pt idx="1180">
                  <c:v>2514</c:v>
                </c:pt>
                <c:pt idx="1181">
                  <c:v>1652</c:v>
                </c:pt>
                <c:pt idx="1182">
                  <c:v>4476</c:v>
                </c:pt>
                <c:pt idx="1183">
                  <c:v>1130</c:v>
                </c:pt>
                <c:pt idx="1184">
                  <c:v>1572</c:v>
                </c:pt>
                <c:pt idx="1185">
                  <c:v>1221</c:v>
                </c:pt>
                <c:pt idx="1186">
                  <c:v>1699</c:v>
                </c:pt>
                <c:pt idx="1187">
                  <c:v>1624</c:v>
                </c:pt>
                <c:pt idx="1188">
                  <c:v>1660</c:v>
                </c:pt>
                <c:pt idx="1189">
                  <c:v>1804</c:v>
                </c:pt>
                <c:pt idx="1190">
                  <c:v>1622</c:v>
                </c:pt>
                <c:pt idx="1191">
                  <c:v>1441</c:v>
                </c:pt>
                <c:pt idx="1192">
                  <c:v>1472</c:v>
                </c:pt>
                <c:pt idx="1193">
                  <c:v>1224</c:v>
                </c:pt>
                <c:pt idx="1194">
                  <c:v>1352</c:v>
                </c:pt>
                <c:pt idx="1195">
                  <c:v>1456</c:v>
                </c:pt>
                <c:pt idx="1196">
                  <c:v>1863</c:v>
                </c:pt>
                <c:pt idx="1197">
                  <c:v>1690</c:v>
                </c:pt>
                <c:pt idx="1198">
                  <c:v>1212</c:v>
                </c:pt>
                <c:pt idx="1199">
                  <c:v>1382</c:v>
                </c:pt>
                <c:pt idx="1200">
                  <c:v>864</c:v>
                </c:pt>
                <c:pt idx="1201">
                  <c:v>1779</c:v>
                </c:pt>
                <c:pt idx="1202">
                  <c:v>1348</c:v>
                </c:pt>
                <c:pt idx="1203">
                  <c:v>1630</c:v>
                </c:pt>
                <c:pt idx="1204">
                  <c:v>1074</c:v>
                </c:pt>
                <c:pt idx="1205">
                  <c:v>2196</c:v>
                </c:pt>
                <c:pt idx="1206">
                  <c:v>1056</c:v>
                </c:pt>
                <c:pt idx="1207">
                  <c:v>1700</c:v>
                </c:pt>
                <c:pt idx="1208">
                  <c:v>1283</c:v>
                </c:pt>
                <c:pt idx="1209">
                  <c:v>1660</c:v>
                </c:pt>
                <c:pt idx="1210">
                  <c:v>1845</c:v>
                </c:pt>
                <c:pt idx="1211">
                  <c:v>1752</c:v>
                </c:pt>
                <c:pt idx="1212">
                  <c:v>672</c:v>
                </c:pt>
                <c:pt idx="1213">
                  <c:v>960</c:v>
                </c:pt>
                <c:pt idx="1214">
                  <c:v>999</c:v>
                </c:pt>
                <c:pt idx="1215">
                  <c:v>894</c:v>
                </c:pt>
                <c:pt idx="1216">
                  <c:v>1902</c:v>
                </c:pt>
                <c:pt idx="1217">
                  <c:v>1314</c:v>
                </c:pt>
                <c:pt idx="1218">
                  <c:v>912</c:v>
                </c:pt>
                <c:pt idx="1219">
                  <c:v>1218</c:v>
                </c:pt>
                <c:pt idx="1220">
                  <c:v>912</c:v>
                </c:pt>
                <c:pt idx="1221">
                  <c:v>1211</c:v>
                </c:pt>
                <c:pt idx="1222">
                  <c:v>1846</c:v>
                </c:pt>
                <c:pt idx="1223">
                  <c:v>2136</c:v>
                </c:pt>
                <c:pt idx="1224">
                  <c:v>1490</c:v>
                </c:pt>
                <c:pt idx="1225">
                  <c:v>1138</c:v>
                </c:pt>
                <c:pt idx="1226">
                  <c:v>1933</c:v>
                </c:pt>
                <c:pt idx="1227">
                  <c:v>912</c:v>
                </c:pt>
                <c:pt idx="1228">
                  <c:v>1702</c:v>
                </c:pt>
                <c:pt idx="1229">
                  <c:v>1507</c:v>
                </c:pt>
                <c:pt idx="1230">
                  <c:v>2620</c:v>
                </c:pt>
                <c:pt idx="1231">
                  <c:v>1190</c:v>
                </c:pt>
                <c:pt idx="1232">
                  <c:v>1224</c:v>
                </c:pt>
                <c:pt idx="1233">
                  <c:v>1188</c:v>
                </c:pt>
                <c:pt idx="1234">
                  <c:v>1964</c:v>
                </c:pt>
                <c:pt idx="1235">
                  <c:v>1784</c:v>
                </c:pt>
                <c:pt idx="1236">
                  <c:v>1626</c:v>
                </c:pt>
                <c:pt idx="1237">
                  <c:v>1948</c:v>
                </c:pt>
                <c:pt idx="1238">
                  <c:v>1141</c:v>
                </c:pt>
                <c:pt idx="1239">
                  <c:v>1484</c:v>
                </c:pt>
                <c:pt idx="1240">
                  <c:v>1768</c:v>
                </c:pt>
                <c:pt idx="1241">
                  <c:v>1689</c:v>
                </c:pt>
                <c:pt idx="1242">
                  <c:v>1173</c:v>
                </c:pt>
                <c:pt idx="1243">
                  <c:v>2076</c:v>
                </c:pt>
                <c:pt idx="1244">
                  <c:v>1517</c:v>
                </c:pt>
                <c:pt idx="1245">
                  <c:v>1868</c:v>
                </c:pt>
                <c:pt idx="1246">
                  <c:v>1553</c:v>
                </c:pt>
                <c:pt idx="1247">
                  <c:v>1034</c:v>
                </c:pt>
                <c:pt idx="1248">
                  <c:v>2058</c:v>
                </c:pt>
                <c:pt idx="1249">
                  <c:v>988</c:v>
                </c:pt>
                <c:pt idx="1250">
                  <c:v>2110</c:v>
                </c:pt>
                <c:pt idx="1251">
                  <c:v>1405</c:v>
                </c:pt>
                <c:pt idx="1252">
                  <c:v>874</c:v>
                </c:pt>
                <c:pt idx="1253">
                  <c:v>2167</c:v>
                </c:pt>
                <c:pt idx="1254">
                  <c:v>1656</c:v>
                </c:pt>
                <c:pt idx="1255">
                  <c:v>1367</c:v>
                </c:pt>
                <c:pt idx="1256">
                  <c:v>1987</c:v>
                </c:pt>
                <c:pt idx="1257">
                  <c:v>864</c:v>
                </c:pt>
                <c:pt idx="1258">
                  <c:v>1166</c:v>
                </c:pt>
                <c:pt idx="1259">
                  <c:v>1054</c:v>
                </c:pt>
                <c:pt idx="1260">
                  <c:v>1675</c:v>
                </c:pt>
                <c:pt idx="1261">
                  <c:v>1050</c:v>
                </c:pt>
                <c:pt idx="1262">
                  <c:v>1788</c:v>
                </c:pt>
                <c:pt idx="1263">
                  <c:v>1824</c:v>
                </c:pt>
                <c:pt idx="1264">
                  <c:v>1337</c:v>
                </c:pt>
                <c:pt idx="1265">
                  <c:v>1452</c:v>
                </c:pt>
                <c:pt idx="1266">
                  <c:v>1889</c:v>
                </c:pt>
                <c:pt idx="1267">
                  <c:v>2018</c:v>
                </c:pt>
                <c:pt idx="1268">
                  <c:v>3447</c:v>
                </c:pt>
                <c:pt idx="1269">
                  <c:v>1524</c:v>
                </c:pt>
                <c:pt idx="1270">
                  <c:v>1524</c:v>
                </c:pt>
                <c:pt idx="1271">
                  <c:v>1489</c:v>
                </c:pt>
                <c:pt idx="1272">
                  <c:v>935</c:v>
                </c:pt>
                <c:pt idx="1273">
                  <c:v>1357</c:v>
                </c:pt>
                <c:pt idx="1274">
                  <c:v>1250</c:v>
                </c:pt>
                <c:pt idx="1275">
                  <c:v>1920</c:v>
                </c:pt>
                <c:pt idx="1276">
                  <c:v>1395</c:v>
                </c:pt>
                <c:pt idx="1277">
                  <c:v>1724</c:v>
                </c:pt>
                <c:pt idx="1278">
                  <c:v>2031</c:v>
                </c:pt>
                <c:pt idx="1279">
                  <c:v>1128</c:v>
                </c:pt>
                <c:pt idx="1280">
                  <c:v>1573</c:v>
                </c:pt>
                <c:pt idx="1281">
                  <c:v>1339</c:v>
                </c:pt>
                <c:pt idx="1282">
                  <c:v>1040</c:v>
                </c:pt>
                <c:pt idx="1283">
                  <c:v>1824</c:v>
                </c:pt>
                <c:pt idx="1284">
                  <c:v>2447</c:v>
                </c:pt>
                <c:pt idx="1285">
                  <c:v>1412</c:v>
                </c:pt>
                <c:pt idx="1286">
                  <c:v>1328</c:v>
                </c:pt>
                <c:pt idx="1287">
                  <c:v>1582</c:v>
                </c:pt>
                <c:pt idx="1288">
                  <c:v>1659</c:v>
                </c:pt>
                <c:pt idx="1289">
                  <c:v>1970</c:v>
                </c:pt>
                <c:pt idx="1290">
                  <c:v>1152</c:v>
                </c:pt>
                <c:pt idx="1291">
                  <c:v>1302</c:v>
                </c:pt>
                <c:pt idx="1292">
                  <c:v>2372</c:v>
                </c:pt>
                <c:pt idx="1293">
                  <c:v>1664</c:v>
                </c:pt>
                <c:pt idx="1294">
                  <c:v>864</c:v>
                </c:pt>
                <c:pt idx="1295">
                  <c:v>1052</c:v>
                </c:pt>
                <c:pt idx="1296">
                  <c:v>1128</c:v>
                </c:pt>
                <c:pt idx="1297">
                  <c:v>1072</c:v>
                </c:pt>
                <c:pt idx="1298">
                  <c:v>5642</c:v>
                </c:pt>
                <c:pt idx="1299">
                  <c:v>1246</c:v>
                </c:pt>
                <c:pt idx="1300">
                  <c:v>1983</c:v>
                </c:pt>
                <c:pt idx="1301">
                  <c:v>1494</c:v>
                </c:pt>
                <c:pt idx="1302">
                  <c:v>2526</c:v>
                </c:pt>
                <c:pt idx="1303">
                  <c:v>1616</c:v>
                </c:pt>
                <c:pt idx="1304">
                  <c:v>1708</c:v>
                </c:pt>
                <c:pt idx="1305">
                  <c:v>1652</c:v>
                </c:pt>
                <c:pt idx="1306">
                  <c:v>1368</c:v>
                </c:pt>
                <c:pt idx="1307">
                  <c:v>990</c:v>
                </c:pt>
                <c:pt idx="1308">
                  <c:v>1122</c:v>
                </c:pt>
                <c:pt idx="1309">
                  <c:v>1294</c:v>
                </c:pt>
                <c:pt idx="1310">
                  <c:v>1902</c:v>
                </c:pt>
                <c:pt idx="1311">
                  <c:v>1274</c:v>
                </c:pt>
                <c:pt idx="1312">
                  <c:v>2810</c:v>
                </c:pt>
                <c:pt idx="1313">
                  <c:v>2599</c:v>
                </c:pt>
                <c:pt idx="1314">
                  <c:v>948</c:v>
                </c:pt>
                <c:pt idx="1315">
                  <c:v>2112</c:v>
                </c:pt>
                <c:pt idx="1316">
                  <c:v>1630</c:v>
                </c:pt>
                <c:pt idx="1317">
                  <c:v>1352</c:v>
                </c:pt>
                <c:pt idx="1318">
                  <c:v>1787</c:v>
                </c:pt>
                <c:pt idx="1319">
                  <c:v>948</c:v>
                </c:pt>
                <c:pt idx="1320">
                  <c:v>1478</c:v>
                </c:pt>
                <c:pt idx="1321">
                  <c:v>720</c:v>
                </c:pt>
                <c:pt idx="1322">
                  <c:v>1923</c:v>
                </c:pt>
                <c:pt idx="1323">
                  <c:v>708</c:v>
                </c:pt>
                <c:pt idx="1324">
                  <c:v>1795</c:v>
                </c:pt>
                <c:pt idx="1325">
                  <c:v>796</c:v>
                </c:pt>
                <c:pt idx="1326">
                  <c:v>774</c:v>
                </c:pt>
                <c:pt idx="1327">
                  <c:v>816</c:v>
                </c:pt>
                <c:pt idx="1328">
                  <c:v>2792</c:v>
                </c:pt>
                <c:pt idx="1329">
                  <c:v>1632</c:v>
                </c:pt>
                <c:pt idx="1330">
                  <c:v>1588</c:v>
                </c:pt>
                <c:pt idx="1331">
                  <c:v>954</c:v>
                </c:pt>
                <c:pt idx="1332">
                  <c:v>816</c:v>
                </c:pt>
                <c:pt idx="1333">
                  <c:v>1360</c:v>
                </c:pt>
                <c:pt idx="1334">
                  <c:v>1365</c:v>
                </c:pt>
                <c:pt idx="1335">
                  <c:v>1334</c:v>
                </c:pt>
                <c:pt idx="1336">
                  <c:v>1656</c:v>
                </c:pt>
                <c:pt idx="1337">
                  <c:v>693</c:v>
                </c:pt>
                <c:pt idx="1338">
                  <c:v>1861</c:v>
                </c:pt>
                <c:pt idx="1339">
                  <c:v>864</c:v>
                </c:pt>
                <c:pt idx="1340">
                  <c:v>872</c:v>
                </c:pt>
                <c:pt idx="1341">
                  <c:v>1114</c:v>
                </c:pt>
                <c:pt idx="1342">
                  <c:v>2169</c:v>
                </c:pt>
                <c:pt idx="1343">
                  <c:v>1913</c:v>
                </c:pt>
                <c:pt idx="1344">
                  <c:v>1456</c:v>
                </c:pt>
                <c:pt idx="1345">
                  <c:v>960</c:v>
                </c:pt>
                <c:pt idx="1346">
                  <c:v>2156</c:v>
                </c:pt>
                <c:pt idx="1347">
                  <c:v>1776</c:v>
                </c:pt>
                <c:pt idx="1348">
                  <c:v>1494</c:v>
                </c:pt>
                <c:pt idx="1349">
                  <c:v>2358</c:v>
                </c:pt>
                <c:pt idx="1350">
                  <c:v>2634</c:v>
                </c:pt>
                <c:pt idx="1351">
                  <c:v>1716</c:v>
                </c:pt>
                <c:pt idx="1352">
                  <c:v>1176</c:v>
                </c:pt>
                <c:pt idx="1353">
                  <c:v>3238</c:v>
                </c:pt>
                <c:pt idx="1354">
                  <c:v>1865</c:v>
                </c:pt>
                <c:pt idx="1355">
                  <c:v>1920</c:v>
                </c:pt>
                <c:pt idx="1356">
                  <c:v>892</c:v>
                </c:pt>
                <c:pt idx="1357">
                  <c:v>1078</c:v>
                </c:pt>
                <c:pt idx="1358">
                  <c:v>1573</c:v>
                </c:pt>
                <c:pt idx="1359">
                  <c:v>1980</c:v>
                </c:pt>
                <c:pt idx="1360">
                  <c:v>2601</c:v>
                </c:pt>
                <c:pt idx="1361">
                  <c:v>1530</c:v>
                </c:pt>
                <c:pt idx="1362">
                  <c:v>1738</c:v>
                </c:pt>
                <c:pt idx="1363">
                  <c:v>1412</c:v>
                </c:pt>
                <c:pt idx="1364">
                  <c:v>1200</c:v>
                </c:pt>
                <c:pt idx="1365">
                  <c:v>1674</c:v>
                </c:pt>
                <c:pt idx="1366">
                  <c:v>1790</c:v>
                </c:pt>
                <c:pt idx="1367">
                  <c:v>1475</c:v>
                </c:pt>
                <c:pt idx="1368">
                  <c:v>848</c:v>
                </c:pt>
                <c:pt idx="1369">
                  <c:v>1668</c:v>
                </c:pt>
                <c:pt idx="1370">
                  <c:v>1374</c:v>
                </c:pt>
                <c:pt idx="1371">
                  <c:v>1661</c:v>
                </c:pt>
                <c:pt idx="1372">
                  <c:v>2097</c:v>
                </c:pt>
                <c:pt idx="1373">
                  <c:v>2633</c:v>
                </c:pt>
                <c:pt idx="1374">
                  <c:v>1958</c:v>
                </c:pt>
                <c:pt idx="1375">
                  <c:v>1571</c:v>
                </c:pt>
                <c:pt idx="1376">
                  <c:v>790</c:v>
                </c:pt>
                <c:pt idx="1377">
                  <c:v>1604</c:v>
                </c:pt>
                <c:pt idx="1378">
                  <c:v>987</c:v>
                </c:pt>
                <c:pt idx="1379">
                  <c:v>1394</c:v>
                </c:pt>
                <c:pt idx="1380">
                  <c:v>864</c:v>
                </c:pt>
                <c:pt idx="1381">
                  <c:v>2117</c:v>
                </c:pt>
                <c:pt idx="1382">
                  <c:v>1762</c:v>
                </c:pt>
                <c:pt idx="1383">
                  <c:v>1416</c:v>
                </c:pt>
                <c:pt idx="1384">
                  <c:v>1258</c:v>
                </c:pt>
                <c:pt idx="1385">
                  <c:v>1154</c:v>
                </c:pt>
                <c:pt idx="1386">
                  <c:v>2784</c:v>
                </c:pt>
                <c:pt idx="1387">
                  <c:v>2526</c:v>
                </c:pt>
                <c:pt idx="1388">
                  <c:v>1746</c:v>
                </c:pt>
                <c:pt idx="1389">
                  <c:v>1218</c:v>
                </c:pt>
                <c:pt idx="1390">
                  <c:v>1525</c:v>
                </c:pt>
                <c:pt idx="1391">
                  <c:v>1584</c:v>
                </c:pt>
                <c:pt idx="1392">
                  <c:v>900</c:v>
                </c:pt>
                <c:pt idx="1393">
                  <c:v>1912</c:v>
                </c:pt>
                <c:pt idx="1394">
                  <c:v>1500</c:v>
                </c:pt>
                <c:pt idx="1395">
                  <c:v>2482</c:v>
                </c:pt>
                <c:pt idx="1396">
                  <c:v>1687</c:v>
                </c:pt>
                <c:pt idx="1397">
                  <c:v>1513</c:v>
                </c:pt>
                <c:pt idx="1398">
                  <c:v>1904</c:v>
                </c:pt>
                <c:pt idx="1399">
                  <c:v>1608</c:v>
                </c:pt>
                <c:pt idx="1400">
                  <c:v>1158</c:v>
                </c:pt>
                <c:pt idx="1401">
                  <c:v>1593</c:v>
                </c:pt>
                <c:pt idx="1402">
                  <c:v>1294</c:v>
                </c:pt>
                <c:pt idx="1403">
                  <c:v>1464</c:v>
                </c:pt>
                <c:pt idx="1404">
                  <c:v>1214</c:v>
                </c:pt>
                <c:pt idx="1405">
                  <c:v>1646</c:v>
                </c:pt>
                <c:pt idx="1406">
                  <c:v>768</c:v>
                </c:pt>
                <c:pt idx="1407">
                  <c:v>833</c:v>
                </c:pt>
                <c:pt idx="1408">
                  <c:v>1363</c:v>
                </c:pt>
                <c:pt idx="1409">
                  <c:v>2093</c:v>
                </c:pt>
                <c:pt idx="1410">
                  <c:v>1840</c:v>
                </c:pt>
                <c:pt idx="1411">
                  <c:v>1668</c:v>
                </c:pt>
                <c:pt idx="1412">
                  <c:v>1040</c:v>
                </c:pt>
                <c:pt idx="1413">
                  <c:v>1844</c:v>
                </c:pt>
                <c:pt idx="1414">
                  <c:v>1848</c:v>
                </c:pt>
                <c:pt idx="1415">
                  <c:v>1569</c:v>
                </c:pt>
                <c:pt idx="1416">
                  <c:v>2290</c:v>
                </c:pt>
                <c:pt idx="1417">
                  <c:v>2450</c:v>
                </c:pt>
                <c:pt idx="1418">
                  <c:v>1144</c:v>
                </c:pt>
                <c:pt idx="1419">
                  <c:v>1844</c:v>
                </c:pt>
                <c:pt idx="1420">
                  <c:v>1416</c:v>
                </c:pt>
                <c:pt idx="1421">
                  <c:v>1069</c:v>
                </c:pt>
                <c:pt idx="1422">
                  <c:v>848</c:v>
                </c:pt>
                <c:pt idx="1423">
                  <c:v>2201</c:v>
                </c:pt>
                <c:pt idx="1424">
                  <c:v>1344</c:v>
                </c:pt>
                <c:pt idx="1425">
                  <c:v>1252</c:v>
                </c:pt>
                <c:pt idx="1426">
                  <c:v>2127</c:v>
                </c:pt>
                <c:pt idx="1427">
                  <c:v>1558</c:v>
                </c:pt>
                <c:pt idx="1428">
                  <c:v>804</c:v>
                </c:pt>
                <c:pt idx="1429">
                  <c:v>1440</c:v>
                </c:pt>
                <c:pt idx="1430">
                  <c:v>1838</c:v>
                </c:pt>
                <c:pt idx="1431">
                  <c:v>958</c:v>
                </c:pt>
                <c:pt idx="1432">
                  <c:v>968</c:v>
                </c:pt>
                <c:pt idx="1433">
                  <c:v>1792</c:v>
                </c:pt>
                <c:pt idx="1434">
                  <c:v>1126</c:v>
                </c:pt>
                <c:pt idx="1435">
                  <c:v>1537</c:v>
                </c:pt>
                <c:pt idx="1436">
                  <c:v>864</c:v>
                </c:pt>
                <c:pt idx="1437">
                  <c:v>1932</c:v>
                </c:pt>
                <c:pt idx="1438">
                  <c:v>1236</c:v>
                </c:pt>
                <c:pt idx="1439">
                  <c:v>1725</c:v>
                </c:pt>
                <c:pt idx="1440">
                  <c:v>2555</c:v>
                </c:pt>
                <c:pt idx="1441">
                  <c:v>848</c:v>
                </c:pt>
                <c:pt idx="1442">
                  <c:v>2007</c:v>
                </c:pt>
                <c:pt idx="1443">
                  <c:v>952</c:v>
                </c:pt>
                <c:pt idx="1444">
                  <c:v>1422</c:v>
                </c:pt>
                <c:pt idx="1445">
                  <c:v>913</c:v>
                </c:pt>
                <c:pt idx="1446">
                  <c:v>1188</c:v>
                </c:pt>
                <c:pt idx="1447">
                  <c:v>2090</c:v>
                </c:pt>
                <c:pt idx="1448">
                  <c:v>1346</c:v>
                </c:pt>
                <c:pt idx="1449">
                  <c:v>630</c:v>
                </c:pt>
                <c:pt idx="1450">
                  <c:v>1792</c:v>
                </c:pt>
                <c:pt idx="1451">
                  <c:v>1578</c:v>
                </c:pt>
                <c:pt idx="1452">
                  <c:v>1072</c:v>
                </c:pt>
                <c:pt idx="1453">
                  <c:v>1140</c:v>
                </c:pt>
                <c:pt idx="1454">
                  <c:v>1221</c:v>
                </c:pt>
                <c:pt idx="1455">
                  <c:v>1647</c:v>
                </c:pt>
                <c:pt idx="1456">
                  <c:v>2073</c:v>
                </c:pt>
                <c:pt idx="1457">
                  <c:v>2340</c:v>
                </c:pt>
                <c:pt idx="1458">
                  <c:v>1078</c:v>
                </c:pt>
                <c:pt idx="1459">
                  <c:v>1256</c:v>
                </c:pt>
              </c:numCache>
            </c:numRef>
          </c:xVal>
          <c:yVal>
            <c:numRef>
              <c:f>train!$C$2:$C$1461</c:f>
              <c:numCache>
                <c:formatCode>General</c:formatCode>
                <c:ptCount val="146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128950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128200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184750</c:v>
                </c:pt>
                <c:pt idx="524">
                  <c:v>315750</c:v>
                </c:pt>
                <c:pt idx="525">
                  <c:v>176000</c:v>
                </c:pt>
                <c:pt idx="526">
                  <c:v>132000</c:v>
                </c:pt>
                <c:pt idx="527">
                  <c:v>446261</c:v>
                </c:pt>
                <c:pt idx="528">
                  <c:v>86000</c:v>
                </c:pt>
                <c:pt idx="529">
                  <c:v>200624</c:v>
                </c:pt>
                <c:pt idx="530">
                  <c:v>175000</c:v>
                </c:pt>
                <c:pt idx="531">
                  <c:v>128000</c:v>
                </c:pt>
                <c:pt idx="532">
                  <c:v>107500</c:v>
                </c:pt>
                <c:pt idx="533">
                  <c:v>39300</c:v>
                </c:pt>
                <c:pt idx="534">
                  <c:v>178000</c:v>
                </c:pt>
                <c:pt idx="535">
                  <c:v>107500</c:v>
                </c:pt>
                <c:pt idx="536">
                  <c:v>188000</c:v>
                </c:pt>
                <c:pt idx="537">
                  <c:v>111250</c:v>
                </c:pt>
                <c:pt idx="538">
                  <c:v>158000</c:v>
                </c:pt>
                <c:pt idx="539">
                  <c:v>272000</c:v>
                </c:pt>
                <c:pt idx="540">
                  <c:v>315000</c:v>
                </c:pt>
                <c:pt idx="541">
                  <c:v>248000</c:v>
                </c:pt>
                <c:pt idx="542">
                  <c:v>213250</c:v>
                </c:pt>
                <c:pt idx="543">
                  <c:v>133000</c:v>
                </c:pt>
                <c:pt idx="544">
                  <c:v>179665</c:v>
                </c:pt>
                <c:pt idx="545">
                  <c:v>229000</c:v>
                </c:pt>
                <c:pt idx="546">
                  <c:v>210000</c:v>
                </c:pt>
                <c:pt idx="547">
                  <c:v>129500</c:v>
                </c:pt>
                <c:pt idx="548">
                  <c:v>125000</c:v>
                </c:pt>
                <c:pt idx="549">
                  <c:v>263000</c:v>
                </c:pt>
                <c:pt idx="550">
                  <c:v>140000</c:v>
                </c:pt>
                <c:pt idx="551">
                  <c:v>112500</c:v>
                </c:pt>
                <c:pt idx="552">
                  <c:v>255500</c:v>
                </c:pt>
                <c:pt idx="553">
                  <c:v>108000</c:v>
                </c:pt>
                <c:pt idx="554">
                  <c:v>284000</c:v>
                </c:pt>
                <c:pt idx="555">
                  <c:v>113000</c:v>
                </c:pt>
                <c:pt idx="556">
                  <c:v>141000</c:v>
                </c:pt>
                <c:pt idx="557">
                  <c:v>108000</c:v>
                </c:pt>
                <c:pt idx="558">
                  <c:v>175000</c:v>
                </c:pt>
                <c:pt idx="559">
                  <c:v>234000</c:v>
                </c:pt>
                <c:pt idx="560">
                  <c:v>121500</c:v>
                </c:pt>
                <c:pt idx="561">
                  <c:v>170000</c:v>
                </c:pt>
                <c:pt idx="562">
                  <c:v>108000</c:v>
                </c:pt>
                <c:pt idx="563">
                  <c:v>185000</c:v>
                </c:pt>
                <c:pt idx="564">
                  <c:v>268000</c:v>
                </c:pt>
                <c:pt idx="565">
                  <c:v>128000</c:v>
                </c:pt>
                <c:pt idx="566">
                  <c:v>325000</c:v>
                </c:pt>
                <c:pt idx="567">
                  <c:v>214000</c:v>
                </c:pt>
                <c:pt idx="568">
                  <c:v>316600</c:v>
                </c:pt>
                <c:pt idx="569">
                  <c:v>135960</c:v>
                </c:pt>
                <c:pt idx="570">
                  <c:v>142600</c:v>
                </c:pt>
                <c:pt idx="571">
                  <c:v>120000</c:v>
                </c:pt>
                <c:pt idx="572">
                  <c:v>224500</c:v>
                </c:pt>
                <c:pt idx="573">
                  <c:v>170000</c:v>
                </c:pt>
                <c:pt idx="574">
                  <c:v>139000</c:v>
                </c:pt>
                <c:pt idx="575">
                  <c:v>118500</c:v>
                </c:pt>
                <c:pt idx="576">
                  <c:v>145000</c:v>
                </c:pt>
                <c:pt idx="577">
                  <c:v>164500</c:v>
                </c:pt>
                <c:pt idx="578">
                  <c:v>146000</c:v>
                </c:pt>
                <c:pt idx="579">
                  <c:v>131500</c:v>
                </c:pt>
                <c:pt idx="580">
                  <c:v>181900</c:v>
                </c:pt>
                <c:pt idx="581">
                  <c:v>253293</c:v>
                </c:pt>
                <c:pt idx="582">
                  <c:v>118500</c:v>
                </c:pt>
                <c:pt idx="583">
                  <c:v>325000</c:v>
                </c:pt>
                <c:pt idx="584">
                  <c:v>133000</c:v>
                </c:pt>
                <c:pt idx="585">
                  <c:v>369900</c:v>
                </c:pt>
                <c:pt idx="586">
                  <c:v>130000</c:v>
                </c:pt>
                <c:pt idx="587">
                  <c:v>137000</c:v>
                </c:pt>
                <c:pt idx="588">
                  <c:v>143000</c:v>
                </c:pt>
                <c:pt idx="589">
                  <c:v>79500</c:v>
                </c:pt>
                <c:pt idx="590">
                  <c:v>185900</c:v>
                </c:pt>
                <c:pt idx="591">
                  <c:v>451950</c:v>
                </c:pt>
                <c:pt idx="592">
                  <c:v>138000</c:v>
                </c:pt>
                <c:pt idx="593">
                  <c:v>140000</c:v>
                </c:pt>
                <c:pt idx="594">
                  <c:v>110000</c:v>
                </c:pt>
                <c:pt idx="595">
                  <c:v>319000</c:v>
                </c:pt>
                <c:pt idx="596">
                  <c:v>114504</c:v>
                </c:pt>
                <c:pt idx="597">
                  <c:v>194201</c:v>
                </c:pt>
                <c:pt idx="598">
                  <c:v>217500</c:v>
                </c:pt>
                <c:pt idx="599">
                  <c:v>151000</c:v>
                </c:pt>
                <c:pt idx="600">
                  <c:v>275000</c:v>
                </c:pt>
                <c:pt idx="601">
                  <c:v>141000</c:v>
                </c:pt>
                <c:pt idx="602">
                  <c:v>220000</c:v>
                </c:pt>
                <c:pt idx="603">
                  <c:v>151000</c:v>
                </c:pt>
                <c:pt idx="604">
                  <c:v>221000</c:v>
                </c:pt>
                <c:pt idx="605">
                  <c:v>205000</c:v>
                </c:pt>
                <c:pt idx="606">
                  <c:v>152000</c:v>
                </c:pt>
                <c:pt idx="607">
                  <c:v>225000</c:v>
                </c:pt>
                <c:pt idx="608">
                  <c:v>359100</c:v>
                </c:pt>
                <c:pt idx="609">
                  <c:v>118500</c:v>
                </c:pt>
                <c:pt idx="610">
                  <c:v>313000</c:v>
                </c:pt>
                <c:pt idx="611">
                  <c:v>148000</c:v>
                </c:pt>
                <c:pt idx="612">
                  <c:v>261500</c:v>
                </c:pt>
                <c:pt idx="613">
                  <c:v>147000</c:v>
                </c:pt>
                <c:pt idx="614">
                  <c:v>75500</c:v>
                </c:pt>
                <c:pt idx="615">
                  <c:v>137500</c:v>
                </c:pt>
                <c:pt idx="616">
                  <c:v>183200</c:v>
                </c:pt>
                <c:pt idx="617">
                  <c:v>105500</c:v>
                </c:pt>
                <c:pt idx="618">
                  <c:v>314813</c:v>
                </c:pt>
                <c:pt idx="619">
                  <c:v>305000</c:v>
                </c:pt>
                <c:pt idx="620">
                  <c:v>67000</c:v>
                </c:pt>
                <c:pt idx="621">
                  <c:v>240000</c:v>
                </c:pt>
                <c:pt idx="622">
                  <c:v>135000</c:v>
                </c:pt>
                <c:pt idx="623">
                  <c:v>168500</c:v>
                </c:pt>
                <c:pt idx="624">
                  <c:v>165150</c:v>
                </c:pt>
                <c:pt idx="625">
                  <c:v>160000</c:v>
                </c:pt>
                <c:pt idx="626">
                  <c:v>139900</c:v>
                </c:pt>
                <c:pt idx="627">
                  <c:v>153000</c:v>
                </c:pt>
                <c:pt idx="628">
                  <c:v>135000</c:v>
                </c:pt>
                <c:pt idx="629">
                  <c:v>168500</c:v>
                </c:pt>
                <c:pt idx="630">
                  <c:v>124000</c:v>
                </c:pt>
                <c:pt idx="631">
                  <c:v>209500</c:v>
                </c:pt>
                <c:pt idx="632">
                  <c:v>82500</c:v>
                </c:pt>
                <c:pt idx="633">
                  <c:v>139400</c:v>
                </c:pt>
                <c:pt idx="634">
                  <c:v>144000</c:v>
                </c:pt>
                <c:pt idx="635">
                  <c:v>200000</c:v>
                </c:pt>
                <c:pt idx="636">
                  <c:v>60000</c:v>
                </c:pt>
                <c:pt idx="637">
                  <c:v>93000</c:v>
                </c:pt>
                <c:pt idx="638">
                  <c:v>85000</c:v>
                </c:pt>
                <c:pt idx="639">
                  <c:v>264561</c:v>
                </c:pt>
                <c:pt idx="640">
                  <c:v>274000</c:v>
                </c:pt>
                <c:pt idx="641">
                  <c:v>226000</c:v>
                </c:pt>
                <c:pt idx="642">
                  <c:v>345000</c:v>
                </c:pt>
                <c:pt idx="643">
                  <c:v>152000</c:v>
                </c:pt>
                <c:pt idx="644">
                  <c:v>370878</c:v>
                </c:pt>
                <c:pt idx="645">
                  <c:v>143250</c:v>
                </c:pt>
                <c:pt idx="646">
                  <c:v>98300</c:v>
                </c:pt>
                <c:pt idx="647">
                  <c:v>155000</c:v>
                </c:pt>
                <c:pt idx="648">
                  <c:v>155000</c:v>
                </c:pt>
                <c:pt idx="649">
                  <c:v>84500</c:v>
                </c:pt>
                <c:pt idx="650">
                  <c:v>205950</c:v>
                </c:pt>
                <c:pt idx="651">
                  <c:v>108000</c:v>
                </c:pt>
                <c:pt idx="652">
                  <c:v>191000</c:v>
                </c:pt>
                <c:pt idx="653">
                  <c:v>135000</c:v>
                </c:pt>
                <c:pt idx="654">
                  <c:v>350000</c:v>
                </c:pt>
                <c:pt idx="655">
                  <c:v>88000</c:v>
                </c:pt>
                <c:pt idx="656">
                  <c:v>145500</c:v>
                </c:pt>
                <c:pt idx="657">
                  <c:v>149000</c:v>
                </c:pt>
                <c:pt idx="658">
                  <c:v>97500</c:v>
                </c:pt>
                <c:pt idx="659">
                  <c:v>167000</c:v>
                </c:pt>
                <c:pt idx="660">
                  <c:v>197900</c:v>
                </c:pt>
                <c:pt idx="661">
                  <c:v>402000</c:v>
                </c:pt>
                <c:pt idx="662">
                  <c:v>110000</c:v>
                </c:pt>
                <c:pt idx="663">
                  <c:v>137500</c:v>
                </c:pt>
                <c:pt idx="664">
                  <c:v>423000</c:v>
                </c:pt>
                <c:pt idx="665">
                  <c:v>230500</c:v>
                </c:pt>
                <c:pt idx="666">
                  <c:v>129000</c:v>
                </c:pt>
                <c:pt idx="667">
                  <c:v>193500</c:v>
                </c:pt>
                <c:pt idx="668">
                  <c:v>168000</c:v>
                </c:pt>
                <c:pt idx="669">
                  <c:v>137500</c:v>
                </c:pt>
                <c:pt idx="670">
                  <c:v>173500</c:v>
                </c:pt>
                <c:pt idx="671">
                  <c:v>103600</c:v>
                </c:pt>
                <c:pt idx="672">
                  <c:v>165000</c:v>
                </c:pt>
                <c:pt idx="673">
                  <c:v>257500</c:v>
                </c:pt>
                <c:pt idx="674">
                  <c:v>140000</c:v>
                </c:pt>
                <c:pt idx="675">
                  <c:v>148500</c:v>
                </c:pt>
                <c:pt idx="676">
                  <c:v>87000</c:v>
                </c:pt>
                <c:pt idx="677">
                  <c:v>109500</c:v>
                </c:pt>
                <c:pt idx="678">
                  <c:v>372500</c:v>
                </c:pt>
                <c:pt idx="679">
                  <c:v>128500</c:v>
                </c:pt>
                <c:pt idx="680">
                  <c:v>143000</c:v>
                </c:pt>
                <c:pt idx="681">
                  <c:v>159434</c:v>
                </c:pt>
                <c:pt idx="682">
                  <c:v>173000</c:v>
                </c:pt>
                <c:pt idx="683">
                  <c:v>285000</c:v>
                </c:pt>
                <c:pt idx="684">
                  <c:v>221000</c:v>
                </c:pt>
                <c:pt idx="685">
                  <c:v>207500</c:v>
                </c:pt>
                <c:pt idx="686">
                  <c:v>227875</c:v>
                </c:pt>
                <c:pt idx="687">
                  <c:v>148800</c:v>
                </c:pt>
                <c:pt idx="688">
                  <c:v>392000</c:v>
                </c:pt>
                <c:pt idx="689">
                  <c:v>194700</c:v>
                </c:pt>
                <c:pt idx="690">
                  <c:v>141000</c:v>
                </c:pt>
                <c:pt idx="691">
                  <c:v>755000</c:v>
                </c:pt>
                <c:pt idx="692">
                  <c:v>335000</c:v>
                </c:pt>
                <c:pt idx="693">
                  <c:v>108480</c:v>
                </c:pt>
                <c:pt idx="694">
                  <c:v>141500</c:v>
                </c:pt>
                <c:pt idx="695">
                  <c:v>176000</c:v>
                </c:pt>
                <c:pt idx="696">
                  <c:v>89000</c:v>
                </c:pt>
                <c:pt idx="697">
                  <c:v>123500</c:v>
                </c:pt>
                <c:pt idx="698">
                  <c:v>138500</c:v>
                </c:pt>
                <c:pt idx="699">
                  <c:v>196000</c:v>
                </c:pt>
                <c:pt idx="700">
                  <c:v>312500</c:v>
                </c:pt>
                <c:pt idx="701">
                  <c:v>140000</c:v>
                </c:pt>
                <c:pt idx="702">
                  <c:v>361919</c:v>
                </c:pt>
                <c:pt idx="703">
                  <c:v>140000</c:v>
                </c:pt>
                <c:pt idx="704">
                  <c:v>213000</c:v>
                </c:pt>
                <c:pt idx="705">
                  <c:v>55000</c:v>
                </c:pt>
                <c:pt idx="706">
                  <c:v>302000</c:v>
                </c:pt>
                <c:pt idx="707">
                  <c:v>254000</c:v>
                </c:pt>
                <c:pt idx="708">
                  <c:v>179540</c:v>
                </c:pt>
                <c:pt idx="709">
                  <c:v>109900</c:v>
                </c:pt>
                <c:pt idx="710">
                  <c:v>52000</c:v>
                </c:pt>
                <c:pt idx="711">
                  <c:v>102776</c:v>
                </c:pt>
                <c:pt idx="712">
                  <c:v>189000</c:v>
                </c:pt>
                <c:pt idx="713">
                  <c:v>129000</c:v>
                </c:pt>
                <c:pt idx="714">
                  <c:v>130500</c:v>
                </c:pt>
                <c:pt idx="715">
                  <c:v>165000</c:v>
                </c:pt>
                <c:pt idx="716">
                  <c:v>159500</c:v>
                </c:pt>
                <c:pt idx="717">
                  <c:v>157000</c:v>
                </c:pt>
                <c:pt idx="718">
                  <c:v>341000</c:v>
                </c:pt>
                <c:pt idx="719">
                  <c:v>128500</c:v>
                </c:pt>
                <c:pt idx="720">
                  <c:v>275000</c:v>
                </c:pt>
                <c:pt idx="721">
                  <c:v>143000</c:v>
                </c:pt>
                <c:pt idx="722">
                  <c:v>124500</c:v>
                </c:pt>
                <c:pt idx="723">
                  <c:v>135000</c:v>
                </c:pt>
                <c:pt idx="724">
                  <c:v>320000</c:v>
                </c:pt>
                <c:pt idx="725">
                  <c:v>120500</c:v>
                </c:pt>
                <c:pt idx="726">
                  <c:v>222000</c:v>
                </c:pt>
                <c:pt idx="727">
                  <c:v>194500</c:v>
                </c:pt>
                <c:pt idx="728">
                  <c:v>110000</c:v>
                </c:pt>
                <c:pt idx="729">
                  <c:v>103000</c:v>
                </c:pt>
                <c:pt idx="730">
                  <c:v>236500</c:v>
                </c:pt>
                <c:pt idx="731">
                  <c:v>187500</c:v>
                </c:pt>
                <c:pt idx="732">
                  <c:v>222500</c:v>
                </c:pt>
                <c:pt idx="733">
                  <c:v>131400</c:v>
                </c:pt>
                <c:pt idx="734">
                  <c:v>108000</c:v>
                </c:pt>
                <c:pt idx="735">
                  <c:v>163000</c:v>
                </c:pt>
                <c:pt idx="736">
                  <c:v>93500</c:v>
                </c:pt>
                <c:pt idx="737">
                  <c:v>239900</c:v>
                </c:pt>
                <c:pt idx="738">
                  <c:v>179000</c:v>
                </c:pt>
                <c:pt idx="739">
                  <c:v>190000</c:v>
                </c:pt>
                <c:pt idx="740">
                  <c:v>132000</c:v>
                </c:pt>
                <c:pt idx="741">
                  <c:v>142000</c:v>
                </c:pt>
                <c:pt idx="742">
                  <c:v>179000</c:v>
                </c:pt>
                <c:pt idx="743">
                  <c:v>175000</c:v>
                </c:pt>
                <c:pt idx="744">
                  <c:v>180000</c:v>
                </c:pt>
                <c:pt idx="745">
                  <c:v>299800</c:v>
                </c:pt>
                <c:pt idx="746">
                  <c:v>236000</c:v>
                </c:pt>
                <c:pt idx="747">
                  <c:v>265979</c:v>
                </c:pt>
                <c:pt idx="748">
                  <c:v>260400</c:v>
                </c:pt>
                <c:pt idx="749">
                  <c:v>98000</c:v>
                </c:pt>
                <c:pt idx="750">
                  <c:v>96500</c:v>
                </c:pt>
                <c:pt idx="751">
                  <c:v>162000</c:v>
                </c:pt>
                <c:pt idx="752">
                  <c:v>217000</c:v>
                </c:pt>
                <c:pt idx="753">
                  <c:v>275500</c:v>
                </c:pt>
                <c:pt idx="754">
                  <c:v>156000</c:v>
                </c:pt>
                <c:pt idx="755">
                  <c:v>172500</c:v>
                </c:pt>
                <c:pt idx="756">
                  <c:v>212000</c:v>
                </c:pt>
                <c:pt idx="757">
                  <c:v>158900</c:v>
                </c:pt>
                <c:pt idx="758">
                  <c:v>179400</c:v>
                </c:pt>
                <c:pt idx="759">
                  <c:v>290000</c:v>
                </c:pt>
                <c:pt idx="760">
                  <c:v>127500</c:v>
                </c:pt>
                <c:pt idx="761">
                  <c:v>100000</c:v>
                </c:pt>
                <c:pt idx="762">
                  <c:v>215200</c:v>
                </c:pt>
                <c:pt idx="763">
                  <c:v>337000</c:v>
                </c:pt>
                <c:pt idx="764">
                  <c:v>270000</c:v>
                </c:pt>
                <c:pt idx="765">
                  <c:v>264132</c:v>
                </c:pt>
                <c:pt idx="766">
                  <c:v>196500</c:v>
                </c:pt>
                <c:pt idx="767">
                  <c:v>160000</c:v>
                </c:pt>
                <c:pt idx="768">
                  <c:v>216837</c:v>
                </c:pt>
                <c:pt idx="769">
                  <c:v>538000</c:v>
                </c:pt>
                <c:pt idx="770">
                  <c:v>134900</c:v>
                </c:pt>
                <c:pt idx="771">
                  <c:v>102000</c:v>
                </c:pt>
                <c:pt idx="772">
                  <c:v>107000</c:v>
                </c:pt>
                <c:pt idx="773">
                  <c:v>114500</c:v>
                </c:pt>
                <c:pt idx="774">
                  <c:v>395000</c:v>
                </c:pt>
                <c:pt idx="775">
                  <c:v>162000</c:v>
                </c:pt>
                <c:pt idx="776">
                  <c:v>221500</c:v>
                </c:pt>
                <c:pt idx="777">
                  <c:v>142500</c:v>
                </c:pt>
                <c:pt idx="778">
                  <c:v>144000</c:v>
                </c:pt>
                <c:pt idx="779">
                  <c:v>135000</c:v>
                </c:pt>
                <c:pt idx="780">
                  <c:v>176000</c:v>
                </c:pt>
                <c:pt idx="781">
                  <c:v>175900</c:v>
                </c:pt>
                <c:pt idx="782">
                  <c:v>187100</c:v>
                </c:pt>
                <c:pt idx="783">
                  <c:v>165500</c:v>
                </c:pt>
                <c:pt idx="784">
                  <c:v>128000</c:v>
                </c:pt>
                <c:pt idx="785">
                  <c:v>161500</c:v>
                </c:pt>
                <c:pt idx="786">
                  <c:v>139000</c:v>
                </c:pt>
                <c:pt idx="787">
                  <c:v>233000</c:v>
                </c:pt>
                <c:pt idx="788">
                  <c:v>107900</c:v>
                </c:pt>
                <c:pt idx="789">
                  <c:v>187500</c:v>
                </c:pt>
                <c:pt idx="790">
                  <c:v>160200</c:v>
                </c:pt>
                <c:pt idx="791">
                  <c:v>146800</c:v>
                </c:pt>
                <c:pt idx="792">
                  <c:v>269790</c:v>
                </c:pt>
                <c:pt idx="793">
                  <c:v>225000</c:v>
                </c:pt>
                <c:pt idx="794">
                  <c:v>194500</c:v>
                </c:pt>
                <c:pt idx="795">
                  <c:v>171000</c:v>
                </c:pt>
                <c:pt idx="796">
                  <c:v>143500</c:v>
                </c:pt>
                <c:pt idx="797">
                  <c:v>110000</c:v>
                </c:pt>
                <c:pt idx="798">
                  <c:v>485000</c:v>
                </c:pt>
                <c:pt idx="799">
                  <c:v>175000</c:v>
                </c:pt>
                <c:pt idx="800">
                  <c:v>200000</c:v>
                </c:pt>
                <c:pt idx="801">
                  <c:v>109900</c:v>
                </c:pt>
                <c:pt idx="802">
                  <c:v>189000</c:v>
                </c:pt>
                <c:pt idx="803">
                  <c:v>582933</c:v>
                </c:pt>
                <c:pt idx="804">
                  <c:v>118000</c:v>
                </c:pt>
                <c:pt idx="805">
                  <c:v>227680</c:v>
                </c:pt>
                <c:pt idx="806">
                  <c:v>135500</c:v>
                </c:pt>
                <c:pt idx="807">
                  <c:v>223500</c:v>
                </c:pt>
                <c:pt idx="808">
                  <c:v>159950</c:v>
                </c:pt>
                <c:pt idx="809">
                  <c:v>106000</c:v>
                </c:pt>
                <c:pt idx="810">
                  <c:v>181000</c:v>
                </c:pt>
                <c:pt idx="811">
                  <c:v>144500</c:v>
                </c:pt>
                <c:pt idx="812">
                  <c:v>55993</c:v>
                </c:pt>
                <c:pt idx="813">
                  <c:v>157900</c:v>
                </c:pt>
                <c:pt idx="814">
                  <c:v>116000</c:v>
                </c:pt>
                <c:pt idx="815">
                  <c:v>224900</c:v>
                </c:pt>
                <c:pt idx="816">
                  <c:v>137000</c:v>
                </c:pt>
                <c:pt idx="817">
                  <c:v>271000</c:v>
                </c:pt>
                <c:pt idx="818">
                  <c:v>155000</c:v>
                </c:pt>
                <c:pt idx="819">
                  <c:v>224000</c:v>
                </c:pt>
                <c:pt idx="820">
                  <c:v>183000</c:v>
                </c:pt>
                <c:pt idx="821">
                  <c:v>93000</c:v>
                </c:pt>
                <c:pt idx="822">
                  <c:v>225000</c:v>
                </c:pt>
                <c:pt idx="823">
                  <c:v>139500</c:v>
                </c:pt>
                <c:pt idx="824">
                  <c:v>232600</c:v>
                </c:pt>
                <c:pt idx="825">
                  <c:v>385000</c:v>
                </c:pt>
                <c:pt idx="826">
                  <c:v>109500</c:v>
                </c:pt>
                <c:pt idx="827">
                  <c:v>189000</c:v>
                </c:pt>
                <c:pt idx="828">
                  <c:v>185000</c:v>
                </c:pt>
                <c:pt idx="829">
                  <c:v>147400</c:v>
                </c:pt>
                <c:pt idx="830">
                  <c:v>166000</c:v>
                </c:pt>
                <c:pt idx="831">
                  <c:v>151000</c:v>
                </c:pt>
                <c:pt idx="832">
                  <c:v>237000</c:v>
                </c:pt>
                <c:pt idx="833">
                  <c:v>167000</c:v>
                </c:pt>
                <c:pt idx="834">
                  <c:v>139950</c:v>
                </c:pt>
                <c:pt idx="835">
                  <c:v>128000</c:v>
                </c:pt>
                <c:pt idx="836">
                  <c:v>153500</c:v>
                </c:pt>
                <c:pt idx="837">
                  <c:v>100000</c:v>
                </c:pt>
                <c:pt idx="838">
                  <c:v>144000</c:v>
                </c:pt>
                <c:pt idx="839">
                  <c:v>130500</c:v>
                </c:pt>
                <c:pt idx="840">
                  <c:v>140000</c:v>
                </c:pt>
                <c:pt idx="841">
                  <c:v>157500</c:v>
                </c:pt>
                <c:pt idx="842">
                  <c:v>174900</c:v>
                </c:pt>
                <c:pt idx="843">
                  <c:v>141000</c:v>
                </c:pt>
                <c:pt idx="844">
                  <c:v>153900</c:v>
                </c:pt>
                <c:pt idx="845">
                  <c:v>171000</c:v>
                </c:pt>
                <c:pt idx="846">
                  <c:v>213000</c:v>
                </c:pt>
                <c:pt idx="847">
                  <c:v>133500</c:v>
                </c:pt>
                <c:pt idx="848">
                  <c:v>240000</c:v>
                </c:pt>
                <c:pt idx="849">
                  <c:v>187000</c:v>
                </c:pt>
                <c:pt idx="850">
                  <c:v>131500</c:v>
                </c:pt>
                <c:pt idx="851">
                  <c:v>215000</c:v>
                </c:pt>
                <c:pt idx="852">
                  <c:v>164000</c:v>
                </c:pt>
                <c:pt idx="853">
                  <c:v>158000</c:v>
                </c:pt>
                <c:pt idx="854">
                  <c:v>170000</c:v>
                </c:pt>
                <c:pt idx="855">
                  <c:v>127000</c:v>
                </c:pt>
                <c:pt idx="856">
                  <c:v>147000</c:v>
                </c:pt>
                <c:pt idx="857">
                  <c:v>174000</c:v>
                </c:pt>
                <c:pt idx="858">
                  <c:v>152000</c:v>
                </c:pt>
                <c:pt idx="859">
                  <c:v>250000</c:v>
                </c:pt>
                <c:pt idx="860">
                  <c:v>189950</c:v>
                </c:pt>
                <c:pt idx="861">
                  <c:v>131500</c:v>
                </c:pt>
                <c:pt idx="862">
                  <c:v>152000</c:v>
                </c:pt>
                <c:pt idx="863">
                  <c:v>132500</c:v>
                </c:pt>
                <c:pt idx="864">
                  <c:v>250580</c:v>
                </c:pt>
                <c:pt idx="865">
                  <c:v>148500</c:v>
                </c:pt>
                <c:pt idx="866">
                  <c:v>248900</c:v>
                </c:pt>
                <c:pt idx="867">
                  <c:v>129000</c:v>
                </c:pt>
                <c:pt idx="868">
                  <c:v>169000</c:v>
                </c:pt>
                <c:pt idx="869">
                  <c:v>236000</c:v>
                </c:pt>
                <c:pt idx="870">
                  <c:v>109500</c:v>
                </c:pt>
                <c:pt idx="871">
                  <c:v>200500</c:v>
                </c:pt>
                <c:pt idx="872">
                  <c:v>116000</c:v>
                </c:pt>
                <c:pt idx="873">
                  <c:v>133000</c:v>
                </c:pt>
                <c:pt idx="874">
                  <c:v>66500</c:v>
                </c:pt>
                <c:pt idx="875">
                  <c:v>303477</c:v>
                </c:pt>
                <c:pt idx="876">
                  <c:v>132250</c:v>
                </c:pt>
                <c:pt idx="877">
                  <c:v>350000</c:v>
                </c:pt>
                <c:pt idx="878">
                  <c:v>148000</c:v>
                </c:pt>
                <c:pt idx="879">
                  <c:v>136500</c:v>
                </c:pt>
                <c:pt idx="880">
                  <c:v>157000</c:v>
                </c:pt>
                <c:pt idx="881">
                  <c:v>187500</c:v>
                </c:pt>
                <c:pt idx="882">
                  <c:v>178000</c:v>
                </c:pt>
                <c:pt idx="883">
                  <c:v>118500</c:v>
                </c:pt>
                <c:pt idx="884">
                  <c:v>100000</c:v>
                </c:pt>
                <c:pt idx="885">
                  <c:v>328900</c:v>
                </c:pt>
                <c:pt idx="886">
                  <c:v>145000</c:v>
                </c:pt>
                <c:pt idx="887">
                  <c:v>135500</c:v>
                </c:pt>
                <c:pt idx="888">
                  <c:v>268000</c:v>
                </c:pt>
                <c:pt idx="889">
                  <c:v>149500</c:v>
                </c:pt>
                <c:pt idx="890">
                  <c:v>122900</c:v>
                </c:pt>
                <c:pt idx="891">
                  <c:v>172500</c:v>
                </c:pt>
                <c:pt idx="892">
                  <c:v>154500</c:v>
                </c:pt>
                <c:pt idx="893">
                  <c:v>165000</c:v>
                </c:pt>
                <c:pt idx="894">
                  <c:v>118858</c:v>
                </c:pt>
                <c:pt idx="895">
                  <c:v>140000</c:v>
                </c:pt>
                <c:pt idx="896">
                  <c:v>106500</c:v>
                </c:pt>
                <c:pt idx="897">
                  <c:v>142953</c:v>
                </c:pt>
                <c:pt idx="898">
                  <c:v>611657</c:v>
                </c:pt>
                <c:pt idx="899">
                  <c:v>135000</c:v>
                </c:pt>
                <c:pt idx="900">
                  <c:v>110000</c:v>
                </c:pt>
                <c:pt idx="901">
                  <c:v>153000</c:v>
                </c:pt>
                <c:pt idx="902">
                  <c:v>180000</c:v>
                </c:pt>
                <c:pt idx="903">
                  <c:v>240000</c:v>
                </c:pt>
                <c:pt idx="904">
                  <c:v>125500</c:v>
                </c:pt>
                <c:pt idx="905">
                  <c:v>128000</c:v>
                </c:pt>
                <c:pt idx="906">
                  <c:v>255000</c:v>
                </c:pt>
                <c:pt idx="907">
                  <c:v>250000</c:v>
                </c:pt>
                <c:pt idx="908">
                  <c:v>131000</c:v>
                </c:pt>
                <c:pt idx="909">
                  <c:v>174000</c:v>
                </c:pt>
                <c:pt idx="910">
                  <c:v>154300</c:v>
                </c:pt>
                <c:pt idx="911">
                  <c:v>143500</c:v>
                </c:pt>
                <c:pt idx="912">
                  <c:v>88000</c:v>
                </c:pt>
                <c:pt idx="913">
                  <c:v>145000</c:v>
                </c:pt>
                <c:pt idx="914">
                  <c:v>173733</c:v>
                </c:pt>
                <c:pt idx="915">
                  <c:v>75000</c:v>
                </c:pt>
                <c:pt idx="916">
                  <c:v>35311</c:v>
                </c:pt>
                <c:pt idx="917">
                  <c:v>135000</c:v>
                </c:pt>
                <c:pt idx="918">
                  <c:v>238000</c:v>
                </c:pt>
                <c:pt idx="919">
                  <c:v>176500</c:v>
                </c:pt>
                <c:pt idx="920">
                  <c:v>201000</c:v>
                </c:pt>
                <c:pt idx="921">
                  <c:v>145900</c:v>
                </c:pt>
                <c:pt idx="922">
                  <c:v>169990</c:v>
                </c:pt>
                <c:pt idx="923">
                  <c:v>193000</c:v>
                </c:pt>
                <c:pt idx="924">
                  <c:v>207500</c:v>
                </c:pt>
                <c:pt idx="925">
                  <c:v>175000</c:v>
                </c:pt>
                <c:pt idx="926">
                  <c:v>285000</c:v>
                </c:pt>
                <c:pt idx="927">
                  <c:v>176000</c:v>
                </c:pt>
                <c:pt idx="928">
                  <c:v>236500</c:v>
                </c:pt>
                <c:pt idx="929">
                  <c:v>222000</c:v>
                </c:pt>
                <c:pt idx="930">
                  <c:v>201000</c:v>
                </c:pt>
                <c:pt idx="931">
                  <c:v>117500</c:v>
                </c:pt>
                <c:pt idx="932">
                  <c:v>320000</c:v>
                </c:pt>
                <c:pt idx="933">
                  <c:v>190000</c:v>
                </c:pt>
                <c:pt idx="934">
                  <c:v>242000</c:v>
                </c:pt>
                <c:pt idx="935">
                  <c:v>79900</c:v>
                </c:pt>
                <c:pt idx="936">
                  <c:v>184900</c:v>
                </c:pt>
                <c:pt idx="937">
                  <c:v>253000</c:v>
                </c:pt>
                <c:pt idx="938">
                  <c:v>239799</c:v>
                </c:pt>
                <c:pt idx="939">
                  <c:v>244400</c:v>
                </c:pt>
                <c:pt idx="940">
                  <c:v>150900</c:v>
                </c:pt>
                <c:pt idx="941">
                  <c:v>214000</c:v>
                </c:pt>
                <c:pt idx="942">
                  <c:v>150000</c:v>
                </c:pt>
                <c:pt idx="943">
                  <c:v>143000</c:v>
                </c:pt>
                <c:pt idx="944">
                  <c:v>137500</c:v>
                </c:pt>
                <c:pt idx="945">
                  <c:v>124900</c:v>
                </c:pt>
                <c:pt idx="946">
                  <c:v>143000</c:v>
                </c:pt>
                <c:pt idx="947">
                  <c:v>270000</c:v>
                </c:pt>
                <c:pt idx="948">
                  <c:v>192500</c:v>
                </c:pt>
                <c:pt idx="949">
                  <c:v>197500</c:v>
                </c:pt>
                <c:pt idx="950">
                  <c:v>129000</c:v>
                </c:pt>
                <c:pt idx="951">
                  <c:v>119900</c:v>
                </c:pt>
                <c:pt idx="952">
                  <c:v>133900</c:v>
                </c:pt>
                <c:pt idx="953">
                  <c:v>172000</c:v>
                </c:pt>
                <c:pt idx="954">
                  <c:v>127500</c:v>
                </c:pt>
                <c:pt idx="955">
                  <c:v>145000</c:v>
                </c:pt>
                <c:pt idx="956">
                  <c:v>124000</c:v>
                </c:pt>
                <c:pt idx="957">
                  <c:v>132000</c:v>
                </c:pt>
                <c:pt idx="958">
                  <c:v>185000</c:v>
                </c:pt>
                <c:pt idx="959">
                  <c:v>155000</c:v>
                </c:pt>
                <c:pt idx="960">
                  <c:v>116500</c:v>
                </c:pt>
                <c:pt idx="961">
                  <c:v>272000</c:v>
                </c:pt>
                <c:pt idx="962">
                  <c:v>155000</c:v>
                </c:pt>
                <c:pt idx="963">
                  <c:v>239000</c:v>
                </c:pt>
                <c:pt idx="964">
                  <c:v>214900</c:v>
                </c:pt>
                <c:pt idx="965">
                  <c:v>178900</c:v>
                </c:pt>
                <c:pt idx="966">
                  <c:v>160000</c:v>
                </c:pt>
                <c:pt idx="967">
                  <c:v>135000</c:v>
                </c:pt>
                <c:pt idx="968">
                  <c:v>37900</c:v>
                </c:pt>
                <c:pt idx="969">
                  <c:v>140000</c:v>
                </c:pt>
                <c:pt idx="970">
                  <c:v>135000</c:v>
                </c:pt>
                <c:pt idx="971">
                  <c:v>173000</c:v>
                </c:pt>
                <c:pt idx="972">
                  <c:v>99500</c:v>
                </c:pt>
                <c:pt idx="973">
                  <c:v>182000</c:v>
                </c:pt>
                <c:pt idx="974">
                  <c:v>167500</c:v>
                </c:pt>
                <c:pt idx="975">
                  <c:v>165000</c:v>
                </c:pt>
                <c:pt idx="976">
                  <c:v>85500</c:v>
                </c:pt>
                <c:pt idx="977">
                  <c:v>199900</c:v>
                </c:pt>
                <c:pt idx="978">
                  <c:v>110000</c:v>
                </c:pt>
                <c:pt idx="979">
                  <c:v>139000</c:v>
                </c:pt>
                <c:pt idx="980">
                  <c:v>178400</c:v>
                </c:pt>
                <c:pt idx="981">
                  <c:v>336000</c:v>
                </c:pt>
                <c:pt idx="982">
                  <c:v>159895</c:v>
                </c:pt>
                <c:pt idx="983">
                  <c:v>255900</c:v>
                </c:pt>
                <c:pt idx="984">
                  <c:v>126000</c:v>
                </c:pt>
                <c:pt idx="985">
                  <c:v>125000</c:v>
                </c:pt>
                <c:pt idx="986">
                  <c:v>117000</c:v>
                </c:pt>
                <c:pt idx="987">
                  <c:v>395192</c:v>
                </c:pt>
                <c:pt idx="988">
                  <c:v>195000</c:v>
                </c:pt>
                <c:pt idx="989">
                  <c:v>197000</c:v>
                </c:pt>
                <c:pt idx="990">
                  <c:v>348000</c:v>
                </c:pt>
                <c:pt idx="991">
                  <c:v>168000</c:v>
                </c:pt>
                <c:pt idx="992">
                  <c:v>187000</c:v>
                </c:pt>
                <c:pt idx="993">
                  <c:v>173900</c:v>
                </c:pt>
                <c:pt idx="994">
                  <c:v>337500</c:v>
                </c:pt>
                <c:pt idx="995">
                  <c:v>121600</c:v>
                </c:pt>
                <c:pt idx="996">
                  <c:v>136500</c:v>
                </c:pt>
                <c:pt idx="997">
                  <c:v>185000</c:v>
                </c:pt>
                <c:pt idx="998">
                  <c:v>91000</c:v>
                </c:pt>
                <c:pt idx="999">
                  <c:v>206000</c:v>
                </c:pt>
                <c:pt idx="1000">
                  <c:v>82000</c:v>
                </c:pt>
                <c:pt idx="1001">
                  <c:v>86000</c:v>
                </c:pt>
                <c:pt idx="1002">
                  <c:v>232000</c:v>
                </c:pt>
                <c:pt idx="1003">
                  <c:v>136905</c:v>
                </c:pt>
                <c:pt idx="1004">
                  <c:v>181000</c:v>
                </c:pt>
                <c:pt idx="1005">
                  <c:v>149900</c:v>
                </c:pt>
                <c:pt idx="1006">
                  <c:v>163500</c:v>
                </c:pt>
                <c:pt idx="1007">
                  <c:v>88000</c:v>
                </c:pt>
                <c:pt idx="1008">
                  <c:v>240000</c:v>
                </c:pt>
                <c:pt idx="1009">
                  <c:v>102000</c:v>
                </c:pt>
                <c:pt idx="1010">
                  <c:v>135000</c:v>
                </c:pt>
                <c:pt idx="1011">
                  <c:v>100000</c:v>
                </c:pt>
                <c:pt idx="1012">
                  <c:v>165000</c:v>
                </c:pt>
                <c:pt idx="1013">
                  <c:v>85000</c:v>
                </c:pt>
                <c:pt idx="1014">
                  <c:v>119200</c:v>
                </c:pt>
                <c:pt idx="1015">
                  <c:v>227000</c:v>
                </c:pt>
                <c:pt idx="1016">
                  <c:v>203000</c:v>
                </c:pt>
                <c:pt idx="1017">
                  <c:v>187500</c:v>
                </c:pt>
                <c:pt idx="1018">
                  <c:v>160000</c:v>
                </c:pt>
                <c:pt idx="1019">
                  <c:v>213490</c:v>
                </c:pt>
                <c:pt idx="1020">
                  <c:v>176000</c:v>
                </c:pt>
                <c:pt idx="1021">
                  <c:v>194000</c:v>
                </c:pt>
                <c:pt idx="1022">
                  <c:v>87000</c:v>
                </c:pt>
                <c:pt idx="1023">
                  <c:v>191000</c:v>
                </c:pt>
                <c:pt idx="1024">
                  <c:v>287000</c:v>
                </c:pt>
                <c:pt idx="1025">
                  <c:v>112500</c:v>
                </c:pt>
                <c:pt idx="1026">
                  <c:v>167500</c:v>
                </c:pt>
                <c:pt idx="1027">
                  <c:v>293077</c:v>
                </c:pt>
                <c:pt idx="1028">
                  <c:v>105000</c:v>
                </c:pt>
                <c:pt idx="1029">
                  <c:v>118000</c:v>
                </c:pt>
                <c:pt idx="1030">
                  <c:v>160000</c:v>
                </c:pt>
                <c:pt idx="1031">
                  <c:v>197000</c:v>
                </c:pt>
                <c:pt idx="1032">
                  <c:v>310000</c:v>
                </c:pt>
                <c:pt idx="1033">
                  <c:v>230000</c:v>
                </c:pt>
                <c:pt idx="1034">
                  <c:v>119750</c:v>
                </c:pt>
                <c:pt idx="1035">
                  <c:v>84000</c:v>
                </c:pt>
                <c:pt idx="1036">
                  <c:v>315500</c:v>
                </c:pt>
                <c:pt idx="1037">
                  <c:v>287000</c:v>
                </c:pt>
                <c:pt idx="1038">
                  <c:v>97000</c:v>
                </c:pt>
                <c:pt idx="1039">
                  <c:v>80000</c:v>
                </c:pt>
                <c:pt idx="1040">
                  <c:v>155000</c:v>
                </c:pt>
                <c:pt idx="1041">
                  <c:v>173000</c:v>
                </c:pt>
                <c:pt idx="1042">
                  <c:v>196000</c:v>
                </c:pt>
                <c:pt idx="1043">
                  <c:v>262280</c:v>
                </c:pt>
                <c:pt idx="1044">
                  <c:v>278000</c:v>
                </c:pt>
                <c:pt idx="1045">
                  <c:v>139600</c:v>
                </c:pt>
                <c:pt idx="1046">
                  <c:v>556581</c:v>
                </c:pt>
                <c:pt idx="1047">
                  <c:v>145000</c:v>
                </c:pt>
                <c:pt idx="1048">
                  <c:v>115000</c:v>
                </c:pt>
                <c:pt idx="1049">
                  <c:v>84900</c:v>
                </c:pt>
                <c:pt idx="1050">
                  <c:v>176485</c:v>
                </c:pt>
                <c:pt idx="1051">
                  <c:v>200141</c:v>
                </c:pt>
                <c:pt idx="1052">
                  <c:v>165000</c:v>
                </c:pt>
                <c:pt idx="1053">
                  <c:v>144500</c:v>
                </c:pt>
                <c:pt idx="1054">
                  <c:v>255000</c:v>
                </c:pt>
                <c:pt idx="1055">
                  <c:v>180000</c:v>
                </c:pt>
                <c:pt idx="1056">
                  <c:v>185850</c:v>
                </c:pt>
                <c:pt idx="1057">
                  <c:v>248000</c:v>
                </c:pt>
                <c:pt idx="1058">
                  <c:v>335000</c:v>
                </c:pt>
                <c:pt idx="1059">
                  <c:v>220000</c:v>
                </c:pt>
                <c:pt idx="1060">
                  <c:v>213500</c:v>
                </c:pt>
                <c:pt idx="1061">
                  <c:v>81000</c:v>
                </c:pt>
                <c:pt idx="1062">
                  <c:v>90000</c:v>
                </c:pt>
                <c:pt idx="1063">
                  <c:v>110500</c:v>
                </c:pt>
                <c:pt idx="1064">
                  <c:v>154000</c:v>
                </c:pt>
                <c:pt idx="1065">
                  <c:v>328000</c:v>
                </c:pt>
                <c:pt idx="1066">
                  <c:v>178000</c:v>
                </c:pt>
                <c:pt idx="1067">
                  <c:v>167900</c:v>
                </c:pt>
                <c:pt idx="1068">
                  <c:v>151400</c:v>
                </c:pt>
                <c:pt idx="1069">
                  <c:v>135000</c:v>
                </c:pt>
                <c:pt idx="1070">
                  <c:v>135000</c:v>
                </c:pt>
                <c:pt idx="1071">
                  <c:v>154000</c:v>
                </c:pt>
                <c:pt idx="1072">
                  <c:v>91500</c:v>
                </c:pt>
                <c:pt idx="1073">
                  <c:v>159500</c:v>
                </c:pt>
                <c:pt idx="1074">
                  <c:v>194000</c:v>
                </c:pt>
                <c:pt idx="1075">
                  <c:v>219500</c:v>
                </c:pt>
                <c:pt idx="1076">
                  <c:v>170000</c:v>
                </c:pt>
                <c:pt idx="1077">
                  <c:v>138800</c:v>
                </c:pt>
                <c:pt idx="1078">
                  <c:v>155900</c:v>
                </c:pt>
                <c:pt idx="1079">
                  <c:v>126000</c:v>
                </c:pt>
                <c:pt idx="1080">
                  <c:v>145000</c:v>
                </c:pt>
                <c:pt idx="1081">
                  <c:v>133000</c:v>
                </c:pt>
                <c:pt idx="1082">
                  <c:v>192000</c:v>
                </c:pt>
                <c:pt idx="1083">
                  <c:v>160000</c:v>
                </c:pt>
                <c:pt idx="1084">
                  <c:v>187500</c:v>
                </c:pt>
                <c:pt idx="1085">
                  <c:v>147000</c:v>
                </c:pt>
                <c:pt idx="1086">
                  <c:v>83500</c:v>
                </c:pt>
                <c:pt idx="1087">
                  <c:v>252000</c:v>
                </c:pt>
                <c:pt idx="1088">
                  <c:v>137500</c:v>
                </c:pt>
                <c:pt idx="1089">
                  <c:v>197000</c:v>
                </c:pt>
                <c:pt idx="1090">
                  <c:v>92900</c:v>
                </c:pt>
                <c:pt idx="1091">
                  <c:v>160000</c:v>
                </c:pt>
                <c:pt idx="1092">
                  <c:v>136500</c:v>
                </c:pt>
                <c:pt idx="1093">
                  <c:v>146000</c:v>
                </c:pt>
                <c:pt idx="1094">
                  <c:v>129000</c:v>
                </c:pt>
                <c:pt idx="1095">
                  <c:v>176432</c:v>
                </c:pt>
                <c:pt idx="1096">
                  <c:v>127000</c:v>
                </c:pt>
                <c:pt idx="1097">
                  <c:v>170000</c:v>
                </c:pt>
                <c:pt idx="1098">
                  <c:v>128000</c:v>
                </c:pt>
                <c:pt idx="1099">
                  <c:v>157000</c:v>
                </c:pt>
                <c:pt idx="1100">
                  <c:v>60000</c:v>
                </c:pt>
                <c:pt idx="1101">
                  <c:v>119500</c:v>
                </c:pt>
                <c:pt idx="1102">
                  <c:v>135000</c:v>
                </c:pt>
                <c:pt idx="1103">
                  <c:v>159500</c:v>
                </c:pt>
                <c:pt idx="1104">
                  <c:v>106000</c:v>
                </c:pt>
                <c:pt idx="1105">
                  <c:v>325000</c:v>
                </c:pt>
                <c:pt idx="1106">
                  <c:v>179900</c:v>
                </c:pt>
                <c:pt idx="1107">
                  <c:v>274725</c:v>
                </c:pt>
                <c:pt idx="1108">
                  <c:v>181000</c:v>
                </c:pt>
                <c:pt idx="1109">
                  <c:v>280000</c:v>
                </c:pt>
                <c:pt idx="1110">
                  <c:v>188000</c:v>
                </c:pt>
                <c:pt idx="1111">
                  <c:v>205000</c:v>
                </c:pt>
                <c:pt idx="1112">
                  <c:v>129900</c:v>
                </c:pt>
                <c:pt idx="1113">
                  <c:v>134500</c:v>
                </c:pt>
                <c:pt idx="1114">
                  <c:v>117000</c:v>
                </c:pt>
                <c:pt idx="1115">
                  <c:v>318000</c:v>
                </c:pt>
                <c:pt idx="1116">
                  <c:v>184100</c:v>
                </c:pt>
                <c:pt idx="1117">
                  <c:v>130000</c:v>
                </c:pt>
                <c:pt idx="1118">
                  <c:v>140000</c:v>
                </c:pt>
                <c:pt idx="1119">
                  <c:v>133700</c:v>
                </c:pt>
                <c:pt idx="1120">
                  <c:v>118400</c:v>
                </c:pt>
                <c:pt idx="1121">
                  <c:v>212900</c:v>
                </c:pt>
                <c:pt idx="1122">
                  <c:v>112000</c:v>
                </c:pt>
                <c:pt idx="1123">
                  <c:v>118000</c:v>
                </c:pt>
                <c:pt idx="1124">
                  <c:v>163900</c:v>
                </c:pt>
                <c:pt idx="1125">
                  <c:v>115000</c:v>
                </c:pt>
                <c:pt idx="1126">
                  <c:v>174000</c:v>
                </c:pt>
                <c:pt idx="1127">
                  <c:v>259000</c:v>
                </c:pt>
                <c:pt idx="1128">
                  <c:v>215000</c:v>
                </c:pt>
                <c:pt idx="1129">
                  <c:v>140000</c:v>
                </c:pt>
                <c:pt idx="1130">
                  <c:v>135000</c:v>
                </c:pt>
                <c:pt idx="1131">
                  <c:v>93500</c:v>
                </c:pt>
                <c:pt idx="1132">
                  <c:v>117500</c:v>
                </c:pt>
                <c:pt idx="1133">
                  <c:v>239500</c:v>
                </c:pt>
                <c:pt idx="1134">
                  <c:v>169000</c:v>
                </c:pt>
                <c:pt idx="1135">
                  <c:v>102000</c:v>
                </c:pt>
                <c:pt idx="1136">
                  <c:v>119000</c:v>
                </c:pt>
                <c:pt idx="1137">
                  <c:v>94000</c:v>
                </c:pt>
                <c:pt idx="1138">
                  <c:v>196000</c:v>
                </c:pt>
                <c:pt idx="1139">
                  <c:v>144000</c:v>
                </c:pt>
                <c:pt idx="1140">
                  <c:v>139000</c:v>
                </c:pt>
                <c:pt idx="1141">
                  <c:v>197500</c:v>
                </c:pt>
                <c:pt idx="1142">
                  <c:v>424870</c:v>
                </c:pt>
                <c:pt idx="1143">
                  <c:v>80000</c:v>
                </c:pt>
                <c:pt idx="1144">
                  <c:v>80000</c:v>
                </c:pt>
                <c:pt idx="1145">
                  <c:v>149000</c:v>
                </c:pt>
                <c:pt idx="1146">
                  <c:v>180000</c:v>
                </c:pt>
                <c:pt idx="1147">
                  <c:v>174500</c:v>
                </c:pt>
                <c:pt idx="1148">
                  <c:v>116900</c:v>
                </c:pt>
                <c:pt idx="1149">
                  <c:v>143000</c:v>
                </c:pt>
                <c:pt idx="1150">
                  <c:v>124000</c:v>
                </c:pt>
                <c:pt idx="1151">
                  <c:v>149900</c:v>
                </c:pt>
                <c:pt idx="1152">
                  <c:v>230000</c:v>
                </c:pt>
                <c:pt idx="1153">
                  <c:v>120500</c:v>
                </c:pt>
                <c:pt idx="1154">
                  <c:v>201800</c:v>
                </c:pt>
                <c:pt idx="1155">
                  <c:v>218000</c:v>
                </c:pt>
                <c:pt idx="1156">
                  <c:v>179900</c:v>
                </c:pt>
                <c:pt idx="1157">
                  <c:v>230000</c:v>
                </c:pt>
                <c:pt idx="1158">
                  <c:v>235128</c:v>
                </c:pt>
                <c:pt idx="1159">
                  <c:v>185000</c:v>
                </c:pt>
                <c:pt idx="1160">
                  <c:v>146000</c:v>
                </c:pt>
                <c:pt idx="1161">
                  <c:v>224000</c:v>
                </c:pt>
                <c:pt idx="1162">
                  <c:v>129000</c:v>
                </c:pt>
                <c:pt idx="1163">
                  <c:v>108959</c:v>
                </c:pt>
                <c:pt idx="1164">
                  <c:v>194000</c:v>
                </c:pt>
                <c:pt idx="1165">
                  <c:v>233170</c:v>
                </c:pt>
                <c:pt idx="1166">
                  <c:v>245350</c:v>
                </c:pt>
                <c:pt idx="1167">
                  <c:v>173000</c:v>
                </c:pt>
                <c:pt idx="1168">
                  <c:v>235000</c:v>
                </c:pt>
                <c:pt idx="1169">
                  <c:v>625000</c:v>
                </c:pt>
                <c:pt idx="1170">
                  <c:v>171000</c:v>
                </c:pt>
                <c:pt idx="1171">
                  <c:v>163000</c:v>
                </c:pt>
                <c:pt idx="1172">
                  <c:v>171900</c:v>
                </c:pt>
                <c:pt idx="1173">
                  <c:v>200500</c:v>
                </c:pt>
                <c:pt idx="1174">
                  <c:v>239000</c:v>
                </c:pt>
                <c:pt idx="1175">
                  <c:v>285000</c:v>
                </c:pt>
                <c:pt idx="1176">
                  <c:v>119500</c:v>
                </c:pt>
                <c:pt idx="1177">
                  <c:v>115000</c:v>
                </c:pt>
                <c:pt idx="1178">
                  <c:v>154900</c:v>
                </c:pt>
                <c:pt idx="1179">
                  <c:v>93000</c:v>
                </c:pt>
                <c:pt idx="1180">
                  <c:v>250000</c:v>
                </c:pt>
                <c:pt idx="1181">
                  <c:v>392500</c:v>
                </c:pt>
                <c:pt idx="1182">
                  <c:v>745000</c:v>
                </c:pt>
                <c:pt idx="1183">
                  <c:v>120000</c:v>
                </c:pt>
                <c:pt idx="1184">
                  <c:v>186700</c:v>
                </c:pt>
                <c:pt idx="1185">
                  <c:v>104900</c:v>
                </c:pt>
                <c:pt idx="1186">
                  <c:v>95000</c:v>
                </c:pt>
                <c:pt idx="1187">
                  <c:v>262000</c:v>
                </c:pt>
                <c:pt idx="1188">
                  <c:v>195000</c:v>
                </c:pt>
                <c:pt idx="1189">
                  <c:v>189000</c:v>
                </c:pt>
                <c:pt idx="1190">
                  <c:v>168000</c:v>
                </c:pt>
                <c:pt idx="1191">
                  <c:v>174000</c:v>
                </c:pt>
                <c:pt idx="1192">
                  <c:v>125000</c:v>
                </c:pt>
                <c:pt idx="1193">
                  <c:v>165000</c:v>
                </c:pt>
                <c:pt idx="1194">
                  <c:v>158000</c:v>
                </c:pt>
                <c:pt idx="1195">
                  <c:v>176000</c:v>
                </c:pt>
                <c:pt idx="1196">
                  <c:v>219210</c:v>
                </c:pt>
                <c:pt idx="1197">
                  <c:v>144000</c:v>
                </c:pt>
                <c:pt idx="1198">
                  <c:v>178000</c:v>
                </c:pt>
                <c:pt idx="1199">
                  <c:v>148000</c:v>
                </c:pt>
                <c:pt idx="1200">
                  <c:v>116050</c:v>
                </c:pt>
                <c:pt idx="1201">
                  <c:v>197900</c:v>
                </c:pt>
                <c:pt idx="1202">
                  <c:v>117000</c:v>
                </c:pt>
                <c:pt idx="1203">
                  <c:v>213000</c:v>
                </c:pt>
                <c:pt idx="1204">
                  <c:v>153500</c:v>
                </c:pt>
                <c:pt idx="1205">
                  <c:v>271900</c:v>
                </c:pt>
                <c:pt idx="1206">
                  <c:v>107000</c:v>
                </c:pt>
                <c:pt idx="1207">
                  <c:v>200000</c:v>
                </c:pt>
                <c:pt idx="1208">
                  <c:v>140000</c:v>
                </c:pt>
                <c:pt idx="1209">
                  <c:v>290000</c:v>
                </c:pt>
                <c:pt idx="1210">
                  <c:v>189000</c:v>
                </c:pt>
                <c:pt idx="1211">
                  <c:v>164000</c:v>
                </c:pt>
                <c:pt idx="1212">
                  <c:v>113000</c:v>
                </c:pt>
                <c:pt idx="1213">
                  <c:v>145000</c:v>
                </c:pt>
                <c:pt idx="1214">
                  <c:v>134500</c:v>
                </c:pt>
                <c:pt idx="1215">
                  <c:v>125000</c:v>
                </c:pt>
                <c:pt idx="1216">
                  <c:v>112000</c:v>
                </c:pt>
                <c:pt idx="1217">
                  <c:v>229456</c:v>
                </c:pt>
                <c:pt idx="1218">
                  <c:v>80500</c:v>
                </c:pt>
                <c:pt idx="1219">
                  <c:v>91500</c:v>
                </c:pt>
                <c:pt idx="1220">
                  <c:v>115000</c:v>
                </c:pt>
                <c:pt idx="1221">
                  <c:v>134000</c:v>
                </c:pt>
                <c:pt idx="1222">
                  <c:v>143000</c:v>
                </c:pt>
                <c:pt idx="1223">
                  <c:v>137900</c:v>
                </c:pt>
                <c:pt idx="1224">
                  <c:v>184000</c:v>
                </c:pt>
                <c:pt idx="1225">
                  <c:v>145000</c:v>
                </c:pt>
                <c:pt idx="1226">
                  <c:v>214000</c:v>
                </c:pt>
                <c:pt idx="1227">
                  <c:v>147000</c:v>
                </c:pt>
                <c:pt idx="1228">
                  <c:v>367294</c:v>
                </c:pt>
                <c:pt idx="1229">
                  <c:v>127000</c:v>
                </c:pt>
                <c:pt idx="1230">
                  <c:v>190000</c:v>
                </c:pt>
                <c:pt idx="1231">
                  <c:v>132500</c:v>
                </c:pt>
                <c:pt idx="1232">
                  <c:v>101800</c:v>
                </c:pt>
                <c:pt idx="1233">
                  <c:v>142000</c:v>
                </c:pt>
                <c:pt idx="1234">
                  <c:v>130000</c:v>
                </c:pt>
                <c:pt idx="1235">
                  <c:v>138887</c:v>
                </c:pt>
                <c:pt idx="1236">
                  <c:v>175500</c:v>
                </c:pt>
                <c:pt idx="1237">
                  <c:v>195000</c:v>
                </c:pt>
                <c:pt idx="1238">
                  <c:v>142500</c:v>
                </c:pt>
                <c:pt idx="1239">
                  <c:v>265900</c:v>
                </c:pt>
                <c:pt idx="1240">
                  <c:v>224900</c:v>
                </c:pt>
                <c:pt idx="1241">
                  <c:v>248328</c:v>
                </c:pt>
                <c:pt idx="1242">
                  <c:v>170000</c:v>
                </c:pt>
                <c:pt idx="1243">
                  <c:v>465000</c:v>
                </c:pt>
                <c:pt idx="1244">
                  <c:v>230000</c:v>
                </c:pt>
                <c:pt idx="1245">
                  <c:v>178000</c:v>
                </c:pt>
                <c:pt idx="1246">
                  <c:v>186500</c:v>
                </c:pt>
                <c:pt idx="1247">
                  <c:v>169900</c:v>
                </c:pt>
                <c:pt idx="1248">
                  <c:v>129500</c:v>
                </c:pt>
                <c:pt idx="1249">
                  <c:v>119000</c:v>
                </c:pt>
                <c:pt idx="1250">
                  <c:v>244000</c:v>
                </c:pt>
                <c:pt idx="1251">
                  <c:v>171750</c:v>
                </c:pt>
                <c:pt idx="1252">
                  <c:v>130000</c:v>
                </c:pt>
                <c:pt idx="1253">
                  <c:v>294000</c:v>
                </c:pt>
                <c:pt idx="1254">
                  <c:v>165400</c:v>
                </c:pt>
                <c:pt idx="1255">
                  <c:v>127500</c:v>
                </c:pt>
                <c:pt idx="1256">
                  <c:v>301500</c:v>
                </c:pt>
                <c:pt idx="1257">
                  <c:v>99900</c:v>
                </c:pt>
                <c:pt idx="1258">
                  <c:v>190000</c:v>
                </c:pt>
                <c:pt idx="1259">
                  <c:v>151000</c:v>
                </c:pt>
                <c:pt idx="1260">
                  <c:v>181000</c:v>
                </c:pt>
                <c:pt idx="1261">
                  <c:v>128900</c:v>
                </c:pt>
                <c:pt idx="1262">
                  <c:v>161500</c:v>
                </c:pt>
                <c:pt idx="1263">
                  <c:v>180500</c:v>
                </c:pt>
                <c:pt idx="1264">
                  <c:v>181000</c:v>
                </c:pt>
                <c:pt idx="1265">
                  <c:v>183900</c:v>
                </c:pt>
                <c:pt idx="1266">
                  <c:v>122000</c:v>
                </c:pt>
                <c:pt idx="1267">
                  <c:v>378500</c:v>
                </c:pt>
                <c:pt idx="1268">
                  <c:v>381000</c:v>
                </c:pt>
                <c:pt idx="1269">
                  <c:v>144000</c:v>
                </c:pt>
                <c:pt idx="1270">
                  <c:v>260000</c:v>
                </c:pt>
                <c:pt idx="1271">
                  <c:v>185750</c:v>
                </c:pt>
                <c:pt idx="1272">
                  <c:v>137000</c:v>
                </c:pt>
                <c:pt idx="1273">
                  <c:v>177000</c:v>
                </c:pt>
                <c:pt idx="1274">
                  <c:v>139000</c:v>
                </c:pt>
                <c:pt idx="1275">
                  <c:v>137000</c:v>
                </c:pt>
                <c:pt idx="1276">
                  <c:v>162000</c:v>
                </c:pt>
                <c:pt idx="1277">
                  <c:v>197900</c:v>
                </c:pt>
                <c:pt idx="1278">
                  <c:v>237000</c:v>
                </c:pt>
                <c:pt idx="1279">
                  <c:v>68400</c:v>
                </c:pt>
                <c:pt idx="1280">
                  <c:v>227000</c:v>
                </c:pt>
                <c:pt idx="1281">
                  <c:v>180000</c:v>
                </c:pt>
                <c:pt idx="1282">
                  <c:v>150500</c:v>
                </c:pt>
                <c:pt idx="1283">
                  <c:v>139000</c:v>
                </c:pt>
                <c:pt idx="1284">
                  <c:v>169000</c:v>
                </c:pt>
                <c:pt idx="1285">
                  <c:v>132500</c:v>
                </c:pt>
                <c:pt idx="1286">
                  <c:v>143000</c:v>
                </c:pt>
                <c:pt idx="1287">
                  <c:v>190000</c:v>
                </c:pt>
                <c:pt idx="1288">
                  <c:v>278000</c:v>
                </c:pt>
                <c:pt idx="1289">
                  <c:v>281000</c:v>
                </c:pt>
                <c:pt idx="1290">
                  <c:v>180500</c:v>
                </c:pt>
                <c:pt idx="1291">
                  <c:v>119500</c:v>
                </c:pt>
                <c:pt idx="1292">
                  <c:v>107500</c:v>
                </c:pt>
                <c:pt idx="1293">
                  <c:v>162900</c:v>
                </c:pt>
                <c:pt idx="1294">
                  <c:v>115000</c:v>
                </c:pt>
                <c:pt idx="1295">
                  <c:v>138500</c:v>
                </c:pt>
                <c:pt idx="1296">
                  <c:v>155000</c:v>
                </c:pt>
                <c:pt idx="1297">
                  <c:v>140000</c:v>
                </c:pt>
                <c:pt idx="1298">
                  <c:v>160000</c:v>
                </c:pt>
                <c:pt idx="1299">
                  <c:v>154000</c:v>
                </c:pt>
                <c:pt idx="1300">
                  <c:v>225000</c:v>
                </c:pt>
                <c:pt idx="1301">
                  <c:v>177500</c:v>
                </c:pt>
                <c:pt idx="1302">
                  <c:v>290000</c:v>
                </c:pt>
                <c:pt idx="1303">
                  <c:v>232000</c:v>
                </c:pt>
                <c:pt idx="1304">
                  <c:v>130000</c:v>
                </c:pt>
                <c:pt idx="1305">
                  <c:v>325000</c:v>
                </c:pt>
                <c:pt idx="1306">
                  <c:v>202500</c:v>
                </c:pt>
                <c:pt idx="1307">
                  <c:v>138000</c:v>
                </c:pt>
                <c:pt idx="1308">
                  <c:v>147000</c:v>
                </c:pt>
                <c:pt idx="1309">
                  <c:v>179200</c:v>
                </c:pt>
                <c:pt idx="1310">
                  <c:v>335000</c:v>
                </c:pt>
                <c:pt idx="1311">
                  <c:v>203000</c:v>
                </c:pt>
                <c:pt idx="1312">
                  <c:v>302000</c:v>
                </c:pt>
                <c:pt idx="1313">
                  <c:v>333168</c:v>
                </c:pt>
                <c:pt idx="1314">
                  <c:v>119000</c:v>
                </c:pt>
                <c:pt idx="1315">
                  <c:v>206900</c:v>
                </c:pt>
                <c:pt idx="1316">
                  <c:v>295493</c:v>
                </c:pt>
                <c:pt idx="1317">
                  <c:v>208900</c:v>
                </c:pt>
                <c:pt idx="1318">
                  <c:v>275000</c:v>
                </c:pt>
                <c:pt idx="1319">
                  <c:v>111000</c:v>
                </c:pt>
                <c:pt idx="1320">
                  <c:v>156500</c:v>
                </c:pt>
                <c:pt idx="1321">
                  <c:v>72500</c:v>
                </c:pt>
                <c:pt idx="1322">
                  <c:v>190000</c:v>
                </c:pt>
                <c:pt idx="1323">
                  <c:v>82500</c:v>
                </c:pt>
                <c:pt idx="1324">
                  <c:v>147000</c:v>
                </c:pt>
                <c:pt idx="1325">
                  <c:v>55000</c:v>
                </c:pt>
                <c:pt idx="1326">
                  <c:v>79000</c:v>
                </c:pt>
                <c:pt idx="1327">
                  <c:v>130500</c:v>
                </c:pt>
                <c:pt idx="1328">
                  <c:v>256000</c:v>
                </c:pt>
                <c:pt idx="1329">
                  <c:v>176500</c:v>
                </c:pt>
                <c:pt idx="1330">
                  <c:v>227000</c:v>
                </c:pt>
                <c:pt idx="1331">
                  <c:v>132500</c:v>
                </c:pt>
                <c:pt idx="1332">
                  <c:v>100000</c:v>
                </c:pt>
                <c:pt idx="1333">
                  <c:v>125500</c:v>
                </c:pt>
                <c:pt idx="1334">
                  <c:v>125000</c:v>
                </c:pt>
                <c:pt idx="1335">
                  <c:v>167900</c:v>
                </c:pt>
                <c:pt idx="1336">
                  <c:v>135000</c:v>
                </c:pt>
                <c:pt idx="1337">
                  <c:v>52500</c:v>
                </c:pt>
                <c:pt idx="1338">
                  <c:v>200000</c:v>
                </c:pt>
                <c:pt idx="1339">
                  <c:v>128500</c:v>
                </c:pt>
                <c:pt idx="1340">
                  <c:v>123000</c:v>
                </c:pt>
                <c:pt idx="1341">
                  <c:v>155000</c:v>
                </c:pt>
                <c:pt idx="1342">
                  <c:v>228500</c:v>
                </c:pt>
                <c:pt idx="1343">
                  <c:v>177000</c:v>
                </c:pt>
                <c:pt idx="1344">
                  <c:v>155835</c:v>
                </c:pt>
                <c:pt idx="1345">
                  <c:v>108500</c:v>
                </c:pt>
                <c:pt idx="1346">
                  <c:v>262500</c:v>
                </c:pt>
                <c:pt idx="1347">
                  <c:v>283463</c:v>
                </c:pt>
                <c:pt idx="1348">
                  <c:v>215000</c:v>
                </c:pt>
                <c:pt idx="1349">
                  <c:v>122000</c:v>
                </c:pt>
                <c:pt idx="1350">
                  <c:v>200000</c:v>
                </c:pt>
                <c:pt idx="1351">
                  <c:v>171000</c:v>
                </c:pt>
                <c:pt idx="1352">
                  <c:v>134900</c:v>
                </c:pt>
                <c:pt idx="1353">
                  <c:v>410000</c:v>
                </c:pt>
                <c:pt idx="1354">
                  <c:v>235000</c:v>
                </c:pt>
                <c:pt idx="1355">
                  <c:v>170000</c:v>
                </c:pt>
                <c:pt idx="1356">
                  <c:v>110000</c:v>
                </c:pt>
                <c:pt idx="1357">
                  <c:v>149900</c:v>
                </c:pt>
                <c:pt idx="1358">
                  <c:v>177500</c:v>
                </c:pt>
                <c:pt idx="1359">
                  <c:v>315000</c:v>
                </c:pt>
                <c:pt idx="1360">
                  <c:v>189000</c:v>
                </c:pt>
                <c:pt idx="1361">
                  <c:v>260000</c:v>
                </c:pt>
                <c:pt idx="1362">
                  <c:v>104900</c:v>
                </c:pt>
                <c:pt idx="1363">
                  <c:v>156932</c:v>
                </c:pt>
                <c:pt idx="1364">
                  <c:v>144152</c:v>
                </c:pt>
                <c:pt idx="1365">
                  <c:v>216000</c:v>
                </c:pt>
                <c:pt idx="1366">
                  <c:v>193000</c:v>
                </c:pt>
                <c:pt idx="1367">
                  <c:v>127000</c:v>
                </c:pt>
                <c:pt idx="1368">
                  <c:v>144000</c:v>
                </c:pt>
                <c:pt idx="1369">
                  <c:v>232000</c:v>
                </c:pt>
                <c:pt idx="1370">
                  <c:v>105000</c:v>
                </c:pt>
                <c:pt idx="1371">
                  <c:v>165500</c:v>
                </c:pt>
                <c:pt idx="1372">
                  <c:v>274300</c:v>
                </c:pt>
                <c:pt idx="1373">
                  <c:v>466500</c:v>
                </c:pt>
                <c:pt idx="1374">
                  <c:v>250000</c:v>
                </c:pt>
                <c:pt idx="1375">
                  <c:v>239000</c:v>
                </c:pt>
                <c:pt idx="1376">
                  <c:v>91000</c:v>
                </c:pt>
                <c:pt idx="1377">
                  <c:v>117000</c:v>
                </c:pt>
                <c:pt idx="1378">
                  <c:v>83000</c:v>
                </c:pt>
                <c:pt idx="1379">
                  <c:v>167500</c:v>
                </c:pt>
                <c:pt idx="1380">
                  <c:v>58500</c:v>
                </c:pt>
                <c:pt idx="1381">
                  <c:v>237500</c:v>
                </c:pt>
                <c:pt idx="1382">
                  <c:v>157000</c:v>
                </c:pt>
                <c:pt idx="1383">
                  <c:v>112000</c:v>
                </c:pt>
                <c:pt idx="1384">
                  <c:v>105000</c:v>
                </c:pt>
                <c:pt idx="1385">
                  <c:v>125500</c:v>
                </c:pt>
                <c:pt idx="1386">
                  <c:v>250000</c:v>
                </c:pt>
                <c:pt idx="1387">
                  <c:v>136000</c:v>
                </c:pt>
                <c:pt idx="1388">
                  <c:v>377500</c:v>
                </c:pt>
                <c:pt idx="1389">
                  <c:v>131000</c:v>
                </c:pt>
                <c:pt idx="1390">
                  <c:v>235000</c:v>
                </c:pt>
                <c:pt idx="1391">
                  <c:v>124000</c:v>
                </c:pt>
                <c:pt idx="1392">
                  <c:v>123000</c:v>
                </c:pt>
                <c:pt idx="1393">
                  <c:v>163000</c:v>
                </c:pt>
                <c:pt idx="1394">
                  <c:v>246578</c:v>
                </c:pt>
                <c:pt idx="1395">
                  <c:v>281213</c:v>
                </c:pt>
                <c:pt idx="1396">
                  <c:v>160000</c:v>
                </c:pt>
                <c:pt idx="1397">
                  <c:v>137500</c:v>
                </c:pt>
                <c:pt idx="1398">
                  <c:v>138000</c:v>
                </c:pt>
                <c:pt idx="1399">
                  <c:v>137450</c:v>
                </c:pt>
                <c:pt idx="1400">
                  <c:v>120000</c:v>
                </c:pt>
                <c:pt idx="1401">
                  <c:v>193000</c:v>
                </c:pt>
                <c:pt idx="1402">
                  <c:v>193879</c:v>
                </c:pt>
                <c:pt idx="1403">
                  <c:v>282922</c:v>
                </c:pt>
                <c:pt idx="1404">
                  <c:v>105000</c:v>
                </c:pt>
                <c:pt idx="1405">
                  <c:v>275000</c:v>
                </c:pt>
                <c:pt idx="1406">
                  <c:v>133000</c:v>
                </c:pt>
                <c:pt idx="1407">
                  <c:v>112000</c:v>
                </c:pt>
                <c:pt idx="1408">
                  <c:v>125500</c:v>
                </c:pt>
                <c:pt idx="1409">
                  <c:v>215000</c:v>
                </c:pt>
                <c:pt idx="1410">
                  <c:v>230000</c:v>
                </c:pt>
                <c:pt idx="1411">
                  <c:v>140000</c:v>
                </c:pt>
                <c:pt idx="1412">
                  <c:v>90000</c:v>
                </c:pt>
                <c:pt idx="1413">
                  <c:v>257000</c:v>
                </c:pt>
                <c:pt idx="1414">
                  <c:v>207000</c:v>
                </c:pt>
                <c:pt idx="1415">
                  <c:v>175900</c:v>
                </c:pt>
                <c:pt idx="1416">
                  <c:v>122500</c:v>
                </c:pt>
                <c:pt idx="1417">
                  <c:v>340000</c:v>
                </c:pt>
                <c:pt idx="1418">
                  <c:v>124000</c:v>
                </c:pt>
                <c:pt idx="1419">
                  <c:v>223000</c:v>
                </c:pt>
                <c:pt idx="1420">
                  <c:v>179900</c:v>
                </c:pt>
                <c:pt idx="1421">
                  <c:v>127500</c:v>
                </c:pt>
                <c:pt idx="1422">
                  <c:v>136500</c:v>
                </c:pt>
                <c:pt idx="1423">
                  <c:v>274970</c:v>
                </c:pt>
                <c:pt idx="1424">
                  <c:v>144000</c:v>
                </c:pt>
                <c:pt idx="1425">
                  <c:v>142000</c:v>
                </c:pt>
                <c:pt idx="1426">
                  <c:v>271000</c:v>
                </c:pt>
                <c:pt idx="1427">
                  <c:v>140000</c:v>
                </c:pt>
                <c:pt idx="1428">
                  <c:v>119000</c:v>
                </c:pt>
                <c:pt idx="1429">
                  <c:v>182900</c:v>
                </c:pt>
                <c:pt idx="1430">
                  <c:v>192140</c:v>
                </c:pt>
                <c:pt idx="1431">
                  <c:v>143750</c:v>
                </c:pt>
                <c:pt idx="1432">
                  <c:v>64500</c:v>
                </c:pt>
                <c:pt idx="1433">
                  <c:v>186500</c:v>
                </c:pt>
                <c:pt idx="1434">
                  <c:v>160000</c:v>
                </c:pt>
                <c:pt idx="1435">
                  <c:v>174000</c:v>
                </c:pt>
                <c:pt idx="1436">
                  <c:v>120500</c:v>
                </c:pt>
                <c:pt idx="1437">
                  <c:v>394617</c:v>
                </c:pt>
                <c:pt idx="1438">
                  <c:v>149700</c:v>
                </c:pt>
                <c:pt idx="1439">
                  <c:v>197000</c:v>
                </c:pt>
                <c:pt idx="1440">
                  <c:v>191000</c:v>
                </c:pt>
                <c:pt idx="1441">
                  <c:v>149300</c:v>
                </c:pt>
                <c:pt idx="1442">
                  <c:v>310000</c:v>
                </c:pt>
                <c:pt idx="1443">
                  <c:v>121000</c:v>
                </c:pt>
                <c:pt idx="1444">
                  <c:v>179600</c:v>
                </c:pt>
                <c:pt idx="1445">
                  <c:v>129000</c:v>
                </c:pt>
                <c:pt idx="1446">
                  <c:v>157900</c:v>
                </c:pt>
                <c:pt idx="1447">
                  <c:v>240000</c:v>
                </c:pt>
                <c:pt idx="1448">
                  <c:v>112000</c:v>
                </c:pt>
                <c:pt idx="1449">
                  <c:v>92000</c:v>
                </c:pt>
                <c:pt idx="1450">
                  <c:v>136000</c:v>
                </c:pt>
                <c:pt idx="1451">
                  <c:v>287090</c:v>
                </c:pt>
                <c:pt idx="1452">
                  <c:v>145000</c:v>
                </c:pt>
                <c:pt idx="1453">
                  <c:v>84500</c:v>
                </c:pt>
                <c:pt idx="1454">
                  <c:v>185000</c:v>
                </c:pt>
                <c:pt idx="1455">
                  <c:v>175000</c:v>
                </c:pt>
                <c:pt idx="1456">
                  <c:v>210000</c:v>
                </c:pt>
                <c:pt idx="1457">
                  <c:v>266500</c:v>
                </c:pt>
                <c:pt idx="1458">
                  <c:v>142125</c:v>
                </c:pt>
                <c:pt idx="1459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C2-4321-A6EF-DB5355D8D1E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train!$B$2:$B$1461</c:f>
              <c:numCache>
                <c:formatCode>General</c:formatCode>
                <c:ptCount val="1460"/>
                <c:pt idx="0">
                  <c:v>1710</c:v>
                </c:pt>
                <c:pt idx="1">
                  <c:v>1262</c:v>
                </c:pt>
                <c:pt idx="2">
                  <c:v>1786</c:v>
                </c:pt>
                <c:pt idx="3">
                  <c:v>1717</c:v>
                </c:pt>
                <c:pt idx="4">
                  <c:v>2198</c:v>
                </c:pt>
                <c:pt idx="5">
                  <c:v>1362</c:v>
                </c:pt>
                <c:pt idx="6">
                  <c:v>1694</c:v>
                </c:pt>
                <c:pt idx="7">
                  <c:v>2090</c:v>
                </c:pt>
                <c:pt idx="8">
                  <c:v>1774</c:v>
                </c:pt>
                <c:pt idx="9">
                  <c:v>1077</c:v>
                </c:pt>
                <c:pt idx="10">
                  <c:v>1040</c:v>
                </c:pt>
                <c:pt idx="11">
                  <c:v>2324</c:v>
                </c:pt>
                <c:pt idx="12">
                  <c:v>912</c:v>
                </c:pt>
                <c:pt idx="13">
                  <c:v>1494</c:v>
                </c:pt>
                <c:pt idx="14">
                  <c:v>1253</c:v>
                </c:pt>
                <c:pt idx="15">
                  <c:v>854</c:v>
                </c:pt>
                <c:pt idx="16">
                  <c:v>1004</c:v>
                </c:pt>
                <c:pt idx="17">
                  <c:v>1296</c:v>
                </c:pt>
                <c:pt idx="18">
                  <c:v>1114</c:v>
                </c:pt>
                <c:pt idx="19">
                  <c:v>1339</c:v>
                </c:pt>
                <c:pt idx="20">
                  <c:v>2376</c:v>
                </c:pt>
                <c:pt idx="21">
                  <c:v>1108</c:v>
                </c:pt>
                <c:pt idx="22">
                  <c:v>1795</c:v>
                </c:pt>
                <c:pt idx="23">
                  <c:v>1060</c:v>
                </c:pt>
                <c:pt idx="24">
                  <c:v>1060</c:v>
                </c:pt>
                <c:pt idx="25">
                  <c:v>1600</c:v>
                </c:pt>
                <c:pt idx="26">
                  <c:v>900</c:v>
                </c:pt>
                <c:pt idx="27">
                  <c:v>1704</c:v>
                </c:pt>
                <c:pt idx="28">
                  <c:v>1600</c:v>
                </c:pt>
                <c:pt idx="29">
                  <c:v>520</c:v>
                </c:pt>
                <c:pt idx="30">
                  <c:v>1317</c:v>
                </c:pt>
                <c:pt idx="31">
                  <c:v>1228</c:v>
                </c:pt>
                <c:pt idx="32">
                  <c:v>1234</c:v>
                </c:pt>
                <c:pt idx="33">
                  <c:v>1700</c:v>
                </c:pt>
                <c:pt idx="34">
                  <c:v>1561</c:v>
                </c:pt>
                <c:pt idx="35">
                  <c:v>2452</c:v>
                </c:pt>
                <c:pt idx="36">
                  <c:v>1097</c:v>
                </c:pt>
                <c:pt idx="37">
                  <c:v>1297</c:v>
                </c:pt>
                <c:pt idx="38">
                  <c:v>1057</c:v>
                </c:pt>
                <c:pt idx="39">
                  <c:v>1152</c:v>
                </c:pt>
                <c:pt idx="40">
                  <c:v>1324</c:v>
                </c:pt>
                <c:pt idx="41">
                  <c:v>1328</c:v>
                </c:pt>
                <c:pt idx="42">
                  <c:v>884</c:v>
                </c:pt>
                <c:pt idx="43">
                  <c:v>938</c:v>
                </c:pt>
                <c:pt idx="44">
                  <c:v>1150</c:v>
                </c:pt>
                <c:pt idx="45">
                  <c:v>1752</c:v>
                </c:pt>
                <c:pt idx="46">
                  <c:v>2149</c:v>
                </c:pt>
                <c:pt idx="47">
                  <c:v>1656</c:v>
                </c:pt>
                <c:pt idx="48">
                  <c:v>1452</c:v>
                </c:pt>
                <c:pt idx="49">
                  <c:v>955</c:v>
                </c:pt>
                <c:pt idx="50">
                  <c:v>1470</c:v>
                </c:pt>
                <c:pt idx="51">
                  <c:v>1176</c:v>
                </c:pt>
                <c:pt idx="52">
                  <c:v>816</c:v>
                </c:pt>
                <c:pt idx="53">
                  <c:v>1842</c:v>
                </c:pt>
                <c:pt idx="54">
                  <c:v>1360</c:v>
                </c:pt>
                <c:pt idx="55">
                  <c:v>1425</c:v>
                </c:pt>
                <c:pt idx="56">
                  <c:v>1739</c:v>
                </c:pt>
                <c:pt idx="57">
                  <c:v>1720</c:v>
                </c:pt>
                <c:pt idx="58">
                  <c:v>2945</c:v>
                </c:pt>
                <c:pt idx="59">
                  <c:v>780</c:v>
                </c:pt>
                <c:pt idx="60">
                  <c:v>1158</c:v>
                </c:pt>
                <c:pt idx="61">
                  <c:v>1111</c:v>
                </c:pt>
                <c:pt idx="62">
                  <c:v>1370</c:v>
                </c:pt>
                <c:pt idx="63">
                  <c:v>1710</c:v>
                </c:pt>
                <c:pt idx="64">
                  <c:v>2034</c:v>
                </c:pt>
                <c:pt idx="65">
                  <c:v>2473</c:v>
                </c:pt>
                <c:pt idx="66">
                  <c:v>2207</c:v>
                </c:pt>
                <c:pt idx="67">
                  <c:v>1479</c:v>
                </c:pt>
                <c:pt idx="68">
                  <c:v>747</c:v>
                </c:pt>
                <c:pt idx="69">
                  <c:v>2287</c:v>
                </c:pt>
                <c:pt idx="70">
                  <c:v>2223</c:v>
                </c:pt>
                <c:pt idx="71">
                  <c:v>845</c:v>
                </c:pt>
                <c:pt idx="72">
                  <c:v>1718</c:v>
                </c:pt>
                <c:pt idx="73">
                  <c:v>1086</c:v>
                </c:pt>
                <c:pt idx="74">
                  <c:v>1605</c:v>
                </c:pt>
                <c:pt idx="75">
                  <c:v>988</c:v>
                </c:pt>
                <c:pt idx="76">
                  <c:v>952</c:v>
                </c:pt>
                <c:pt idx="77">
                  <c:v>1285</c:v>
                </c:pt>
                <c:pt idx="78">
                  <c:v>1768</c:v>
                </c:pt>
                <c:pt idx="79">
                  <c:v>1230</c:v>
                </c:pt>
                <c:pt idx="80">
                  <c:v>2142</c:v>
                </c:pt>
                <c:pt idx="81">
                  <c:v>1337</c:v>
                </c:pt>
                <c:pt idx="82">
                  <c:v>1563</c:v>
                </c:pt>
                <c:pt idx="83">
                  <c:v>1065</c:v>
                </c:pt>
                <c:pt idx="84">
                  <c:v>1474</c:v>
                </c:pt>
                <c:pt idx="85">
                  <c:v>2417</c:v>
                </c:pt>
                <c:pt idx="86">
                  <c:v>1560</c:v>
                </c:pt>
                <c:pt idx="87">
                  <c:v>1224</c:v>
                </c:pt>
                <c:pt idx="88">
                  <c:v>1526</c:v>
                </c:pt>
                <c:pt idx="89">
                  <c:v>990</c:v>
                </c:pt>
                <c:pt idx="90">
                  <c:v>1040</c:v>
                </c:pt>
                <c:pt idx="91">
                  <c:v>1235</c:v>
                </c:pt>
                <c:pt idx="92">
                  <c:v>964</c:v>
                </c:pt>
                <c:pt idx="93">
                  <c:v>2291</c:v>
                </c:pt>
                <c:pt idx="94">
                  <c:v>1786</c:v>
                </c:pt>
                <c:pt idx="95">
                  <c:v>1470</c:v>
                </c:pt>
                <c:pt idx="96">
                  <c:v>1588</c:v>
                </c:pt>
                <c:pt idx="97">
                  <c:v>960</c:v>
                </c:pt>
                <c:pt idx="98">
                  <c:v>835</c:v>
                </c:pt>
                <c:pt idx="99">
                  <c:v>1225</c:v>
                </c:pt>
                <c:pt idx="100">
                  <c:v>1610</c:v>
                </c:pt>
                <c:pt idx="101">
                  <c:v>1732</c:v>
                </c:pt>
                <c:pt idx="102">
                  <c:v>1535</c:v>
                </c:pt>
                <c:pt idx="103">
                  <c:v>1226</c:v>
                </c:pt>
                <c:pt idx="104">
                  <c:v>1818</c:v>
                </c:pt>
                <c:pt idx="105">
                  <c:v>1992</c:v>
                </c:pt>
                <c:pt idx="106">
                  <c:v>1047</c:v>
                </c:pt>
                <c:pt idx="107">
                  <c:v>789</c:v>
                </c:pt>
                <c:pt idx="108">
                  <c:v>1517</c:v>
                </c:pt>
                <c:pt idx="109">
                  <c:v>1844</c:v>
                </c:pt>
                <c:pt idx="110">
                  <c:v>1855</c:v>
                </c:pt>
                <c:pt idx="111">
                  <c:v>1430</c:v>
                </c:pt>
                <c:pt idx="112">
                  <c:v>2696</c:v>
                </c:pt>
                <c:pt idx="113">
                  <c:v>2259</c:v>
                </c:pt>
                <c:pt idx="114">
                  <c:v>2320</c:v>
                </c:pt>
                <c:pt idx="115">
                  <c:v>1458</c:v>
                </c:pt>
                <c:pt idx="116">
                  <c:v>1092</c:v>
                </c:pt>
                <c:pt idx="117">
                  <c:v>1125</c:v>
                </c:pt>
                <c:pt idx="118">
                  <c:v>3222</c:v>
                </c:pt>
                <c:pt idx="119">
                  <c:v>1456</c:v>
                </c:pt>
                <c:pt idx="120">
                  <c:v>988</c:v>
                </c:pt>
                <c:pt idx="121">
                  <c:v>1123</c:v>
                </c:pt>
                <c:pt idx="122">
                  <c:v>1080</c:v>
                </c:pt>
                <c:pt idx="123">
                  <c:v>1199</c:v>
                </c:pt>
                <c:pt idx="124">
                  <c:v>1586</c:v>
                </c:pt>
                <c:pt idx="125">
                  <c:v>754</c:v>
                </c:pt>
                <c:pt idx="126">
                  <c:v>958</c:v>
                </c:pt>
                <c:pt idx="127">
                  <c:v>840</c:v>
                </c:pt>
                <c:pt idx="128">
                  <c:v>1348</c:v>
                </c:pt>
                <c:pt idx="129">
                  <c:v>1053</c:v>
                </c:pt>
                <c:pt idx="130">
                  <c:v>2157</c:v>
                </c:pt>
                <c:pt idx="131">
                  <c:v>2054</c:v>
                </c:pt>
                <c:pt idx="132">
                  <c:v>1327</c:v>
                </c:pt>
                <c:pt idx="133">
                  <c:v>1296</c:v>
                </c:pt>
                <c:pt idx="134">
                  <c:v>1721</c:v>
                </c:pt>
                <c:pt idx="135">
                  <c:v>1682</c:v>
                </c:pt>
                <c:pt idx="136">
                  <c:v>1214</c:v>
                </c:pt>
                <c:pt idx="137">
                  <c:v>1959</c:v>
                </c:pt>
                <c:pt idx="138">
                  <c:v>1852</c:v>
                </c:pt>
                <c:pt idx="139">
                  <c:v>1764</c:v>
                </c:pt>
                <c:pt idx="140">
                  <c:v>864</c:v>
                </c:pt>
                <c:pt idx="141">
                  <c:v>1734</c:v>
                </c:pt>
                <c:pt idx="142">
                  <c:v>1385</c:v>
                </c:pt>
                <c:pt idx="143">
                  <c:v>1501</c:v>
                </c:pt>
                <c:pt idx="144">
                  <c:v>1728</c:v>
                </c:pt>
                <c:pt idx="145">
                  <c:v>1709</c:v>
                </c:pt>
                <c:pt idx="146">
                  <c:v>875</c:v>
                </c:pt>
                <c:pt idx="147">
                  <c:v>2035</c:v>
                </c:pt>
                <c:pt idx="148">
                  <c:v>1080</c:v>
                </c:pt>
                <c:pt idx="149">
                  <c:v>1344</c:v>
                </c:pt>
                <c:pt idx="150">
                  <c:v>969</c:v>
                </c:pt>
                <c:pt idx="151">
                  <c:v>1710</c:v>
                </c:pt>
                <c:pt idx="152">
                  <c:v>1993</c:v>
                </c:pt>
                <c:pt idx="153">
                  <c:v>1252</c:v>
                </c:pt>
                <c:pt idx="154">
                  <c:v>1200</c:v>
                </c:pt>
                <c:pt idx="155">
                  <c:v>1096</c:v>
                </c:pt>
                <c:pt idx="156">
                  <c:v>1040</c:v>
                </c:pt>
                <c:pt idx="157">
                  <c:v>1968</c:v>
                </c:pt>
                <c:pt idx="158">
                  <c:v>1947</c:v>
                </c:pt>
                <c:pt idx="159">
                  <c:v>2462</c:v>
                </c:pt>
                <c:pt idx="160">
                  <c:v>1232</c:v>
                </c:pt>
                <c:pt idx="161">
                  <c:v>2668</c:v>
                </c:pt>
                <c:pt idx="162">
                  <c:v>1541</c:v>
                </c:pt>
                <c:pt idx="163">
                  <c:v>882</c:v>
                </c:pt>
                <c:pt idx="164">
                  <c:v>1616</c:v>
                </c:pt>
                <c:pt idx="165">
                  <c:v>1355</c:v>
                </c:pt>
                <c:pt idx="166">
                  <c:v>1867</c:v>
                </c:pt>
                <c:pt idx="167">
                  <c:v>2161</c:v>
                </c:pt>
                <c:pt idx="168">
                  <c:v>1720</c:v>
                </c:pt>
                <c:pt idx="169">
                  <c:v>1707</c:v>
                </c:pt>
                <c:pt idx="170">
                  <c:v>1382</c:v>
                </c:pt>
                <c:pt idx="171">
                  <c:v>1656</c:v>
                </c:pt>
                <c:pt idx="172">
                  <c:v>1767</c:v>
                </c:pt>
                <c:pt idx="173">
                  <c:v>1362</c:v>
                </c:pt>
                <c:pt idx="174">
                  <c:v>1651</c:v>
                </c:pt>
                <c:pt idx="175">
                  <c:v>2158</c:v>
                </c:pt>
                <c:pt idx="176">
                  <c:v>2060</c:v>
                </c:pt>
                <c:pt idx="177">
                  <c:v>1920</c:v>
                </c:pt>
                <c:pt idx="178">
                  <c:v>2234</c:v>
                </c:pt>
                <c:pt idx="179">
                  <c:v>968</c:v>
                </c:pt>
                <c:pt idx="180">
                  <c:v>1525</c:v>
                </c:pt>
                <c:pt idx="181">
                  <c:v>1802</c:v>
                </c:pt>
                <c:pt idx="182">
                  <c:v>1340</c:v>
                </c:pt>
                <c:pt idx="183">
                  <c:v>2082</c:v>
                </c:pt>
                <c:pt idx="184">
                  <c:v>1252</c:v>
                </c:pt>
                <c:pt idx="185">
                  <c:v>3608</c:v>
                </c:pt>
                <c:pt idx="186">
                  <c:v>1217</c:v>
                </c:pt>
                <c:pt idx="187">
                  <c:v>1656</c:v>
                </c:pt>
                <c:pt idx="188">
                  <c:v>1224</c:v>
                </c:pt>
                <c:pt idx="189">
                  <c:v>1593</c:v>
                </c:pt>
                <c:pt idx="190">
                  <c:v>2727</c:v>
                </c:pt>
                <c:pt idx="191">
                  <c:v>1479</c:v>
                </c:pt>
                <c:pt idx="192">
                  <c:v>1431</c:v>
                </c:pt>
                <c:pt idx="193">
                  <c:v>1709</c:v>
                </c:pt>
                <c:pt idx="194">
                  <c:v>864</c:v>
                </c:pt>
                <c:pt idx="195">
                  <c:v>1456</c:v>
                </c:pt>
                <c:pt idx="196">
                  <c:v>1726</c:v>
                </c:pt>
                <c:pt idx="197">
                  <c:v>3112</c:v>
                </c:pt>
                <c:pt idx="198">
                  <c:v>2229</c:v>
                </c:pt>
                <c:pt idx="199">
                  <c:v>1713</c:v>
                </c:pt>
                <c:pt idx="200">
                  <c:v>1121</c:v>
                </c:pt>
                <c:pt idx="201">
                  <c:v>1279</c:v>
                </c:pt>
                <c:pt idx="202">
                  <c:v>1310</c:v>
                </c:pt>
                <c:pt idx="203">
                  <c:v>848</c:v>
                </c:pt>
                <c:pt idx="204">
                  <c:v>1284</c:v>
                </c:pt>
                <c:pt idx="205">
                  <c:v>1442</c:v>
                </c:pt>
                <c:pt idx="206">
                  <c:v>1696</c:v>
                </c:pt>
                <c:pt idx="207">
                  <c:v>1100</c:v>
                </c:pt>
                <c:pt idx="208">
                  <c:v>2062</c:v>
                </c:pt>
                <c:pt idx="209">
                  <c:v>1092</c:v>
                </c:pt>
                <c:pt idx="210">
                  <c:v>864</c:v>
                </c:pt>
                <c:pt idx="211">
                  <c:v>1212</c:v>
                </c:pt>
                <c:pt idx="212">
                  <c:v>1852</c:v>
                </c:pt>
                <c:pt idx="213">
                  <c:v>990</c:v>
                </c:pt>
                <c:pt idx="214">
                  <c:v>1392</c:v>
                </c:pt>
                <c:pt idx="215">
                  <c:v>1236</c:v>
                </c:pt>
                <c:pt idx="216">
                  <c:v>1436</c:v>
                </c:pt>
                <c:pt idx="217">
                  <c:v>1328</c:v>
                </c:pt>
                <c:pt idx="218">
                  <c:v>1954</c:v>
                </c:pt>
                <c:pt idx="219">
                  <c:v>1248</c:v>
                </c:pt>
                <c:pt idx="220">
                  <c:v>1498</c:v>
                </c:pt>
                <c:pt idx="221">
                  <c:v>2267</c:v>
                </c:pt>
                <c:pt idx="222">
                  <c:v>1552</c:v>
                </c:pt>
                <c:pt idx="223">
                  <c:v>864</c:v>
                </c:pt>
                <c:pt idx="224">
                  <c:v>2392</c:v>
                </c:pt>
                <c:pt idx="225">
                  <c:v>1302</c:v>
                </c:pt>
                <c:pt idx="226">
                  <c:v>2520</c:v>
                </c:pt>
                <c:pt idx="227">
                  <c:v>987</c:v>
                </c:pt>
                <c:pt idx="228">
                  <c:v>912</c:v>
                </c:pt>
                <c:pt idx="229">
                  <c:v>1555</c:v>
                </c:pt>
                <c:pt idx="230">
                  <c:v>1194</c:v>
                </c:pt>
                <c:pt idx="231">
                  <c:v>2794</c:v>
                </c:pt>
                <c:pt idx="232">
                  <c:v>987</c:v>
                </c:pt>
                <c:pt idx="233">
                  <c:v>894</c:v>
                </c:pt>
                <c:pt idx="234">
                  <c:v>1960</c:v>
                </c:pt>
                <c:pt idx="235">
                  <c:v>987</c:v>
                </c:pt>
                <c:pt idx="236">
                  <c:v>1414</c:v>
                </c:pt>
                <c:pt idx="237">
                  <c:v>1744</c:v>
                </c:pt>
                <c:pt idx="238">
                  <c:v>1694</c:v>
                </c:pt>
                <c:pt idx="239">
                  <c:v>1487</c:v>
                </c:pt>
                <c:pt idx="240">
                  <c:v>1566</c:v>
                </c:pt>
                <c:pt idx="241">
                  <c:v>866</c:v>
                </c:pt>
                <c:pt idx="242">
                  <c:v>1440</c:v>
                </c:pt>
                <c:pt idx="243">
                  <c:v>1217</c:v>
                </c:pt>
                <c:pt idx="244">
                  <c:v>2110</c:v>
                </c:pt>
                <c:pt idx="245">
                  <c:v>1872</c:v>
                </c:pt>
                <c:pt idx="246">
                  <c:v>1928</c:v>
                </c:pt>
                <c:pt idx="247">
                  <c:v>1375</c:v>
                </c:pt>
                <c:pt idx="248">
                  <c:v>1668</c:v>
                </c:pt>
                <c:pt idx="249">
                  <c:v>2144</c:v>
                </c:pt>
                <c:pt idx="250">
                  <c:v>1306</c:v>
                </c:pt>
                <c:pt idx="251">
                  <c:v>1625</c:v>
                </c:pt>
                <c:pt idx="252">
                  <c:v>1640</c:v>
                </c:pt>
                <c:pt idx="253">
                  <c:v>1302</c:v>
                </c:pt>
                <c:pt idx="254">
                  <c:v>1314</c:v>
                </c:pt>
                <c:pt idx="255">
                  <c:v>2291</c:v>
                </c:pt>
                <c:pt idx="256">
                  <c:v>1728</c:v>
                </c:pt>
                <c:pt idx="257">
                  <c:v>1604</c:v>
                </c:pt>
                <c:pt idx="258">
                  <c:v>1792</c:v>
                </c:pt>
                <c:pt idx="259">
                  <c:v>882</c:v>
                </c:pt>
                <c:pt idx="260">
                  <c:v>1382</c:v>
                </c:pt>
                <c:pt idx="261">
                  <c:v>2574</c:v>
                </c:pt>
                <c:pt idx="262">
                  <c:v>1212</c:v>
                </c:pt>
                <c:pt idx="263">
                  <c:v>1316</c:v>
                </c:pt>
                <c:pt idx="264">
                  <c:v>764</c:v>
                </c:pt>
                <c:pt idx="265">
                  <c:v>1422</c:v>
                </c:pt>
                <c:pt idx="266">
                  <c:v>1511</c:v>
                </c:pt>
                <c:pt idx="267">
                  <c:v>2192</c:v>
                </c:pt>
                <c:pt idx="268">
                  <c:v>778</c:v>
                </c:pt>
                <c:pt idx="269">
                  <c:v>1113</c:v>
                </c:pt>
                <c:pt idx="270">
                  <c:v>1939</c:v>
                </c:pt>
                <c:pt idx="271">
                  <c:v>1363</c:v>
                </c:pt>
                <c:pt idx="272">
                  <c:v>2270</c:v>
                </c:pt>
                <c:pt idx="273">
                  <c:v>1632</c:v>
                </c:pt>
                <c:pt idx="274">
                  <c:v>816</c:v>
                </c:pt>
                <c:pt idx="275">
                  <c:v>1548</c:v>
                </c:pt>
                <c:pt idx="276">
                  <c:v>1560</c:v>
                </c:pt>
                <c:pt idx="277">
                  <c:v>864</c:v>
                </c:pt>
                <c:pt idx="278">
                  <c:v>2121</c:v>
                </c:pt>
                <c:pt idx="279">
                  <c:v>2022</c:v>
                </c:pt>
                <c:pt idx="280">
                  <c:v>1982</c:v>
                </c:pt>
                <c:pt idx="281">
                  <c:v>1262</c:v>
                </c:pt>
                <c:pt idx="282">
                  <c:v>1314</c:v>
                </c:pt>
                <c:pt idx="283">
                  <c:v>1468</c:v>
                </c:pt>
                <c:pt idx="284">
                  <c:v>1575</c:v>
                </c:pt>
                <c:pt idx="285">
                  <c:v>1250</c:v>
                </c:pt>
                <c:pt idx="286">
                  <c:v>1734</c:v>
                </c:pt>
                <c:pt idx="287">
                  <c:v>858</c:v>
                </c:pt>
                <c:pt idx="288">
                  <c:v>900</c:v>
                </c:pt>
                <c:pt idx="289">
                  <c:v>1396</c:v>
                </c:pt>
                <c:pt idx="290">
                  <c:v>1919</c:v>
                </c:pt>
                <c:pt idx="291">
                  <c:v>1716</c:v>
                </c:pt>
                <c:pt idx="292">
                  <c:v>1716</c:v>
                </c:pt>
                <c:pt idx="293">
                  <c:v>2263</c:v>
                </c:pt>
                <c:pt idx="294">
                  <c:v>1644</c:v>
                </c:pt>
                <c:pt idx="295">
                  <c:v>1003</c:v>
                </c:pt>
                <c:pt idx="296">
                  <c:v>1558</c:v>
                </c:pt>
                <c:pt idx="297">
                  <c:v>1950</c:v>
                </c:pt>
                <c:pt idx="298">
                  <c:v>1743</c:v>
                </c:pt>
                <c:pt idx="299">
                  <c:v>1152</c:v>
                </c:pt>
                <c:pt idx="300">
                  <c:v>1336</c:v>
                </c:pt>
                <c:pt idx="301">
                  <c:v>2452</c:v>
                </c:pt>
                <c:pt idx="302">
                  <c:v>1541</c:v>
                </c:pt>
                <c:pt idx="303">
                  <c:v>894</c:v>
                </c:pt>
                <c:pt idx="304">
                  <c:v>3493</c:v>
                </c:pt>
                <c:pt idx="305">
                  <c:v>2000</c:v>
                </c:pt>
                <c:pt idx="306">
                  <c:v>2243</c:v>
                </c:pt>
                <c:pt idx="307">
                  <c:v>1406</c:v>
                </c:pt>
                <c:pt idx="308">
                  <c:v>861</c:v>
                </c:pt>
                <c:pt idx="309">
                  <c:v>1944</c:v>
                </c:pt>
                <c:pt idx="310">
                  <c:v>1501</c:v>
                </c:pt>
                <c:pt idx="311">
                  <c:v>972</c:v>
                </c:pt>
                <c:pt idx="312">
                  <c:v>1118</c:v>
                </c:pt>
                <c:pt idx="313">
                  <c:v>2036</c:v>
                </c:pt>
                <c:pt idx="314">
                  <c:v>1641</c:v>
                </c:pt>
                <c:pt idx="315">
                  <c:v>1432</c:v>
                </c:pt>
                <c:pt idx="316">
                  <c:v>2353</c:v>
                </c:pt>
                <c:pt idx="317">
                  <c:v>1959</c:v>
                </c:pt>
                <c:pt idx="318">
                  <c:v>2646</c:v>
                </c:pt>
                <c:pt idx="319">
                  <c:v>1472</c:v>
                </c:pt>
                <c:pt idx="320">
                  <c:v>2596</c:v>
                </c:pt>
                <c:pt idx="321">
                  <c:v>2468</c:v>
                </c:pt>
                <c:pt idx="322">
                  <c:v>2730</c:v>
                </c:pt>
                <c:pt idx="323">
                  <c:v>1163</c:v>
                </c:pt>
                <c:pt idx="324">
                  <c:v>2978</c:v>
                </c:pt>
                <c:pt idx="325">
                  <c:v>803</c:v>
                </c:pt>
                <c:pt idx="326">
                  <c:v>1719</c:v>
                </c:pt>
                <c:pt idx="327">
                  <c:v>1383</c:v>
                </c:pt>
                <c:pt idx="328">
                  <c:v>2134</c:v>
                </c:pt>
                <c:pt idx="329">
                  <c:v>1192</c:v>
                </c:pt>
                <c:pt idx="330">
                  <c:v>1728</c:v>
                </c:pt>
                <c:pt idx="331">
                  <c:v>1056</c:v>
                </c:pt>
                <c:pt idx="332">
                  <c:v>1629</c:v>
                </c:pt>
                <c:pt idx="333">
                  <c:v>1358</c:v>
                </c:pt>
                <c:pt idx="334">
                  <c:v>1638</c:v>
                </c:pt>
                <c:pt idx="335">
                  <c:v>1786</c:v>
                </c:pt>
                <c:pt idx="336">
                  <c:v>1922</c:v>
                </c:pt>
                <c:pt idx="337">
                  <c:v>1536</c:v>
                </c:pt>
                <c:pt idx="338">
                  <c:v>1621</c:v>
                </c:pt>
                <c:pt idx="339">
                  <c:v>1215</c:v>
                </c:pt>
                <c:pt idx="340">
                  <c:v>1908</c:v>
                </c:pt>
                <c:pt idx="341">
                  <c:v>841</c:v>
                </c:pt>
                <c:pt idx="342">
                  <c:v>1040</c:v>
                </c:pt>
                <c:pt idx="343">
                  <c:v>1684</c:v>
                </c:pt>
                <c:pt idx="344">
                  <c:v>1112</c:v>
                </c:pt>
                <c:pt idx="345">
                  <c:v>1577</c:v>
                </c:pt>
                <c:pt idx="346">
                  <c:v>958</c:v>
                </c:pt>
                <c:pt idx="347">
                  <c:v>1478</c:v>
                </c:pt>
                <c:pt idx="348">
                  <c:v>1626</c:v>
                </c:pt>
                <c:pt idx="349">
                  <c:v>2728</c:v>
                </c:pt>
                <c:pt idx="350">
                  <c:v>1869</c:v>
                </c:pt>
                <c:pt idx="351">
                  <c:v>1453</c:v>
                </c:pt>
                <c:pt idx="352">
                  <c:v>1111</c:v>
                </c:pt>
                <c:pt idx="353">
                  <c:v>720</c:v>
                </c:pt>
                <c:pt idx="354">
                  <c:v>1595</c:v>
                </c:pt>
                <c:pt idx="355">
                  <c:v>1200</c:v>
                </c:pt>
                <c:pt idx="356">
                  <c:v>1167</c:v>
                </c:pt>
                <c:pt idx="357">
                  <c:v>1142</c:v>
                </c:pt>
                <c:pt idx="358">
                  <c:v>1352</c:v>
                </c:pt>
                <c:pt idx="359">
                  <c:v>1924</c:v>
                </c:pt>
                <c:pt idx="360">
                  <c:v>912</c:v>
                </c:pt>
                <c:pt idx="361">
                  <c:v>1505</c:v>
                </c:pt>
                <c:pt idx="362">
                  <c:v>1922</c:v>
                </c:pt>
                <c:pt idx="363">
                  <c:v>987</c:v>
                </c:pt>
                <c:pt idx="364">
                  <c:v>1574</c:v>
                </c:pt>
                <c:pt idx="365">
                  <c:v>1344</c:v>
                </c:pt>
                <c:pt idx="366">
                  <c:v>1394</c:v>
                </c:pt>
                <c:pt idx="367">
                  <c:v>1431</c:v>
                </c:pt>
                <c:pt idx="368">
                  <c:v>1268</c:v>
                </c:pt>
                <c:pt idx="369">
                  <c:v>1287</c:v>
                </c:pt>
                <c:pt idx="370">
                  <c:v>1664</c:v>
                </c:pt>
                <c:pt idx="371">
                  <c:v>1588</c:v>
                </c:pt>
                <c:pt idx="372">
                  <c:v>752</c:v>
                </c:pt>
                <c:pt idx="373">
                  <c:v>1319</c:v>
                </c:pt>
                <c:pt idx="374">
                  <c:v>1928</c:v>
                </c:pt>
                <c:pt idx="375">
                  <c:v>904</c:v>
                </c:pt>
                <c:pt idx="376">
                  <c:v>914</c:v>
                </c:pt>
                <c:pt idx="377">
                  <c:v>2466</c:v>
                </c:pt>
                <c:pt idx="378">
                  <c:v>1856</c:v>
                </c:pt>
                <c:pt idx="379">
                  <c:v>1800</c:v>
                </c:pt>
                <c:pt idx="380">
                  <c:v>1691</c:v>
                </c:pt>
                <c:pt idx="381">
                  <c:v>1301</c:v>
                </c:pt>
                <c:pt idx="382">
                  <c:v>1797</c:v>
                </c:pt>
                <c:pt idx="383">
                  <c:v>784</c:v>
                </c:pt>
                <c:pt idx="384">
                  <c:v>1953</c:v>
                </c:pt>
                <c:pt idx="385">
                  <c:v>1269</c:v>
                </c:pt>
                <c:pt idx="386">
                  <c:v>1184</c:v>
                </c:pt>
                <c:pt idx="387">
                  <c:v>1125</c:v>
                </c:pt>
                <c:pt idx="388">
                  <c:v>1479</c:v>
                </c:pt>
                <c:pt idx="389">
                  <c:v>2332</c:v>
                </c:pt>
                <c:pt idx="390">
                  <c:v>1367</c:v>
                </c:pt>
                <c:pt idx="391">
                  <c:v>1961</c:v>
                </c:pt>
                <c:pt idx="392">
                  <c:v>882</c:v>
                </c:pt>
                <c:pt idx="393">
                  <c:v>788</c:v>
                </c:pt>
                <c:pt idx="394">
                  <c:v>1034</c:v>
                </c:pt>
                <c:pt idx="395">
                  <c:v>1144</c:v>
                </c:pt>
                <c:pt idx="396">
                  <c:v>894</c:v>
                </c:pt>
                <c:pt idx="397">
                  <c:v>1812</c:v>
                </c:pt>
                <c:pt idx="398">
                  <c:v>1077</c:v>
                </c:pt>
                <c:pt idx="399">
                  <c:v>1550</c:v>
                </c:pt>
                <c:pt idx="400">
                  <c:v>1288</c:v>
                </c:pt>
                <c:pt idx="401">
                  <c:v>1310</c:v>
                </c:pt>
                <c:pt idx="402">
                  <c:v>672</c:v>
                </c:pt>
                <c:pt idx="403">
                  <c:v>2263</c:v>
                </c:pt>
                <c:pt idx="404">
                  <c:v>1572</c:v>
                </c:pt>
                <c:pt idx="405">
                  <c:v>1620</c:v>
                </c:pt>
                <c:pt idx="406">
                  <c:v>1639</c:v>
                </c:pt>
                <c:pt idx="407">
                  <c:v>1680</c:v>
                </c:pt>
                <c:pt idx="408">
                  <c:v>2172</c:v>
                </c:pt>
                <c:pt idx="409">
                  <c:v>2078</c:v>
                </c:pt>
                <c:pt idx="410">
                  <c:v>1276</c:v>
                </c:pt>
                <c:pt idx="411">
                  <c:v>1056</c:v>
                </c:pt>
                <c:pt idx="412">
                  <c:v>1478</c:v>
                </c:pt>
                <c:pt idx="413">
                  <c:v>1028</c:v>
                </c:pt>
                <c:pt idx="414">
                  <c:v>2097</c:v>
                </c:pt>
                <c:pt idx="415">
                  <c:v>1340</c:v>
                </c:pt>
                <c:pt idx="416">
                  <c:v>1400</c:v>
                </c:pt>
                <c:pt idx="417">
                  <c:v>2624</c:v>
                </c:pt>
                <c:pt idx="418">
                  <c:v>1134</c:v>
                </c:pt>
                <c:pt idx="419">
                  <c:v>1056</c:v>
                </c:pt>
                <c:pt idx="420">
                  <c:v>1344</c:v>
                </c:pt>
                <c:pt idx="421">
                  <c:v>1602</c:v>
                </c:pt>
                <c:pt idx="422">
                  <c:v>988</c:v>
                </c:pt>
                <c:pt idx="423">
                  <c:v>2630</c:v>
                </c:pt>
                <c:pt idx="424">
                  <c:v>1196</c:v>
                </c:pt>
                <c:pt idx="425">
                  <c:v>1389</c:v>
                </c:pt>
                <c:pt idx="426">
                  <c:v>1644</c:v>
                </c:pt>
                <c:pt idx="427">
                  <c:v>907</c:v>
                </c:pt>
                <c:pt idx="428">
                  <c:v>1208</c:v>
                </c:pt>
                <c:pt idx="429">
                  <c:v>1412</c:v>
                </c:pt>
                <c:pt idx="430">
                  <c:v>987</c:v>
                </c:pt>
                <c:pt idx="431">
                  <c:v>1198</c:v>
                </c:pt>
                <c:pt idx="432">
                  <c:v>1365</c:v>
                </c:pt>
                <c:pt idx="433">
                  <c:v>1604</c:v>
                </c:pt>
                <c:pt idx="434">
                  <c:v>630</c:v>
                </c:pt>
                <c:pt idx="435">
                  <c:v>1661</c:v>
                </c:pt>
                <c:pt idx="436">
                  <c:v>1118</c:v>
                </c:pt>
                <c:pt idx="437">
                  <c:v>904</c:v>
                </c:pt>
                <c:pt idx="438">
                  <c:v>694</c:v>
                </c:pt>
                <c:pt idx="439">
                  <c:v>1196</c:v>
                </c:pt>
                <c:pt idx="440">
                  <c:v>2402</c:v>
                </c:pt>
                <c:pt idx="441">
                  <c:v>1440</c:v>
                </c:pt>
                <c:pt idx="442">
                  <c:v>1573</c:v>
                </c:pt>
                <c:pt idx="443">
                  <c:v>1258</c:v>
                </c:pt>
                <c:pt idx="444">
                  <c:v>1908</c:v>
                </c:pt>
                <c:pt idx="445">
                  <c:v>1689</c:v>
                </c:pt>
                <c:pt idx="446">
                  <c:v>1888</c:v>
                </c:pt>
                <c:pt idx="447">
                  <c:v>1886</c:v>
                </c:pt>
                <c:pt idx="448">
                  <c:v>1376</c:v>
                </c:pt>
                <c:pt idx="449">
                  <c:v>1183</c:v>
                </c:pt>
                <c:pt idx="450">
                  <c:v>813</c:v>
                </c:pt>
                <c:pt idx="451">
                  <c:v>1533</c:v>
                </c:pt>
                <c:pt idx="452">
                  <c:v>1756</c:v>
                </c:pt>
                <c:pt idx="453">
                  <c:v>1590</c:v>
                </c:pt>
                <c:pt idx="454">
                  <c:v>1728</c:v>
                </c:pt>
                <c:pt idx="455">
                  <c:v>1242</c:v>
                </c:pt>
                <c:pt idx="456">
                  <c:v>1344</c:v>
                </c:pt>
                <c:pt idx="457">
                  <c:v>1663</c:v>
                </c:pt>
                <c:pt idx="458">
                  <c:v>1666</c:v>
                </c:pt>
                <c:pt idx="459">
                  <c:v>1203</c:v>
                </c:pt>
                <c:pt idx="460">
                  <c:v>1935</c:v>
                </c:pt>
                <c:pt idx="461">
                  <c:v>1135</c:v>
                </c:pt>
                <c:pt idx="462">
                  <c:v>864</c:v>
                </c:pt>
                <c:pt idx="463">
                  <c:v>1660</c:v>
                </c:pt>
                <c:pt idx="464">
                  <c:v>1040</c:v>
                </c:pt>
                <c:pt idx="465">
                  <c:v>1414</c:v>
                </c:pt>
                <c:pt idx="466">
                  <c:v>1277</c:v>
                </c:pt>
                <c:pt idx="467">
                  <c:v>1644</c:v>
                </c:pt>
                <c:pt idx="468">
                  <c:v>1634</c:v>
                </c:pt>
                <c:pt idx="469">
                  <c:v>1710</c:v>
                </c:pt>
                <c:pt idx="470">
                  <c:v>1502</c:v>
                </c:pt>
                <c:pt idx="471">
                  <c:v>1969</c:v>
                </c:pt>
                <c:pt idx="472">
                  <c:v>1072</c:v>
                </c:pt>
                <c:pt idx="473">
                  <c:v>1976</c:v>
                </c:pt>
                <c:pt idx="474">
                  <c:v>1652</c:v>
                </c:pt>
                <c:pt idx="475">
                  <c:v>970</c:v>
                </c:pt>
                <c:pt idx="476">
                  <c:v>1493</c:v>
                </c:pt>
                <c:pt idx="477">
                  <c:v>2643</c:v>
                </c:pt>
                <c:pt idx="478">
                  <c:v>1718</c:v>
                </c:pt>
                <c:pt idx="479">
                  <c:v>1131</c:v>
                </c:pt>
                <c:pt idx="480">
                  <c:v>1850</c:v>
                </c:pt>
                <c:pt idx="481">
                  <c:v>1792</c:v>
                </c:pt>
                <c:pt idx="482">
                  <c:v>1826</c:v>
                </c:pt>
                <c:pt idx="483">
                  <c:v>1216</c:v>
                </c:pt>
                <c:pt idx="484">
                  <c:v>999</c:v>
                </c:pt>
                <c:pt idx="485">
                  <c:v>1113</c:v>
                </c:pt>
                <c:pt idx="486">
                  <c:v>1073</c:v>
                </c:pt>
                <c:pt idx="487">
                  <c:v>1484</c:v>
                </c:pt>
                <c:pt idx="488">
                  <c:v>2414</c:v>
                </c:pt>
                <c:pt idx="489">
                  <c:v>630</c:v>
                </c:pt>
                <c:pt idx="490">
                  <c:v>1304</c:v>
                </c:pt>
                <c:pt idx="491">
                  <c:v>1578</c:v>
                </c:pt>
                <c:pt idx="492">
                  <c:v>1456</c:v>
                </c:pt>
                <c:pt idx="493">
                  <c:v>1269</c:v>
                </c:pt>
                <c:pt idx="494">
                  <c:v>886</c:v>
                </c:pt>
                <c:pt idx="495">
                  <c:v>720</c:v>
                </c:pt>
                <c:pt idx="496">
                  <c:v>3228</c:v>
                </c:pt>
                <c:pt idx="497">
                  <c:v>1820</c:v>
                </c:pt>
                <c:pt idx="498">
                  <c:v>899</c:v>
                </c:pt>
                <c:pt idx="499">
                  <c:v>912</c:v>
                </c:pt>
                <c:pt idx="500">
                  <c:v>1218</c:v>
                </c:pt>
                <c:pt idx="501">
                  <c:v>1768</c:v>
                </c:pt>
                <c:pt idx="502">
                  <c:v>1214</c:v>
                </c:pt>
                <c:pt idx="503">
                  <c:v>1801</c:v>
                </c:pt>
                <c:pt idx="504">
                  <c:v>1322</c:v>
                </c:pt>
                <c:pt idx="505">
                  <c:v>1960</c:v>
                </c:pt>
                <c:pt idx="506">
                  <c:v>1911</c:v>
                </c:pt>
                <c:pt idx="507">
                  <c:v>1218</c:v>
                </c:pt>
                <c:pt idx="508">
                  <c:v>1378</c:v>
                </c:pt>
                <c:pt idx="509">
                  <c:v>1041</c:v>
                </c:pt>
                <c:pt idx="510">
                  <c:v>1363</c:v>
                </c:pt>
                <c:pt idx="511">
                  <c:v>1368</c:v>
                </c:pt>
                <c:pt idx="512">
                  <c:v>864</c:v>
                </c:pt>
                <c:pt idx="513">
                  <c:v>1080</c:v>
                </c:pt>
                <c:pt idx="514">
                  <c:v>789</c:v>
                </c:pt>
                <c:pt idx="515">
                  <c:v>2020</c:v>
                </c:pt>
                <c:pt idx="516">
                  <c:v>2119</c:v>
                </c:pt>
                <c:pt idx="517">
                  <c:v>2344</c:v>
                </c:pt>
                <c:pt idx="518">
                  <c:v>1796</c:v>
                </c:pt>
                <c:pt idx="519">
                  <c:v>2080</c:v>
                </c:pt>
                <c:pt idx="520">
                  <c:v>1294</c:v>
                </c:pt>
                <c:pt idx="521">
                  <c:v>1244</c:v>
                </c:pt>
                <c:pt idx="522">
                  <c:v>1664</c:v>
                </c:pt>
                <c:pt idx="523">
                  <c:v>4676</c:v>
                </c:pt>
                <c:pt idx="524">
                  <c:v>2398</c:v>
                </c:pt>
                <c:pt idx="525">
                  <c:v>1266</c:v>
                </c:pt>
                <c:pt idx="526">
                  <c:v>928</c:v>
                </c:pt>
                <c:pt idx="527">
                  <c:v>2713</c:v>
                </c:pt>
                <c:pt idx="528">
                  <c:v>605</c:v>
                </c:pt>
                <c:pt idx="529">
                  <c:v>2515</c:v>
                </c:pt>
                <c:pt idx="530">
                  <c:v>1509</c:v>
                </c:pt>
                <c:pt idx="531">
                  <c:v>1362</c:v>
                </c:pt>
                <c:pt idx="532">
                  <c:v>827</c:v>
                </c:pt>
                <c:pt idx="533">
                  <c:v>334</c:v>
                </c:pt>
                <c:pt idx="534">
                  <c:v>1414</c:v>
                </c:pt>
                <c:pt idx="535">
                  <c:v>1347</c:v>
                </c:pt>
                <c:pt idx="536">
                  <c:v>1724</c:v>
                </c:pt>
                <c:pt idx="537">
                  <c:v>864</c:v>
                </c:pt>
                <c:pt idx="538">
                  <c:v>1159</c:v>
                </c:pt>
                <c:pt idx="539">
                  <c:v>1601</c:v>
                </c:pt>
                <c:pt idx="540">
                  <c:v>1838</c:v>
                </c:pt>
                <c:pt idx="541">
                  <c:v>2285</c:v>
                </c:pt>
                <c:pt idx="542">
                  <c:v>1680</c:v>
                </c:pt>
                <c:pt idx="543">
                  <c:v>767</c:v>
                </c:pt>
                <c:pt idx="544">
                  <c:v>1496</c:v>
                </c:pt>
                <c:pt idx="545">
                  <c:v>2183</c:v>
                </c:pt>
                <c:pt idx="546">
                  <c:v>1635</c:v>
                </c:pt>
                <c:pt idx="547">
                  <c:v>768</c:v>
                </c:pt>
                <c:pt idx="548">
                  <c:v>825</c:v>
                </c:pt>
                <c:pt idx="549">
                  <c:v>2094</c:v>
                </c:pt>
                <c:pt idx="550">
                  <c:v>1069</c:v>
                </c:pt>
                <c:pt idx="551">
                  <c:v>928</c:v>
                </c:pt>
                <c:pt idx="552">
                  <c:v>1717</c:v>
                </c:pt>
                <c:pt idx="553">
                  <c:v>1126</c:v>
                </c:pt>
                <c:pt idx="554">
                  <c:v>2046</c:v>
                </c:pt>
                <c:pt idx="555">
                  <c:v>1048</c:v>
                </c:pt>
                <c:pt idx="556">
                  <c:v>1092</c:v>
                </c:pt>
                <c:pt idx="557">
                  <c:v>1336</c:v>
                </c:pt>
                <c:pt idx="558">
                  <c:v>1446</c:v>
                </c:pt>
                <c:pt idx="559">
                  <c:v>1557</c:v>
                </c:pt>
                <c:pt idx="560">
                  <c:v>1392</c:v>
                </c:pt>
                <c:pt idx="561">
                  <c:v>1389</c:v>
                </c:pt>
                <c:pt idx="562">
                  <c:v>996</c:v>
                </c:pt>
                <c:pt idx="563">
                  <c:v>1674</c:v>
                </c:pt>
                <c:pt idx="564">
                  <c:v>2295</c:v>
                </c:pt>
                <c:pt idx="565">
                  <c:v>1647</c:v>
                </c:pt>
                <c:pt idx="566">
                  <c:v>2504</c:v>
                </c:pt>
                <c:pt idx="567">
                  <c:v>1535</c:v>
                </c:pt>
                <c:pt idx="568">
                  <c:v>2132</c:v>
                </c:pt>
                <c:pt idx="569">
                  <c:v>943</c:v>
                </c:pt>
                <c:pt idx="570">
                  <c:v>1728</c:v>
                </c:pt>
                <c:pt idx="571">
                  <c:v>864</c:v>
                </c:pt>
                <c:pt idx="572">
                  <c:v>1692</c:v>
                </c:pt>
                <c:pt idx="573">
                  <c:v>1430</c:v>
                </c:pt>
                <c:pt idx="574">
                  <c:v>1109</c:v>
                </c:pt>
                <c:pt idx="575">
                  <c:v>1216</c:v>
                </c:pt>
                <c:pt idx="576">
                  <c:v>1477</c:v>
                </c:pt>
                <c:pt idx="577">
                  <c:v>1320</c:v>
                </c:pt>
                <c:pt idx="578">
                  <c:v>1392</c:v>
                </c:pt>
                <c:pt idx="579">
                  <c:v>1795</c:v>
                </c:pt>
                <c:pt idx="580">
                  <c:v>1429</c:v>
                </c:pt>
                <c:pt idx="581">
                  <c:v>2042</c:v>
                </c:pt>
                <c:pt idx="582">
                  <c:v>816</c:v>
                </c:pt>
                <c:pt idx="583">
                  <c:v>2775</c:v>
                </c:pt>
                <c:pt idx="584">
                  <c:v>1573</c:v>
                </c:pt>
                <c:pt idx="585">
                  <c:v>2028</c:v>
                </c:pt>
                <c:pt idx="586">
                  <c:v>838</c:v>
                </c:pt>
                <c:pt idx="587">
                  <c:v>860</c:v>
                </c:pt>
                <c:pt idx="588">
                  <c:v>1473</c:v>
                </c:pt>
                <c:pt idx="589">
                  <c:v>935</c:v>
                </c:pt>
                <c:pt idx="590">
                  <c:v>1582</c:v>
                </c:pt>
                <c:pt idx="591">
                  <c:v>2296</c:v>
                </c:pt>
                <c:pt idx="592">
                  <c:v>816</c:v>
                </c:pt>
                <c:pt idx="593">
                  <c:v>848</c:v>
                </c:pt>
                <c:pt idx="594">
                  <c:v>924</c:v>
                </c:pt>
                <c:pt idx="595">
                  <c:v>1826</c:v>
                </c:pt>
                <c:pt idx="596">
                  <c:v>1368</c:v>
                </c:pt>
                <c:pt idx="597">
                  <c:v>1402</c:v>
                </c:pt>
                <c:pt idx="598">
                  <c:v>1647</c:v>
                </c:pt>
                <c:pt idx="599">
                  <c:v>1556</c:v>
                </c:pt>
                <c:pt idx="600">
                  <c:v>1904</c:v>
                </c:pt>
                <c:pt idx="601">
                  <c:v>1375</c:v>
                </c:pt>
                <c:pt idx="602">
                  <c:v>1915</c:v>
                </c:pt>
                <c:pt idx="603">
                  <c:v>1200</c:v>
                </c:pt>
                <c:pt idx="604">
                  <c:v>1494</c:v>
                </c:pt>
                <c:pt idx="605">
                  <c:v>1986</c:v>
                </c:pt>
                <c:pt idx="606">
                  <c:v>1040</c:v>
                </c:pt>
                <c:pt idx="607">
                  <c:v>2008</c:v>
                </c:pt>
                <c:pt idx="608">
                  <c:v>3194</c:v>
                </c:pt>
                <c:pt idx="609">
                  <c:v>1029</c:v>
                </c:pt>
                <c:pt idx="610">
                  <c:v>2153</c:v>
                </c:pt>
                <c:pt idx="611">
                  <c:v>1032</c:v>
                </c:pt>
                <c:pt idx="612">
                  <c:v>1872</c:v>
                </c:pt>
                <c:pt idx="613">
                  <c:v>1120</c:v>
                </c:pt>
                <c:pt idx="614">
                  <c:v>630</c:v>
                </c:pt>
                <c:pt idx="615">
                  <c:v>1054</c:v>
                </c:pt>
                <c:pt idx="616">
                  <c:v>1509</c:v>
                </c:pt>
                <c:pt idx="617">
                  <c:v>832</c:v>
                </c:pt>
                <c:pt idx="618">
                  <c:v>1828</c:v>
                </c:pt>
                <c:pt idx="619">
                  <c:v>2262</c:v>
                </c:pt>
                <c:pt idx="620">
                  <c:v>864</c:v>
                </c:pt>
                <c:pt idx="621">
                  <c:v>2614</c:v>
                </c:pt>
                <c:pt idx="622">
                  <c:v>980</c:v>
                </c:pt>
                <c:pt idx="623">
                  <c:v>1512</c:v>
                </c:pt>
                <c:pt idx="624">
                  <c:v>1790</c:v>
                </c:pt>
                <c:pt idx="625">
                  <c:v>1116</c:v>
                </c:pt>
                <c:pt idx="626">
                  <c:v>1422</c:v>
                </c:pt>
                <c:pt idx="627">
                  <c:v>1520</c:v>
                </c:pt>
                <c:pt idx="628">
                  <c:v>2080</c:v>
                </c:pt>
                <c:pt idx="629">
                  <c:v>1350</c:v>
                </c:pt>
                <c:pt idx="630">
                  <c:v>1750</c:v>
                </c:pt>
                <c:pt idx="631">
                  <c:v>1554</c:v>
                </c:pt>
                <c:pt idx="632">
                  <c:v>1411</c:v>
                </c:pt>
                <c:pt idx="633">
                  <c:v>1056</c:v>
                </c:pt>
                <c:pt idx="634">
                  <c:v>1056</c:v>
                </c:pt>
                <c:pt idx="635">
                  <c:v>3395</c:v>
                </c:pt>
                <c:pt idx="636">
                  <c:v>800</c:v>
                </c:pt>
                <c:pt idx="637">
                  <c:v>1387</c:v>
                </c:pt>
                <c:pt idx="638">
                  <c:v>796</c:v>
                </c:pt>
                <c:pt idx="639">
                  <c:v>1567</c:v>
                </c:pt>
                <c:pt idx="640">
                  <c:v>1518</c:v>
                </c:pt>
                <c:pt idx="641">
                  <c:v>1929</c:v>
                </c:pt>
                <c:pt idx="642">
                  <c:v>2704</c:v>
                </c:pt>
                <c:pt idx="643">
                  <c:v>1620</c:v>
                </c:pt>
                <c:pt idx="644">
                  <c:v>1766</c:v>
                </c:pt>
                <c:pt idx="645">
                  <c:v>981</c:v>
                </c:pt>
                <c:pt idx="646">
                  <c:v>1048</c:v>
                </c:pt>
                <c:pt idx="647">
                  <c:v>1094</c:v>
                </c:pt>
                <c:pt idx="648">
                  <c:v>1839</c:v>
                </c:pt>
                <c:pt idx="649">
                  <c:v>630</c:v>
                </c:pt>
                <c:pt idx="650">
                  <c:v>1665</c:v>
                </c:pt>
                <c:pt idx="651">
                  <c:v>1510</c:v>
                </c:pt>
                <c:pt idx="652">
                  <c:v>1716</c:v>
                </c:pt>
                <c:pt idx="653">
                  <c:v>1469</c:v>
                </c:pt>
                <c:pt idx="654">
                  <c:v>2113</c:v>
                </c:pt>
                <c:pt idx="655">
                  <c:v>1092</c:v>
                </c:pt>
                <c:pt idx="656">
                  <c:v>1053</c:v>
                </c:pt>
                <c:pt idx="657">
                  <c:v>1502</c:v>
                </c:pt>
                <c:pt idx="658">
                  <c:v>1458</c:v>
                </c:pt>
                <c:pt idx="659">
                  <c:v>1486</c:v>
                </c:pt>
                <c:pt idx="660">
                  <c:v>1935</c:v>
                </c:pt>
                <c:pt idx="661">
                  <c:v>2448</c:v>
                </c:pt>
                <c:pt idx="662">
                  <c:v>1392</c:v>
                </c:pt>
                <c:pt idx="663">
                  <c:v>1181</c:v>
                </c:pt>
                <c:pt idx="664">
                  <c:v>2097</c:v>
                </c:pt>
                <c:pt idx="665">
                  <c:v>1936</c:v>
                </c:pt>
                <c:pt idx="666">
                  <c:v>2380</c:v>
                </c:pt>
                <c:pt idx="667">
                  <c:v>1679</c:v>
                </c:pt>
                <c:pt idx="668">
                  <c:v>1437</c:v>
                </c:pt>
                <c:pt idx="669">
                  <c:v>1180</c:v>
                </c:pt>
                <c:pt idx="670">
                  <c:v>1476</c:v>
                </c:pt>
                <c:pt idx="671">
                  <c:v>1369</c:v>
                </c:pt>
                <c:pt idx="672">
                  <c:v>1208</c:v>
                </c:pt>
                <c:pt idx="673">
                  <c:v>1839</c:v>
                </c:pt>
                <c:pt idx="674">
                  <c:v>1136</c:v>
                </c:pt>
                <c:pt idx="675">
                  <c:v>1441</c:v>
                </c:pt>
                <c:pt idx="676">
                  <c:v>1774</c:v>
                </c:pt>
                <c:pt idx="677">
                  <c:v>792</c:v>
                </c:pt>
                <c:pt idx="678">
                  <c:v>2046</c:v>
                </c:pt>
                <c:pt idx="679">
                  <c:v>988</c:v>
                </c:pt>
                <c:pt idx="680">
                  <c:v>923</c:v>
                </c:pt>
                <c:pt idx="681">
                  <c:v>1520</c:v>
                </c:pt>
                <c:pt idx="682">
                  <c:v>1291</c:v>
                </c:pt>
                <c:pt idx="683">
                  <c:v>1668</c:v>
                </c:pt>
                <c:pt idx="684">
                  <c:v>1839</c:v>
                </c:pt>
                <c:pt idx="685">
                  <c:v>2090</c:v>
                </c:pt>
                <c:pt idx="686">
                  <c:v>1761</c:v>
                </c:pt>
                <c:pt idx="687">
                  <c:v>1102</c:v>
                </c:pt>
                <c:pt idx="688">
                  <c:v>1419</c:v>
                </c:pt>
                <c:pt idx="689">
                  <c:v>1362</c:v>
                </c:pt>
                <c:pt idx="690">
                  <c:v>848</c:v>
                </c:pt>
                <c:pt idx="691">
                  <c:v>4316</c:v>
                </c:pt>
                <c:pt idx="692">
                  <c:v>2519</c:v>
                </c:pt>
                <c:pt idx="693">
                  <c:v>1073</c:v>
                </c:pt>
                <c:pt idx="694">
                  <c:v>1539</c:v>
                </c:pt>
                <c:pt idx="695">
                  <c:v>1137</c:v>
                </c:pt>
                <c:pt idx="696">
                  <c:v>616</c:v>
                </c:pt>
                <c:pt idx="697">
                  <c:v>1148</c:v>
                </c:pt>
                <c:pt idx="698">
                  <c:v>894</c:v>
                </c:pt>
                <c:pt idx="699">
                  <c:v>1391</c:v>
                </c:pt>
                <c:pt idx="700">
                  <c:v>1800</c:v>
                </c:pt>
                <c:pt idx="701">
                  <c:v>1164</c:v>
                </c:pt>
                <c:pt idx="702">
                  <c:v>2576</c:v>
                </c:pt>
                <c:pt idx="703">
                  <c:v>1812</c:v>
                </c:pt>
                <c:pt idx="704">
                  <c:v>1484</c:v>
                </c:pt>
                <c:pt idx="705">
                  <c:v>1092</c:v>
                </c:pt>
                <c:pt idx="706">
                  <c:v>1824</c:v>
                </c:pt>
                <c:pt idx="707">
                  <c:v>1324</c:v>
                </c:pt>
                <c:pt idx="708">
                  <c:v>1456</c:v>
                </c:pt>
                <c:pt idx="709">
                  <c:v>904</c:v>
                </c:pt>
                <c:pt idx="710">
                  <c:v>729</c:v>
                </c:pt>
                <c:pt idx="711">
                  <c:v>1178</c:v>
                </c:pt>
                <c:pt idx="712">
                  <c:v>1228</c:v>
                </c:pt>
                <c:pt idx="713">
                  <c:v>960</c:v>
                </c:pt>
                <c:pt idx="714">
                  <c:v>1479</c:v>
                </c:pt>
                <c:pt idx="715">
                  <c:v>1350</c:v>
                </c:pt>
                <c:pt idx="716">
                  <c:v>2554</c:v>
                </c:pt>
                <c:pt idx="717">
                  <c:v>1178</c:v>
                </c:pt>
                <c:pt idx="718">
                  <c:v>2418</c:v>
                </c:pt>
                <c:pt idx="719">
                  <c:v>971</c:v>
                </c:pt>
                <c:pt idx="720">
                  <c:v>1742</c:v>
                </c:pt>
                <c:pt idx="721">
                  <c:v>848</c:v>
                </c:pt>
                <c:pt idx="722">
                  <c:v>864</c:v>
                </c:pt>
                <c:pt idx="723">
                  <c:v>1470</c:v>
                </c:pt>
                <c:pt idx="724">
                  <c:v>1698</c:v>
                </c:pt>
                <c:pt idx="725">
                  <c:v>864</c:v>
                </c:pt>
                <c:pt idx="726">
                  <c:v>1680</c:v>
                </c:pt>
                <c:pt idx="727">
                  <c:v>1232</c:v>
                </c:pt>
                <c:pt idx="728">
                  <c:v>1776</c:v>
                </c:pt>
                <c:pt idx="729">
                  <c:v>1208</c:v>
                </c:pt>
                <c:pt idx="730">
                  <c:v>1616</c:v>
                </c:pt>
                <c:pt idx="731">
                  <c:v>1146</c:v>
                </c:pt>
                <c:pt idx="732">
                  <c:v>2031</c:v>
                </c:pt>
                <c:pt idx="733">
                  <c:v>1144</c:v>
                </c:pt>
                <c:pt idx="734">
                  <c:v>948</c:v>
                </c:pt>
                <c:pt idx="735">
                  <c:v>1768</c:v>
                </c:pt>
                <c:pt idx="736">
                  <c:v>1040</c:v>
                </c:pt>
                <c:pt idx="737">
                  <c:v>1801</c:v>
                </c:pt>
                <c:pt idx="738">
                  <c:v>1200</c:v>
                </c:pt>
                <c:pt idx="739">
                  <c:v>1728</c:v>
                </c:pt>
                <c:pt idx="740">
                  <c:v>1432</c:v>
                </c:pt>
                <c:pt idx="741">
                  <c:v>912</c:v>
                </c:pt>
                <c:pt idx="742">
                  <c:v>1349</c:v>
                </c:pt>
                <c:pt idx="743">
                  <c:v>1464</c:v>
                </c:pt>
                <c:pt idx="744">
                  <c:v>1337</c:v>
                </c:pt>
                <c:pt idx="745">
                  <c:v>2715</c:v>
                </c:pt>
                <c:pt idx="746">
                  <c:v>2256</c:v>
                </c:pt>
                <c:pt idx="747">
                  <c:v>2640</c:v>
                </c:pt>
                <c:pt idx="748">
                  <c:v>1720</c:v>
                </c:pt>
                <c:pt idx="749">
                  <c:v>1529</c:v>
                </c:pt>
                <c:pt idx="750">
                  <c:v>1140</c:v>
                </c:pt>
                <c:pt idx="751">
                  <c:v>1320</c:v>
                </c:pt>
                <c:pt idx="752">
                  <c:v>1494</c:v>
                </c:pt>
                <c:pt idx="753">
                  <c:v>2098</c:v>
                </c:pt>
                <c:pt idx="754">
                  <c:v>1026</c:v>
                </c:pt>
                <c:pt idx="755">
                  <c:v>1471</c:v>
                </c:pt>
                <c:pt idx="756">
                  <c:v>1768</c:v>
                </c:pt>
                <c:pt idx="757">
                  <c:v>1386</c:v>
                </c:pt>
                <c:pt idx="758">
                  <c:v>1501</c:v>
                </c:pt>
                <c:pt idx="759">
                  <c:v>2531</c:v>
                </c:pt>
                <c:pt idx="760">
                  <c:v>864</c:v>
                </c:pt>
                <c:pt idx="761">
                  <c:v>1301</c:v>
                </c:pt>
                <c:pt idx="762">
                  <c:v>1547</c:v>
                </c:pt>
                <c:pt idx="763">
                  <c:v>2365</c:v>
                </c:pt>
                <c:pt idx="764">
                  <c:v>1494</c:v>
                </c:pt>
                <c:pt idx="765">
                  <c:v>1506</c:v>
                </c:pt>
                <c:pt idx="766">
                  <c:v>1714</c:v>
                </c:pt>
                <c:pt idx="767">
                  <c:v>1750</c:v>
                </c:pt>
                <c:pt idx="768">
                  <c:v>1836</c:v>
                </c:pt>
                <c:pt idx="769">
                  <c:v>3279</c:v>
                </c:pt>
                <c:pt idx="770">
                  <c:v>858</c:v>
                </c:pt>
                <c:pt idx="771">
                  <c:v>1220</c:v>
                </c:pt>
                <c:pt idx="772">
                  <c:v>1117</c:v>
                </c:pt>
                <c:pt idx="773">
                  <c:v>912</c:v>
                </c:pt>
                <c:pt idx="774">
                  <c:v>1973</c:v>
                </c:pt>
                <c:pt idx="775">
                  <c:v>1204</c:v>
                </c:pt>
                <c:pt idx="776">
                  <c:v>1614</c:v>
                </c:pt>
                <c:pt idx="777">
                  <c:v>894</c:v>
                </c:pt>
                <c:pt idx="778">
                  <c:v>2020</c:v>
                </c:pt>
                <c:pt idx="779">
                  <c:v>1004</c:v>
                </c:pt>
                <c:pt idx="780">
                  <c:v>1253</c:v>
                </c:pt>
                <c:pt idx="781">
                  <c:v>1603</c:v>
                </c:pt>
                <c:pt idx="782">
                  <c:v>1430</c:v>
                </c:pt>
                <c:pt idx="783">
                  <c:v>1110</c:v>
                </c:pt>
                <c:pt idx="784">
                  <c:v>1484</c:v>
                </c:pt>
                <c:pt idx="785">
                  <c:v>1342</c:v>
                </c:pt>
                <c:pt idx="786">
                  <c:v>1652</c:v>
                </c:pt>
                <c:pt idx="787">
                  <c:v>2084</c:v>
                </c:pt>
                <c:pt idx="788">
                  <c:v>901</c:v>
                </c:pt>
                <c:pt idx="789">
                  <c:v>2087</c:v>
                </c:pt>
                <c:pt idx="790">
                  <c:v>1145</c:v>
                </c:pt>
                <c:pt idx="791">
                  <c:v>1062</c:v>
                </c:pt>
                <c:pt idx="792">
                  <c:v>2013</c:v>
                </c:pt>
                <c:pt idx="793">
                  <c:v>1496</c:v>
                </c:pt>
                <c:pt idx="794">
                  <c:v>1895</c:v>
                </c:pt>
                <c:pt idx="795">
                  <c:v>1564</c:v>
                </c:pt>
                <c:pt idx="796">
                  <c:v>1285</c:v>
                </c:pt>
                <c:pt idx="797">
                  <c:v>773</c:v>
                </c:pt>
                <c:pt idx="798">
                  <c:v>3140</c:v>
                </c:pt>
                <c:pt idx="799">
                  <c:v>1768</c:v>
                </c:pt>
                <c:pt idx="800">
                  <c:v>1688</c:v>
                </c:pt>
                <c:pt idx="801">
                  <c:v>1196</c:v>
                </c:pt>
                <c:pt idx="802">
                  <c:v>1456</c:v>
                </c:pt>
                <c:pt idx="803">
                  <c:v>2822</c:v>
                </c:pt>
                <c:pt idx="804">
                  <c:v>1128</c:v>
                </c:pt>
                <c:pt idx="805">
                  <c:v>1428</c:v>
                </c:pt>
                <c:pt idx="806">
                  <c:v>980</c:v>
                </c:pt>
                <c:pt idx="807">
                  <c:v>1576</c:v>
                </c:pt>
                <c:pt idx="808">
                  <c:v>1086</c:v>
                </c:pt>
                <c:pt idx="809">
                  <c:v>2138</c:v>
                </c:pt>
                <c:pt idx="810">
                  <c:v>1309</c:v>
                </c:pt>
                <c:pt idx="811">
                  <c:v>848</c:v>
                </c:pt>
                <c:pt idx="812">
                  <c:v>1044</c:v>
                </c:pt>
                <c:pt idx="813">
                  <c:v>1442</c:v>
                </c:pt>
                <c:pt idx="814">
                  <c:v>1250</c:v>
                </c:pt>
                <c:pt idx="815">
                  <c:v>1661</c:v>
                </c:pt>
                <c:pt idx="816">
                  <c:v>1008</c:v>
                </c:pt>
                <c:pt idx="817">
                  <c:v>1689</c:v>
                </c:pt>
                <c:pt idx="818">
                  <c:v>1052</c:v>
                </c:pt>
                <c:pt idx="819">
                  <c:v>1358</c:v>
                </c:pt>
                <c:pt idx="820">
                  <c:v>1640</c:v>
                </c:pt>
                <c:pt idx="821">
                  <c:v>936</c:v>
                </c:pt>
                <c:pt idx="822">
                  <c:v>1733</c:v>
                </c:pt>
                <c:pt idx="823">
                  <c:v>1489</c:v>
                </c:pt>
                <c:pt idx="824">
                  <c:v>1489</c:v>
                </c:pt>
                <c:pt idx="825">
                  <c:v>2084</c:v>
                </c:pt>
                <c:pt idx="826">
                  <c:v>784</c:v>
                </c:pt>
                <c:pt idx="827">
                  <c:v>1434</c:v>
                </c:pt>
                <c:pt idx="828">
                  <c:v>2126</c:v>
                </c:pt>
                <c:pt idx="829">
                  <c:v>1223</c:v>
                </c:pt>
                <c:pt idx="830">
                  <c:v>1392</c:v>
                </c:pt>
                <c:pt idx="831">
                  <c:v>1200</c:v>
                </c:pt>
                <c:pt idx="832">
                  <c:v>1829</c:v>
                </c:pt>
                <c:pt idx="833">
                  <c:v>1516</c:v>
                </c:pt>
                <c:pt idx="834">
                  <c:v>1144</c:v>
                </c:pt>
                <c:pt idx="835">
                  <c:v>1067</c:v>
                </c:pt>
                <c:pt idx="836">
                  <c:v>1559</c:v>
                </c:pt>
                <c:pt idx="837">
                  <c:v>987</c:v>
                </c:pt>
                <c:pt idx="838">
                  <c:v>1099</c:v>
                </c:pt>
                <c:pt idx="839">
                  <c:v>1200</c:v>
                </c:pt>
                <c:pt idx="840">
                  <c:v>1482</c:v>
                </c:pt>
                <c:pt idx="841">
                  <c:v>1539</c:v>
                </c:pt>
                <c:pt idx="842">
                  <c:v>1165</c:v>
                </c:pt>
                <c:pt idx="843">
                  <c:v>1800</c:v>
                </c:pt>
                <c:pt idx="844">
                  <c:v>1416</c:v>
                </c:pt>
                <c:pt idx="845">
                  <c:v>1701</c:v>
                </c:pt>
                <c:pt idx="846">
                  <c:v>1775</c:v>
                </c:pt>
                <c:pt idx="847">
                  <c:v>864</c:v>
                </c:pt>
                <c:pt idx="848">
                  <c:v>2358</c:v>
                </c:pt>
                <c:pt idx="849">
                  <c:v>1855</c:v>
                </c:pt>
                <c:pt idx="850">
                  <c:v>848</c:v>
                </c:pt>
                <c:pt idx="851">
                  <c:v>1456</c:v>
                </c:pt>
                <c:pt idx="852">
                  <c:v>1646</c:v>
                </c:pt>
                <c:pt idx="853">
                  <c:v>1445</c:v>
                </c:pt>
                <c:pt idx="854">
                  <c:v>1779</c:v>
                </c:pt>
                <c:pt idx="855">
                  <c:v>1040</c:v>
                </c:pt>
                <c:pt idx="856">
                  <c:v>1026</c:v>
                </c:pt>
                <c:pt idx="857">
                  <c:v>1481</c:v>
                </c:pt>
                <c:pt idx="858">
                  <c:v>1370</c:v>
                </c:pt>
                <c:pt idx="859">
                  <c:v>2654</c:v>
                </c:pt>
                <c:pt idx="860">
                  <c:v>1426</c:v>
                </c:pt>
                <c:pt idx="861">
                  <c:v>1039</c:v>
                </c:pt>
                <c:pt idx="862">
                  <c:v>1097</c:v>
                </c:pt>
                <c:pt idx="863">
                  <c:v>1148</c:v>
                </c:pt>
                <c:pt idx="864">
                  <c:v>1372</c:v>
                </c:pt>
                <c:pt idx="865">
                  <c:v>1002</c:v>
                </c:pt>
                <c:pt idx="866">
                  <c:v>1646</c:v>
                </c:pt>
                <c:pt idx="867">
                  <c:v>1120</c:v>
                </c:pt>
                <c:pt idx="868">
                  <c:v>2320</c:v>
                </c:pt>
                <c:pt idx="869">
                  <c:v>1949</c:v>
                </c:pt>
                <c:pt idx="870">
                  <c:v>894</c:v>
                </c:pt>
                <c:pt idx="871">
                  <c:v>1682</c:v>
                </c:pt>
                <c:pt idx="872">
                  <c:v>910</c:v>
                </c:pt>
                <c:pt idx="873">
                  <c:v>1268</c:v>
                </c:pt>
                <c:pt idx="874">
                  <c:v>1131</c:v>
                </c:pt>
                <c:pt idx="875">
                  <c:v>2610</c:v>
                </c:pt>
                <c:pt idx="876">
                  <c:v>1040</c:v>
                </c:pt>
                <c:pt idx="877">
                  <c:v>2224</c:v>
                </c:pt>
                <c:pt idx="878">
                  <c:v>1155</c:v>
                </c:pt>
                <c:pt idx="879">
                  <c:v>864</c:v>
                </c:pt>
                <c:pt idx="880">
                  <c:v>1090</c:v>
                </c:pt>
                <c:pt idx="881">
                  <c:v>1717</c:v>
                </c:pt>
                <c:pt idx="882">
                  <c:v>1593</c:v>
                </c:pt>
                <c:pt idx="883">
                  <c:v>2230</c:v>
                </c:pt>
                <c:pt idx="884">
                  <c:v>892</c:v>
                </c:pt>
                <c:pt idx="885">
                  <c:v>1709</c:v>
                </c:pt>
                <c:pt idx="886">
                  <c:v>1712</c:v>
                </c:pt>
                <c:pt idx="887">
                  <c:v>1393</c:v>
                </c:pt>
                <c:pt idx="888">
                  <c:v>2217</c:v>
                </c:pt>
                <c:pt idx="889">
                  <c:v>1505</c:v>
                </c:pt>
                <c:pt idx="890">
                  <c:v>924</c:v>
                </c:pt>
                <c:pt idx="891">
                  <c:v>1683</c:v>
                </c:pt>
                <c:pt idx="892">
                  <c:v>1068</c:v>
                </c:pt>
                <c:pt idx="893">
                  <c:v>1383</c:v>
                </c:pt>
                <c:pt idx="894">
                  <c:v>1535</c:v>
                </c:pt>
                <c:pt idx="895">
                  <c:v>1796</c:v>
                </c:pt>
                <c:pt idx="896">
                  <c:v>951</c:v>
                </c:pt>
                <c:pt idx="897">
                  <c:v>2240</c:v>
                </c:pt>
                <c:pt idx="898">
                  <c:v>2364</c:v>
                </c:pt>
                <c:pt idx="899">
                  <c:v>1236</c:v>
                </c:pt>
                <c:pt idx="900">
                  <c:v>858</c:v>
                </c:pt>
                <c:pt idx="901">
                  <c:v>1306</c:v>
                </c:pt>
                <c:pt idx="902">
                  <c:v>1509</c:v>
                </c:pt>
                <c:pt idx="903">
                  <c:v>1670</c:v>
                </c:pt>
                <c:pt idx="904">
                  <c:v>902</c:v>
                </c:pt>
                <c:pt idx="905">
                  <c:v>1063</c:v>
                </c:pt>
                <c:pt idx="906">
                  <c:v>1636</c:v>
                </c:pt>
                <c:pt idx="907">
                  <c:v>2057</c:v>
                </c:pt>
                <c:pt idx="908">
                  <c:v>902</c:v>
                </c:pt>
                <c:pt idx="909">
                  <c:v>1484</c:v>
                </c:pt>
                <c:pt idx="910">
                  <c:v>2274</c:v>
                </c:pt>
                <c:pt idx="911">
                  <c:v>1268</c:v>
                </c:pt>
                <c:pt idx="912">
                  <c:v>1015</c:v>
                </c:pt>
                <c:pt idx="913">
                  <c:v>2002</c:v>
                </c:pt>
                <c:pt idx="914">
                  <c:v>1224</c:v>
                </c:pt>
                <c:pt idx="915">
                  <c:v>1092</c:v>
                </c:pt>
                <c:pt idx="916">
                  <c:v>480</c:v>
                </c:pt>
                <c:pt idx="917">
                  <c:v>1229</c:v>
                </c:pt>
                <c:pt idx="918">
                  <c:v>2127</c:v>
                </c:pt>
                <c:pt idx="919">
                  <c:v>1414</c:v>
                </c:pt>
                <c:pt idx="920">
                  <c:v>1721</c:v>
                </c:pt>
                <c:pt idx="921">
                  <c:v>2200</c:v>
                </c:pt>
                <c:pt idx="922">
                  <c:v>1316</c:v>
                </c:pt>
                <c:pt idx="923">
                  <c:v>1617</c:v>
                </c:pt>
                <c:pt idx="924">
                  <c:v>1686</c:v>
                </c:pt>
                <c:pt idx="925">
                  <c:v>1126</c:v>
                </c:pt>
                <c:pt idx="926">
                  <c:v>2374</c:v>
                </c:pt>
                <c:pt idx="927">
                  <c:v>1978</c:v>
                </c:pt>
                <c:pt idx="928">
                  <c:v>1788</c:v>
                </c:pt>
                <c:pt idx="929">
                  <c:v>2236</c:v>
                </c:pt>
                <c:pt idx="930">
                  <c:v>1466</c:v>
                </c:pt>
                <c:pt idx="931">
                  <c:v>925</c:v>
                </c:pt>
                <c:pt idx="932">
                  <c:v>1905</c:v>
                </c:pt>
                <c:pt idx="933">
                  <c:v>1500</c:v>
                </c:pt>
                <c:pt idx="934">
                  <c:v>2069</c:v>
                </c:pt>
                <c:pt idx="935">
                  <c:v>747</c:v>
                </c:pt>
                <c:pt idx="936">
                  <c:v>1200</c:v>
                </c:pt>
                <c:pt idx="937">
                  <c:v>1971</c:v>
                </c:pt>
                <c:pt idx="938">
                  <c:v>1962</c:v>
                </c:pt>
                <c:pt idx="939">
                  <c:v>2403</c:v>
                </c:pt>
                <c:pt idx="940">
                  <c:v>1728</c:v>
                </c:pt>
                <c:pt idx="941">
                  <c:v>2060</c:v>
                </c:pt>
                <c:pt idx="942">
                  <c:v>1440</c:v>
                </c:pt>
                <c:pt idx="943">
                  <c:v>1632</c:v>
                </c:pt>
                <c:pt idx="944">
                  <c:v>1344</c:v>
                </c:pt>
                <c:pt idx="945">
                  <c:v>1869</c:v>
                </c:pt>
                <c:pt idx="946">
                  <c:v>1144</c:v>
                </c:pt>
                <c:pt idx="947">
                  <c:v>1629</c:v>
                </c:pt>
                <c:pt idx="948">
                  <c:v>1776</c:v>
                </c:pt>
                <c:pt idx="949">
                  <c:v>1381</c:v>
                </c:pt>
                <c:pt idx="950">
                  <c:v>864</c:v>
                </c:pt>
                <c:pt idx="951">
                  <c:v>965</c:v>
                </c:pt>
                <c:pt idx="952">
                  <c:v>768</c:v>
                </c:pt>
                <c:pt idx="953">
                  <c:v>1968</c:v>
                </c:pt>
                <c:pt idx="954">
                  <c:v>980</c:v>
                </c:pt>
                <c:pt idx="955">
                  <c:v>1958</c:v>
                </c:pt>
                <c:pt idx="956">
                  <c:v>1229</c:v>
                </c:pt>
                <c:pt idx="957">
                  <c:v>1057</c:v>
                </c:pt>
                <c:pt idx="958">
                  <c:v>1337</c:v>
                </c:pt>
                <c:pt idx="959">
                  <c:v>1416</c:v>
                </c:pt>
                <c:pt idx="960">
                  <c:v>858</c:v>
                </c:pt>
                <c:pt idx="961">
                  <c:v>2872</c:v>
                </c:pt>
                <c:pt idx="962">
                  <c:v>1548</c:v>
                </c:pt>
                <c:pt idx="963">
                  <c:v>1800</c:v>
                </c:pt>
                <c:pt idx="964">
                  <c:v>1894</c:v>
                </c:pt>
                <c:pt idx="965">
                  <c:v>1484</c:v>
                </c:pt>
                <c:pt idx="966">
                  <c:v>1308</c:v>
                </c:pt>
                <c:pt idx="967">
                  <c:v>1098</c:v>
                </c:pt>
                <c:pt idx="968">
                  <c:v>968</c:v>
                </c:pt>
                <c:pt idx="969">
                  <c:v>1095</c:v>
                </c:pt>
                <c:pt idx="970">
                  <c:v>1192</c:v>
                </c:pt>
                <c:pt idx="971">
                  <c:v>1626</c:v>
                </c:pt>
                <c:pt idx="972">
                  <c:v>918</c:v>
                </c:pt>
                <c:pt idx="973">
                  <c:v>1428</c:v>
                </c:pt>
                <c:pt idx="974">
                  <c:v>2019</c:v>
                </c:pt>
                <c:pt idx="975">
                  <c:v>1382</c:v>
                </c:pt>
                <c:pt idx="976">
                  <c:v>869</c:v>
                </c:pt>
                <c:pt idx="977">
                  <c:v>1241</c:v>
                </c:pt>
                <c:pt idx="978">
                  <c:v>894</c:v>
                </c:pt>
                <c:pt idx="979">
                  <c:v>1121</c:v>
                </c:pt>
                <c:pt idx="980">
                  <c:v>999</c:v>
                </c:pt>
                <c:pt idx="981">
                  <c:v>2612</c:v>
                </c:pt>
                <c:pt idx="982">
                  <c:v>1266</c:v>
                </c:pt>
                <c:pt idx="983">
                  <c:v>2290</c:v>
                </c:pt>
                <c:pt idx="984">
                  <c:v>1734</c:v>
                </c:pt>
                <c:pt idx="985">
                  <c:v>1164</c:v>
                </c:pt>
                <c:pt idx="986">
                  <c:v>1635</c:v>
                </c:pt>
                <c:pt idx="987">
                  <c:v>1940</c:v>
                </c:pt>
                <c:pt idx="988">
                  <c:v>2030</c:v>
                </c:pt>
                <c:pt idx="989">
                  <c:v>1576</c:v>
                </c:pt>
                <c:pt idx="990">
                  <c:v>2392</c:v>
                </c:pt>
                <c:pt idx="991">
                  <c:v>1742</c:v>
                </c:pt>
                <c:pt idx="992">
                  <c:v>1851</c:v>
                </c:pt>
                <c:pt idx="993">
                  <c:v>1500</c:v>
                </c:pt>
                <c:pt idx="994">
                  <c:v>1718</c:v>
                </c:pt>
                <c:pt idx="995">
                  <c:v>1230</c:v>
                </c:pt>
                <c:pt idx="996">
                  <c:v>1050</c:v>
                </c:pt>
                <c:pt idx="997">
                  <c:v>1442</c:v>
                </c:pt>
                <c:pt idx="998">
                  <c:v>1077</c:v>
                </c:pt>
                <c:pt idx="999">
                  <c:v>1208</c:v>
                </c:pt>
                <c:pt idx="1000">
                  <c:v>944</c:v>
                </c:pt>
                <c:pt idx="1001">
                  <c:v>691</c:v>
                </c:pt>
                <c:pt idx="1002">
                  <c:v>1574</c:v>
                </c:pt>
                <c:pt idx="1003">
                  <c:v>1680</c:v>
                </c:pt>
                <c:pt idx="1004">
                  <c:v>1504</c:v>
                </c:pt>
                <c:pt idx="1005">
                  <c:v>985</c:v>
                </c:pt>
                <c:pt idx="1006">
                  <c:v>1657</c:v>
                </c:pt>
                <c:pt idx="1007">
                  <c:v>1092</c:v>
                </c:pt>
                <c:pt idx="1008">
                  <c:v>1710</c:v>
                </c:pt>
                <c:pt idx="1009">
                  <c:v>1522</c:v>
                </c:pt>
                <c:pt idx="1010">
                  <c:v>1271</c:v>
                </c:pt>
                <c:pt idx="1011">
                  <c:v>1664</c:v>
                </c:pt>
                <c:pt idx="1012">
                  <c:v>1502</c:v>
                </c:pt>
                <c:pt idx="1013">
                  <c:v>1022</c:v>
                </c:pt>
                <c:pt idx="1014">
                  <c:v>1082</c:v>
                </c:pt>
                <c:pt idx="1015">
                  <c:v>1665</c:v>
                </c:pt>
                <c:pt idx="1016">
                  <c:v>1504</c:v>
                </c:pt>
                <c:pt idx="1017">
                  <c:v>1360</c:v>
                </c:pt>
                <c:pt idx="1018">
                  <c:v>1472</c:v>
                </c:pt>
                <c:pt idx="1019">
                  <c:v>1506</c:v>
                </c:pt>
                <c:pt idx="1020">
                  <c:v>1132</c:v>
                </c:pt>
                <c:pt idx="1021">
                  <c:v>1220</c:v>
                </c:pt>
                <c:pt idx="1022">
                  <c:v>1248</c:v>
                </c:pt>
                <c:pt idx="1023">
                  <c:v>1504</c:v>
                </c:pt>
                <c:pt idx="1024">
                  <c:v>2898</c:v>
                </c:pt>
                <c:pt idx="1025">
                  <c:v>882</c:v>
                </c:pt>
                <c:pt idx="1026">
                  <c:v>1264</c:v>
                </c:pt>
                <c:pt idx="1027">
                  <c:v>1646</c:v>
                </c:pt>
                <c:pt idx="1028">
                  <c:v>1376</c:v>
                </c:pt>
                <c:pt idx="1029">
                  <c:v>1218</c:v>
                </c:pt>
                <c:pt idx="1030">
                  <c:v>1928</c:v>
                </c:pt>
                <c:pt idx="1031">
                  <c:v>3082</c:v>
                </c:pt>
                <c:pt idx="1032">
                  <c:v>2520</c:v>
                </c:pt>
                <c:pt idx="1033">
                  <c:v>1654</c:v>
                </c:pt>
                <c:pt idx="1034">
                  <c:v>954</c:v>
                </c:pt>
                <c:pt idx="1035">
                  <c:v>845</c:v>
                </c:pt>
                <c:pt idx="1036">
                  <c:v>1620</c:v>
                </c:pt>
                <c:pt idx="1037">
                  <c:v>2263</c:v>
                </c:pt>
                <c:pt idx="1038">
                  <c:v>1344</c:v>
                </c:pt>
                <c:pt idx="1039">
                  <c:v>630</c:v>
                </c:pt>
                <c:pt idx="1040">
                  <c:v>1803</c:v>
                </c:pt>
                <c:pt idx="1041">
                  <c:v>1632</c:v>
                </c:pt>
                <c:pt idx="1042">
                  <c:v>1306</c:v>
                </c:pt>
                <c:pt idx="1043">
                  <c:v>2329</c:v>
                </c:pt>
                <c:pt idx="1044">
                  <c:v>2524</c:v>
                </c:pt>
                <c:pt idx="1045">
                  <c:v>1733</c:v>
                </c:pt>
                <c:pt idx="1046">
                  <c:v>2868</c:v>
                </c:pt>
                <c:pt idx="1047">
                  <c:v>990</c:v>
                </c:pt>
                <c:pt idx="1048">
                  <c:v>1771</c:v>
                </c:pt>
                <c:pt idx="1049">
                  <c:v>930</c:v>
                </c:pt>
                <c:pt idx="1050">
                  <c:v>1302</c:v>
                </c:pt>
                <c:pt idx="1051">
                  <c:v>1316</c:v>
                </c:pt>
                <c:pt idx="1052">
                  <c:v>1977</c:v>
                </c:pt>
                <c:pt idx="1053">
                  <c:v>1526</c:v>
                </c:pt>
                <c:pt idx="1054">
                  <c:v>1989</c:v>
                </c:pt>
                <c:pt idx="1055">
                  <c:v>1523</c:v>
                </c:pt>
                <c:pt idx="1056">
                  <c:v>1364</c:v>
                </c:pt>
                <c:pt idx="1057">
                  <c:v>1850</c:v>
                </c:pt>
                <c:pt idx="1058">
                  <c:v>2184</c:v>
                </c:pt>
                <c:pt idx="1059">
                  <c:v>1991</c:v>
                </c:pt>
                <c:pt idx="1060">
                  <c:v>1338</c:v>
                </c:pt>
                <c:pt idx="1061">
                  <c:v>894</c:v>
                </c:pt>
                <c:pt idx="1062">
                  <c:v>2337</c:v>
                </c:pt>
                <c:pt idx="1063">
                  <c:v>1103</c:v>
                </c:pt>
                <c:pt idx="1064">
                  <c:v>1154</c:v>
                </c:pt>
                <c:pt idx="1065">
                  <c:v>2260</c:v>
                </c:pt>
                <c:pt idx="1066">
                  <c:v>1571</c:v>
                </c:pt>
                <c:pt idx="1067">
                  <c:v>1611</c:v>
                </c:pt>
                <c:pt idx="1068">
                  <c:v>2521</c:v>
                </c:pt>
                <c:pt idx="1069">
                  <c:v>893</c:v>
                </c:pt>
                <c:pt idx="1070">
                  <c:v>1048</c:v>
                </c:pt>
                <c:pt idx="1071">
                  <c:v>1556</c:v>
                </c:pt>
                <c:pt idx="1072">
                  <c:v>1456</c:v>
                </c:pt>
                <c:pt idx="1073">
                  <c:v>1426</c:v>
                </c:pt>
                <c:pt idx="1074">
                  <c:v>1240</c:v>
                </c:pt>
                <c:pt idx="1075">
                  <c:v>1740</c:v>
                </c:pt>
                <c:pt idx="1076">
                  <c:v>1466</c:v>
                </c:pt>
                <c:pt idx="1077">
                  <c:v>1096</c:v>
                </c:pt>
                <c:pt idx="1078">
                  <c:v>848</c:v>
                </c:pt>
                <c:pt idx="1079">
                  <c:v>990</c:v>
                </c:pt>
                <c:pt idx="1080">
                  <c:v>1258</c:v>
                </c:pt>
                <c:pt idx="1081">
                  <c:v>1040</c:v>
                </c:pt>
                <c:pt idx="1082">
                  <c:v>1459</c:v>
                </c:pt>
                <c:pt idx="1083">
                  <c:v>1251</c:v>
                </c:pt>
                <c:pt idx="1084">
                  <c:v>1498</c:v>
                </c:pt>
                <c:pt idx="1085">
                  <c:v>996</c:v>
                </c:pt>
                <c:pt idx="1086">
                  <c:v>1092</c:v>
                </c:pt>
                <c:pt idx="1087">
                  <c:v>1953</c:v>
                </c:pt>
                <c:pt idx="1088">
                  <c:v>1709</c:v>
                </c:pt>
                <c:pt idx="1089">
                  <c:v>1247</c:v>
                </c:pt>
                <c:pt idx="1090">
                  <c:v>1040</c:v>
                </c:pt>
                <c:pt idx="1091">
                  <c:v>1252</c:v>
                </c:pt>
                <c:pt idx="1092">
                  <c:v>1694</c:v>
                </c:pt>
                <c:pt idx="1093">
                  <c:v>1200</c:v>
                </c:pt>
                <c:pt idx="1094">
                  <c:v>936</c:v>
                </c:pt>
                <c:pt idx="1095">
                  <c:v>1314</c:v>
                </c:pt>
                <c:pt idx="1096">
                  <c:v>1355</c:v>
                </c:pt>
                <c:pt idx="1097">
                  <c:v>1088</c:v>
                </c:pt>
                <c:pt idx="1098">
                  <c:v>1324</c:v>
                </c:pt>
                <c:pt idx="1099">
                  <c:v>1601</c:v>
                </c:pt>
                <c:pt idx="1100">
                  <c:v>438</c:v>
                </c:pt>
                <c:pt idx="1101">
                  <c:v>950</c:v>
                </c:pt>
                <c:pt idx="1102">
                  <c:v>1134</c:v>
                </c:pt>
                <c:pt idx="1103">
                  <c:v>1194</c:v>
                </c:pt>
                <c:pt idx="1104">
                  <c:v>1302</c:v>
                </c:pt>
                <c:pt idx="1105">
                  <c:v>2622</c:v>
                </c:pt>
                <c:pt idx="1106">
                  <c:v>1442</c:v>
                </c:pt>
                <c:pt idx="1107">
                  <c:v>2021</c:v>
                </c:pt>
                <c:pt idx="1108">
                  <c:v>1690</c:v>
                </c:pt>
                <c:pt idx="1109">
                  <c:v>1836</c:v>
                </c:pt>
                <c:pt idx="1110">
                  <c:v>1658</c:v>
                </c:pt>
                <c:pt idx="1111">
                  <c:v>1964</c:v>
                </c:pt>
                <c:pt idx="1112">
                  <c:v>816</c:v>
                </c:pt>
                <c:pt idx="1113">
                  <c:v>1008</c:v>
                </c:pt>
                <c:pt idx="1114">
                  <c:v>833</c:v>
                </c:pt>
                <c:pt idx="1115">
                  <c:v>1734</c:v>
                </c:pt>
                <c:pt idx="1116">
                  <c:v>1419</c:v>
                </c:pt>
                <c:pt idx="1117">
                  <c:v>894</c:v>
                </c:pt>
                <c:pt idx="1118">
                  <c:v>1601</c:v>
                </c:pt>
                <c:pt idx="1119">
                  <c:v>1040</c:v>
                </c:pt>
                <c:pt idx="1120">
                  <c:v>1012</c:v>
                </c:pt>
                <c:pt idx="1121">
                  <c:v>1552</c:v>
                </c:pt>
                <c:pt idx="1122">
                  <c:v>960</c:v>
                </c:pt>
                <c:pt idx="1123">
                  <c:v>698</c:v>
                </c:pt>
                <c:pt idx="1124">
                  <c:v>1482</c:v>
                </c:pt>
                <c:pt idx="1125">
                  <c:v>1005</c:v>
                </c:pt>
                <c:pt idx="1126">
                  <c:v>1555</c:v>
                </c:pt>
                <c:pt idx="1127">
                  <c:v>1530</c:v>
                </c:pt>
                <c:pt idx="1128">
                  <c:v>1959</c:v>
                </c:pt>
                <c:pt idx="1129">
                  <c:v>936</c:v>
                </c:pt>
                <c:pt idx="1130">
                  <c:v>1981</c:v>
                </c:pt>
                <c:pt idx="1131">
                  <c:v>974</c:v>
                </c:pt>
                <c:pt idx="1132">
                  <c:v>2210</c:v>
                </c:pt>
                <c:pt idx="1133">
                  <c:v>2020</c:v>
                </c:pt>
                <c:pt idx="1134">
                  <c:v>1600</c:v>
                </c:pt>
                <c:pt idx="1135">
                  <c:v>986</c:v>
                </c:pt>
                <c:pt idx="1136">
                  <c:v>1252</c:v>
                </c:pt>
                <c:pt idx="1137">
                  <c:v>1020</c:v>
                </c:pt>
                <c:pt idx="1138">
                  <c:v>1567</c:v>
                </c:pt>
                <c:pt idx="1139">
                  <c:v>1167</c:v>
                </c:pt>
                <c:pt idx="1140">
                  <c:v>952</c:v>
                </c:pt>
                <c:pt idx="1141">
                  <c:v>1868</c:v>
                </c:pt>
                <c:pt idx="1142">
                  <c:v>2828</c:v>
                </c:pt>
                <c:pt idx="1143">
                  <c:v>1006</c:v>
                </c:pt>
                <c:pt idx="1144">
                  <c:v>924</c:v>
                </c:pt>
                <c:pt idx="1145">
                  <c:v>1576</c:v>
                </c:pt>
                <c:pt idx="1146">
                  <c:v>1298</c:v>
                </c:pt>
                <c:pt idx="1147">
                  <c:v>1564</c:v>
                </c:pt>
                <c:pt idx="1148">
                  <c:v>1111</c:v>
                </c:pt>
                <c:pt idx="1149">
                  <c:v>1482</c:v>
                </c:pt>
                <c:pt idx="1150">
                  <c:v>932</c:v>
                </c:pt>
                <c:pt idx="1151">
                  <c:v>1466</c:v>
                </c:pt>
                <c:pt idx="1152">
                  <c:v>1811</c:v>
                </c:pt>
                <c:pt idx="1153">
                  <c:v>816</c:v>
                </c:pt>
                <c:pt idx="1154">
                  <c:v>1820</c:v>
                </c:pt>
                <c:pt idx="1155">
                  <c:v>1437</c:v>
                </c:pt>
                <c:pt idx="1156">
                  <c:v>1265</c:v>
                </c:pt>
                <c:pt idx="1157">
                  <c:v>1314</c:v>
                </c:pt>
                <c:pt idx="1158">
                  <c:v>1580</c:v>
                </c:pt>
                <c:pt idx="1159">
                  <c:v>1876</c:v>
                </c:pt>
                <c:pt idx="1160">
                  <c:v>1456</c:v>
                </c:pt>
                <c:pt idx="1161">
                  <c:v>1640</c:v>
                </c:pt>
                <c:pt idx="1162">
                  <c:v>894</c:v>
                </c:pt>
                <c:pt idx="1163">
                  <c:v>1258</c:v>
                </c:pt>
                <c:pt idx="1164">
                  <c:v>1432</c:v>
                </c:pt>
                <c:pt idx="1165">
                  <c:v>1502</c:v>
                </c:pt>
                <c:pt idx="1166">
                  <c:v>1694</c:v>
                </c:pt>
                <c:pt idx="1167">
                  <c:v>1671</c:v>
                </c:pt>
                <c:pt idx="1168">
                  <c:v>2108</c:v>
                </c:pt>
                <c:pt idx="1169">
                  <c:v>3627</c:v>
                </c:pt>
                <c:pt idx="1170">
                  <c:v>1118</c:v>
                </c:pt>
                <c:pt idx="1171">
                  <c:v>1261</c:v>
                </c:pt>
                <c:pt idx="1172">
                  <c:v>1250</c:v>
                </c:pt>
                <c:pt idx="1173">
                  <c:v>3086</c:v>
                </c:pt>
                <c:pt idx="1174">
                  <c:v>2345</c:v>
                </c:pt>
                <c:pt idx="1175">
                  <c:v>2872</c:v>
                </c:pt>
                <c:pt idx="1176">
                  <c:v>923</c:v>
                </c:pt>
                <c:pt idx="1177">
                  <c:v>1224</c:v>
                </c:pt>
                <c:pt idx="1178">
                  <c:v>1343</c:v>
                </c:pt>
                <c:pt idx="1179">
                  <c:v>1124</c:v>
                </c:pt>
                <c:pt idx="1180">
                  <c:v>2514</c:v>
                </c:pt>
                <c:pt idx="1181">
                  <c:v>1652</c:v>
                </c:pt>
                <c:pt idx="1182">
                  <c:v>4476</c:v>
                </c:pt>
                <c:pt idx="1183">
                  <c:v>1130</c:v>
                </c:pt>
                <c:pt idx="1184">
                  <c:v>1572</c:v>
                </c:pt>
                <c:pt idx="1185">
                  <c:v>1221</c:v>
                </c:pt>
                <c:pt idx="1186">
                  <c:v>1699</c:v>
                </c:pt>
                <c:pt idx="1187">
                  <c:v>1624</c:v>
                </c:pt>
                <c:pt idx="1188">
                  <c:v>1660</c:v>
                </c:pt>
                <c:pt idx="1189">
                  <c:v>1804</c:v>
                </c:pt>
                <c:pt idx="1190">
                  <c:v>1622</c:v>
                </c:pt>
                <c:pt idx="1191">
                  <c:v>1441</c:v>
                </c:pt>
                <c:pt idx="1192">
                  <c:v>1472</c:v>
                </c:pt>
                <c:pt idx="1193">
                  <c:v>1224</c:v>
                </c:pt>
                <c:pt idx="1194">
                  <c:v>1352</c:v>
                </c:pt>
                <c:pt idx="1195">
                  <c:v>1456</c:v>
                </c:pt>
                <c:pt idx="1196">
                  <c:v>1863</c:v>
                </c:pt>
                <c:pt idx="1197">
                  <c:v>1690</c:v>
                </c:pt>
                <c:pt idx="1198">
                  <c:v>1212</c:v>
                </c:pt>
                <c:pt idx="1199">
                  <c:v>1382</c:v>
                </c:pt>
                <c:pt idx="1200">
                  <c:v>864</c:v>
                </c:pt>
                <c:pt idx="1201">
                  <c:v>1779</c:v>
                </c:pt>
                <c:pt idx="1202">
                  <c:v>1348</c:v>
                </c:pt>
                <c:pt idx="1203">
                  <c:v>1630</c:v>
                </c:pt>
                <c:pt idx="1204">
                  <c:v>1074</c:v>
                </c:pt>
                <c:pt idx="1205">
                  <c:v>2196</c:v>
                </c:pt>
                <c:pt idx="1206">
                  <c:v>1056</c:v>
                </c:pt>
                <c:pt idx="1207">
                  <c:v>1700</c:v>
                </c:pt>
                <c:pt idx="1208">
                  <c:v>1283</c:v>
                </c:pt>
                <c:pt idx="1209">
                  <c:v>1660</c:v>
                </c:pt>
                <c:pt idx="1210">
                  <c:v>1845</c:v>
                </c:pt>
                <c:pt idx="1211">
                  <c:v>1752</c:v>
                </c:pt>
                <c:pt idx="1212">
                  <c:v>672</c:v>
                </c:pt>
                <c:pt idx="1213">
                  <c:v>960</c:v>
                </c:pt>
                <c:pt idx="1214">
                  <c:v>999</c:v>
                </c:pt>
                <c:pt idx="1215">
                  <c:v>894</c:v>
                </c:pt>
                <c:pt idx="1216">
                  <c:v>1902</c:v>
                </c:pt>
                <c:pt idx="1217">
                  <c:v>1314</c:v>
                </c:pt>
                <c:pt idx="1218">
                  <c:v>912</c:v>
                </c:pt>
                <c:pt idx="1219">
                  <c:v>1218</c:v>
                </c:pt>
                <c:pt idx="1220">
                  <c:v>912</c:v>
                </c:pt>
                <c:pt idx="1221">
                  <c:v>1211</c:v>
                </c:pt>
                <c:pt idx="1222">
                  <c:v>1846</c:v>
                </c:pt>
                <c:pt idx="1223">
                  <c:v>2136</c:v>
                </c:pt>
                <c:pt idx="1224">
                  <c:v>1490</c:v>
                </c:pt>
                <c:pt idx="1225">
                  <c:v>1138</c:v>
                </c:pt>
                <c:pt idx="1226">
                  <c:v>1933</c:v>
                </c:pt>
                <c:pt idx="1227">
                  <c:v>912</c:v>
                </c:pt>
                <c:pt idx="1228">
                  <c:v>1702</c:v>
                </c:pt>
                <c:pt idx="1229">
                  <c:v>1507</c:v>
                </c:pt>
                <c:pt idx="1230">
                  <c:v>2620</c:v>
                </c:pt>
                <c:pt idx="1231">
                  <c:v>1190</c:v>
                </c:pt>
                <c:pt idx="1232">
                  <c:v>1224</c:v>
                </c:pt>
                <c:pt idx="1233">
                  <c:v>1188</c:v>
                </c:pt>
                <c:pt idx="1234">
                  <c:v>1964</c:v>
                </c:pt>
                <c:pt idx="1235">
                  <c:v>1784</c:v>
                </c:pt>
                <c:pt idx="1236">
                  <c:v>1626</c:v>
                </c:pt>
                <c:pt idx="1237">
                  <c:v>1948</c:v>
                </c:pt>
                <c:pt idx="1238">
                  <c:v>1141</c:v>
                </c:pt>
                <c:pt idx="1239">
                  <c:v>1484</c:v>
                </c:pt>
                <c:pt idx="1240">
                  <c:v>1768</c:v>
                </c:pt>
                <c:pt idx="1241">
                  <c:v>1689</c:v>
                </c:pt>
                <c:pt idx="1242">
                  <c:v>1173</c:v>
                </c:pt>
                <c:pt idx="1243">
                  <c:v>2076</c:v>
                </c:pt>
                <c:pt idx="1244">
                  <c:v>1517</c:v>
                </c:pt>
                <c:pt idx="1245">
                  <c:v>1868</c:v>
                </c:pt>
                <c:pt idx="1246">
                  <c:v>1553</c:v>
                </c:pt>
                <c:pt idx="1247">
                  <c:v>1034</c:v>
                </c:pt>
                <c:pt idx="1248">
                  <c:v>2058</c:v>
                </c:pt>
                <c:pt idx="1249">
                  <c:v>988</c:v>
                </c:pt>
                <c:pt idx="1250">
                  <c:v>2110</c:v>
                </c:pt>
                <c:pt idx="1251">
                  <c:v>1405</c:v>
                </c:pt>
                <c:pt idx="1252">
                  <c:v>874</c:v>
                </c:pt>
                <c:pt idx="1253">
                  <c:v>2167</c:v>
                </c:pt>
                <c:pt idx="1254">
                  <c:v>1656</c:v>
                </c:pt>
                <c:pt idx="1255">
                  <c:v>1367</c:v>
                </c:pt>
                <c:pt idx="1256">
                  <c:v>1987</c:v>
                </c:pt>
                <c:pt idx="1257">
                  <c:v>864</c:v>
                </c:pt>
                <c:pt idx="1258">
                  <c:v>1166</c:v>
                </c:pt>
                <c:pt idx="1259">
                  <c:v>1054</c:v>
                </c:pt>
                <c:pt idx="1260">
                  <c:v>1675</c:v>
                </c:pt>
                <c:pt idx="1261">
                  <c:v>1050</c:v>
                </c:pt>
                <c:pt idx="1262">
                  <c:v>1788</c:v>
                </c:pt>
                <c:pt idx="1263">
                  <c:v>1824</c:v>
                </c:pt>
                <c:pt idx="1264">
                  <c:v>1337</c:v>
                </c:pt>
                <c:pt idx="1265">
                  <c:v>1452</c:v>
                </c:pt>
                <c:pt idx="1266">
                  <c:v>1889</c:v>
                </c:pt>
                <c:pt idx="1267">
                  <c:v>2018</c:v>
                </c:pt>
                <c:pt idx="1268">
                  <c:v>3447</c:v>
                </c:pt>
                <c:pt idx="1269">
                  <c:v>1524</c:v>
                </c:pt>
                <c:pt idx="1270">
                  <c:v>1524</c:v>
                </c:pt>
                <c:pt idx="1271">
                  <c:v>1489</c:v>
                </c:pt>
                <c:pt idx="1272">
                  <c:v>935</c:v>
                </c:pt>
                <c:pt idx="1273">
                  <c:v>1357</c:v>
                </c:pt>
                <c:pt idx="1274">
                  <c:v>1250</c:v>
                </c:pt>
                <c:pt idx="1275">
                  <c:v>1920</c:v>
                </c:pt>
                <c:pt idx="1276">
                  <c:v>1395</c:v>
                </c:pt>
                <c:pt idx="1277">
                  <c:v>1724</c:v>
                </c:pt>
                <c:pt idx="1278">
                  <c:v>2031</c:v>
                </c:pt>
                <c:pt idx="1279">
                  <c:v>1128</c:v>
                </c:pt>
                <c:pt idx="1280">
                  <c:v>1573</c:v>
                </c:pt>
                <c:pt idx="1281">
                  <c:v>1339</c:v>
                </c:pt>
                <c:pt idx="1282">
                  <c:v>1040</c:v>
                </c:pt>
                <c:pt idx="1283">
                  <c:v>1824</c:v>
                </c:pt>
                <c:pt idx="1284">
                  <c:v>2447</c:v>
                </c:pt>
                <c:pt idx="1285">
                  <c:v>1412</c:v>
                </c:pt>
                <c:pt idx="1286">
                  <c:v>1328</c:v>
                </c:pt>
                <c:pt idx="1287">
                  <c:v>1582</c:v>
                </c:pt>
                <c:pt idx="1288">
                  <c:v>1659</c:v>
                </c:pt>
                <c:pt idx="1289">
                  <c:v>1970</c:v>
                </c:pt>
                <c:pt idx="1290">
                  <c:v>1152</c:v>
                </c:pt>
                <c:pt idx="1291">
                  <c:v>1302</c:v>
                </c:pt>
                <c:pt idx="1292">
                  <c:v>2372</c:v>
                </c:pt>
                <c:pt idx="1293">
                  <c:v>1664</c:v>
                </c:pt>
                <c:pt idx="1294">
                  <c:v>864</c:v>
                </c:pt>
                <c:pt idx="1295">
                  <c:v>1052</c:v>
                </c:pt>
                <c:pt idx="1296">
                  <c:v>1128</c:v>
                </c:pt>
                <c:pt idx="1297">
                  <c:v>1072</c:v>
                </c:pt>
                <c:pt idx="1298">
                  <c:v>5642</c:v>
                </c:pt>
                <c:pt idx="1299">
                  <c:v>1246</c:v>
                </c:pt>
                <c:pt idx="1300">
                  <c:v>1983</c:v>
                </c:pt>
                <c:pt idx="1301">
                  <c:v>1494</c:v>
                </c:pt>
                <c:pt idx="1302">
                  <c:v>2526</c:v>
                </c:pt>
                <c:pt idx="1303">
                  <c:v>1616</c:v>
                </c:pt>
                <c:pt idx="1304">
                  <c:v>1708</c:v>
                </c:pt>
                <c:pt idx="1305">
                  <c:v>1652</c:v>
                </c:pt>
                <c:pt idx="1306">
                  <c:v>1368</c:v>
                </c:pt>
                <c:pt idx="1307">
                  <c:v>990</c:v>
                </c:pt>
                <c:pt idx="1308">
                  <c:v>1122</c:v>
                </c:pt>
                <c:pt idx="1309">
                  <c:v>1294</c:v>
                </c:pt>
                <c:pt idx="1310">
                  <c:v>1902</c:v>
                </c:pt>
                <c:pt idx="1311">
                  <c:v>1274</c:v>
                </c:pt>
                <c:pt idx="1312">
                  <c:v>2810</c:v>
                </c:pt>
                <c:pt idx="1313">
                  <c:v>2599</c:v>
                </c:pt>
                <c:pt idx="1314">
                  <c:v>948</c:v>
                </c:pt>
                <c:pt idx="1315">
                  <c:v>2112</c:v>
                </c:pt>
                <c:pt idx="1316">
                  <c:v>1630</c:v>
                </c:pt>
                <c:pt idx="1317">
                  <c:v>1352</c:v>
                </c:pt>
                <c:pt idx="1318">
                  <c:v>1787</c:v>
                </c:pt>
                <c:pt idx="1319">
                  <c:v>948</c:v>
                </c:pt>
                <c:pt idx="1320">
                  <c:v>1478</c:v>
                </c:pt>
                <c:pt idx="1321">
                  <c:v>720</c:v>
                </c:pt>
                <c:pt idx="1322">
                  <c:v>1923</c:v>
                </c:pt>
                <c:pt idx="1323">
                  <c:v>708</c:v>
                </c:pt>
                <c:pt idx="1324">
                  <c:v>1795</c:v>
                </c:pt>
                <c:pt idx="1325">
                  <c:v>796</c:v>
                </c:pt>
                <c:pt idx="1326">
                  <c:v>774</c:v>
                </c:pt>
                <c:pt idx="1327">
                  <c:v>816</c:v>
                </c:pt>
                <c:pt idx="1328">
                  <c:v>2792</c:v>
                </c:pt>
                <c:pt idx="1329">
                  <c:v>1632</c:v>
                </c:pt>
                <c:pt idx="1330">
                  <c:v>1588</c:v>
                </c:pt>
                <c:pt idx="1331">
                  <c:v>954</c:v>
                </c:pt>
                <c:pt idx="1332">
                  <c:v>816</c:v>
                </c:pt>
                <c:pt idx="1333">
                  <c:v>1360</c:v>
                </c:pt>
                <c:pt idx="1334">
                  <c:v>1365</c:v>
                </c:pt>
                <c:pt idx="1335">
                  <c:v>1334</c:v>
                </c:pt>
                <c:pt idx="1336">
                  <c:v>1656</c:v>
                </c:pt>
                <c:pt idx="1337">
                  <c:v>693</c:v>
                </c:pt>
                <c:pt idx="1338">
                  <c:v>1861</c:v>
                </c:pt>
                <c:pt idx="1339">
                  <c:v>864</c:v>
                </c:pt>
                <c:pt idx="1340">
                  <c:v>872</c:v>
                </c:pt>
                <c:pt idx="1341">
                  <c:v>1114</c:v>
                </c:pt>
                <c:pt idx="1342">
                  <c:v>2169</c:v>
                </c:pt>
                <c:pt idx="1343">
                  <c:v>1913</c:v>
                </c:pt>
                <c:pt idx="1344">
                  <c:v>1456</c:v>
                </c:pt>
                <c:pt idx="1345">
                  <c:v>960</c:v>
                </c:pt>
                <c:pt idx="1346">
                  <c:v>2156</c:v>
                </c:pt>
                <c:pt idx="1347">
                  <c:v>1776</c:v>
                </c:pt>
                <c:pt idx="1348">
                  <c:v>1494</c:v>
                </c:pt>
                <c:pt idx="1349">
                  <c:v>2358</c:v>
                </c:pt>
                <c:pt idx="1350">
                  <c:v>2634</c:v>
                </c:pt>
                <c:pt idx="1351">
                  <c:v>1716</c:v>
                </c:pt>
                <c:pt idx="1352">
                  <c:v>1176</c:v>
                </c:pt>
                <c:pt idx="1353">
                  <c:v>3238</c:v>
                </c:pt>
                <c:pt idx="1354">
                  <c:v>1865</c:v>
                </c:pt>
                <c:pt idx="1355">
                  <c:v>1920</c:v>
                </c:pt>
                <c:pt idx="1356">
                  <c:v>892</c:v>
                </c:pt>
                <c:pt idx="1357">
                  <c:v>1078</c:v>
                </c:pt>
                <c:pt idx="1358">
                  <c:v>1573</c:v>
                </c:pt>
                <c:pt idx="1359">
                  <c:v>1980</c:v>
                </c:pt>
                <c:pt idx="1360">
                  <c:v>2601</c:v>
                </c:pt>
                <c:pt idx="1361">
                  <c:v>1530</c:v>
                </c:pt>
                <c:pt idx="1362">
                  <c:v>1738</c:v>
                </c:pt>
                <c:pt idx="1363">
                  <c:v>1412</c:v>
                </c:pt>
                <c:pt idx="1364">
                  <c:v>1200</c:v>
                </c:pt>
                <c:pt idx="1365">
                  <c:v>1674</c:v>
                </c:pt>
                <c:pt idx="1366">
                  <c:v>1790</c:v>
                </c:pt>
                <c:pt idx="1367">
                  <c:v>1475</c:v>
                </c:pt>
                <c:pt idx="1368">
                  <c:v>848</c:v>
                </c:pt>
                <c:pt idx="1369">
                  <c:v>1668</c:v>
                </c:pt>
                <c:pt idx="1370">
                  <c:v>1374</c:v>
                </c:pt>
                <c:pt idx="1371">
                  <c:v>1661</c:v>
                </c:pt>
                <c:pt idx="1372">
                  <c:v>2097</c:v>
                </c:pt>
                <c:pt idx="1373">
                  <c:v>2633</c:v>
                </c:pt>
                <c:pt idx="1374">
                  <c:v>1958</c:v>
                </c:pt>
                <c:pt idx="1375">
                  <c:v>1571</c:v>
                </c:pt>
                <c:pt idx="1376">
                  <c:v>790</c:v>
                </c:pt>
                <c:pt idx="1377">
                  <c:v>1604</c:v>
                </c:pt>
                <c:pt idx="1378">
                  <c:v>987</c:v>
                </c:pt>
                <c:pt idx="1379">
                  <c:v>1394</c:v>
                </c:pt>
                <c:pt idx="1380">
                  <c:v>864</c:v>
                </c:pt>
                <c:pt idx="1381">
                  <c:v>2117</c:v>
                </c:pt>
                <c:pt idx="1382">
                  <c:v>1762</c:v>
                </c:pt>
                <c:pt idx="1383">
                  <c:v>1416</c:v>
                </c:pt>
                <c:pt idx="1384">
                  <c:v>1258</c:v>
                </c:pt>
                <c:pt idx="1385">
                  <c:v>1154</c:v>
                </c:pt>
                <c:pt idx="1386">
                  <c:v>2784</c:v>
                </c:pt>
                <c:pt idx="1387">
                  <c:v>2526</c:v>
                </c:pt>
                <c:pt idx="1388">
                  <c:v>1746</c:v>
                </c:pt>
                <c:pt idx="1389">
                  <c:v>1218</c:v>
                </c:pt>
                <c:pt idx="1390">
                  <c:v>1525</c:v>
                </c:pt>
                <c:pt idx="1391">
                  <c:v>1584</c:v>
                </c:pt>
                <c:pt idx="1392">
                  <c:v>900</c:v>
                </c:pt>
                <c:pt idx="1393">
                  <c:v>1912</c:v>
                </c:pt>
                <c:pt idx="1394">
                  <c:v>1500</c:v>
                </c:pt>
                <c:pt idx="1395">
                  <c:v>2482</c:v>
                </c:pt>
                <c:pt idx="1396">
                  <c:v>1687</c:v>
                </c:pt>
                <c:pt idx="1397">
                  <c:v>1513</c:v>
                </c:pt>
                <c:pt idx="1398">
                  <c:v>1904</c:v>
                </c:pt>
                <c:pt idx="1399">
                  <c:v>1608</c:v>
                </c:pt>
                <c:pt idx="1400">
                  <c:v>1158</c:v>
                </c:pt>
                <c:pt idx="1401">
                  <c:v>1593</c:v>
                </c:pt>
                <c:pt idx="1402">
                  <c:v>1294</c:v>
                </c:pt>
                <c:pt idx="1403">
                  <c:v>1464</c:v>
                </c:pt>
                <c:pt idx="1404">
                  <c:v>1214</c:v>
                </c:pt>
                <c:pt idx="1405">
                  <c:v>1646</c:v>
                </c:pt>
                <c:pt idx="1406">
                  <c:v>768</c:v>
                </c:pt>
                <c:pt idx="1407">
                  <c:v>833</c:v>
                </c:pt>
                <c:pt idx="1408">
                  <c:v>1363</c:v>
                </c:pt>
                <c:pt idx="1409">
                  <c:v>2093</c:v>
                </c:pt>
                <c:pt idx="1410">
                  <c:v>1840</c:v>
                </c:pt>
                <c:pt idx="1411">
                  <c:v>1668</c:v>
                </c:pt>
                <c:pt idx="1412">
                  <c:v>1040</c:v>
                </c:pt>
                <c:pt idx="1413">
                  <c:v>1844</c:v>
                </c:pt>
                <c:pt idx="1414">
                  <c:v>1848</c:v>
                </c:pt>
                <c:pt idx="1415">
                  <c:v>1569</c:v>
                </c:pt>
                <c:pt idx="1416">
                  <c:v>2290</c:v>
                </c:pt>
                <c:pt idx="1417">
                  <c:v>2450</c:v>
                </c:pt>
                <c:pt idx="1418">
                  <c:v>1144</c:v>
                </c:pt>
                <c:pt idx="1419">
                  <c:v>1844</c:v>
                </c:pt>
                <c:pt idx="1420">
                  <c:v>1416</c:v>
                </c:pt>
                <c:pt idx="1421">
                  <c:v>1069</c:v>
                </c:pt>
                <c:pt idx="1422">
                  <c:v>848</c:v>
                </c:pt>
                <c:pt idx="1423">
                  <c:v>2201</c:v>
                </c:pt>
                <c:pt idx="1424">
                  <c:v>1344</c:v>
                </c:pt>
                <c:pt idx="1425">
                  <c:v>1252</c:v>
                </c:pt>
                <c:pt idx="1426">
                  <c:v>2127</c:v>
                </c:pt>
                <c:pt idx="1427">
                  <c:v>1558</c:v>
                </c:pt>
                <c:pt idx="1428">
                  <c:v>804</c:v>
                </c:pt>
                <c:pt idx="1429">
                  <c:v>1440</c:v>
                </c:pt>
                <c:pt idx="1430">
                  <c:v>1838</c:v>
                </c:pt>
                <c:pt idx="1431">
                  <c:v>958</c:v>
                </c:pt>
                <c:pt idx="1432">
                  <c:v>968</c:v>
                </c:pt>
                <c:pt idx="1433">
                  <c:v>1792</c:v>
                </c:pt>
                <c:pt idx="1434">
                  <c:v>1126</c:v>
                </c:pt>
                <c:pt idx="1435">
                  <c:v>1537</c:v>
                </c:pt>
                <c:pt idx="1436">
                  <c:v>864</c:v>
                </c:pt>
                <c:pt idx="1437">
                  <c:v>1932</c:v>
                </c:pt>
                <c:pt idx="1438">
                  <c:v>1236</c:v>
                </c:pt>
                <c:pt idx="1439">
                  <c:v>1725</c:v>
                </c:pt>
                <c:pt idx="1440">
                  <c:v>2555</c:v>
                </c:pt>
                <c:pt idx="1441">
                  <c:v>848</c:v>
                </c:pt>
                <c:pt idx="1442">
                  <c:v>2007</c:v>
                </c:pt>
                <c:pt idx="1443">
                  <c:v>952</c:v>
                </c:pt>
                <c:pt idx="1444">
                  <c:v>1422</c:v>
                </c:pt>
                <c:pt idx="1445">
                  <c:v>913</c:v>
                </c:pt>
                <c:pt idx="1446">
                  <c:v>1188</c:v>
                </c:pt>
                <c:pt idx="1447">
                  <c:v>2090</c:v>
                </c:pt>
                <c:pt idx="1448">
                  <c:v>1346</c:v>
                </c:pt>
                <c:pt idx="1449">
                  <c:v>630</c:v>
                </c:pt>
                <c:pt idx="1450">
                  <c:v>1792</c:v>
                </c:pt>
                <c:pt idx="1451">
                  <c:v>1578</c:v>
                </c:pt>
                <c:pt idx="1452">
                  <c:v>1072</c:v>
                </c:pt>
                <c:pt idx="1453">
                  <c:v>1140</c:v>
                </c:pt>
                <c:pt idx="1454">
                  <c:v>1221</c:v>
                </c:pt>
                <c:pt idx="1455">
                  <c:v>1647</c:v>
                </c:pt>
                <c:pt idx="1456">
                  <c:v>2073</c:v>
                </c:pt>
                <c:pt idx="1457">
                  <c:v>2340</c:v>
                </c:pt>
                <c:pt idx="1458">
                  <c:v>1078</c:v>
                </c:pt>
                <c:pt idx="1459">
                  <c:v>1256</c:v>
                </c:pt>
              </c:numCache>
            </c:numRef>
          </c:xVal>
          <c:yVal>
            <c:numRef>
              <c:f>Sheet1!$B$25:$B$1484</c:f>
              <c:numCache>
                <c:formatCode>General</c:formatCode>
                <c:ptCount val="1460"/>
                <c:pt idx="0">
                  <c:v>201761.9396880483</c:v>
                </c:pt>
                <c:pt idx="1">
                  <c:v>153767.53887135867</c:v>
                </c:pt>
                <c:pt idx="2">
                  <c:v>209903.84696945097</c:v>
                </c:pt>
                <c:pt idx="3">
                  <c:v>202511.85220080905</c:v>
                </c:pt>
                <c:pt idx="4">
                  <c:v>254041.55486337087</c:v>
                </c:pt>
                <c:pt idx="5">
                  <c:v>164480.57476794117</c:v>
                </c:pt>
                <c:pt idx="6">
                  <c:v>200047.85394459509</c:v>
                </c:pt>
                <c:pt idx="7">
                  <c:v>242471.47609506178</c:v>
                </c:pt>
                <c:pt idx="8">
                  <c:v>208618.28266186107</c:v>
                </c:pt>
                <c:pt idx="9">
                  <c:v>133948.42246268108</c:v>
                </c:pt>
                <c:pt idx="10">
                  <c:v>129984.59918094553</c:v>
                </c:pt>
                <c:pt idx="11">
                  <c:v>267539.98009306483</c:v>
                </c:pt>
                <c:pt idx="12">
                  <c:v>116271.91323331994</c:v>
                </c:pt>
                <c:pt idx="13">
                  <c:v>178621.78215143009</c:v>
                </c:pt>
                <c:pt idx="14">
                  <c:v>152803.36564066625</c:v>
                </c:pt>
                <c:pt idx="15">
                  <c:v>110058.35241330208</c:v>
                </c:pt>
                <c:pt idx="16">
                  <c:v>126127.90625817583</c:v>
                </c:pt>
                <c:pt idx="17">
                  <c:v>157409.97107619673</c:v>
                </c:pt>
                <c:pt idx="18">
                  <c:v>137912.24574441661</c:v>
                </c:pt>
                <c:pt idx="19">
                  <c:v>162016.57651172721</c:v>
                </c:pt>
                <c:pt idx="20">
                  <c:v>273110.75875928777</c:v>
                </c:pt>
                <c:pt idx="21">
                  <c:v>137269.46359062166</c:v>
                </c:pt>
                <c:pt idx="22">
                  <c:v>210868.02020014342</c:v>
                </c:pt>
                <c:pt idx="23">
                  <c:v>132127.20636026203</c:v>
                </c:pt>
                <c:pt idx="24">
                  <c:v>132127.20636026203</c:v>
                </c:pt>
                <c:pt idx="25">
                  <c:v>189977.60020180754</c:v>
                </c:pt>
                <c:pt idx="26">
                  <c:v>114986.34892573004</c:v>
                </c:pt>
                <c:pt idx="27">
                  <c:v>201119.15753425335</c:v>
                </c:pt>
                <c:pt idx="28">
                  <c:v>189977.60020180754</c:v>
                </c:pt>
                <c:pt idx="29">
                  <c:v>74276.812518716528</c:v>
                </c:pt>
                <c:pt idx="30">
                  <c:v>159659.70861447905</c:v>
                </c:pt>
                <c:pt idx="31">
                  <c:v>150125.10666652065</c:v>
                </c:pt>
                <c:pt idx="32">
                  <c:v>150767.88882031559</c:v>
                </c:pt>
                <c:pt idx="33">
                  <c:v>200690.63609839004</c:v>
                </c:pt>
                <c:pt idx="34">
                  <c:v>185799.51620214037</c:v>
                </c:pt>
                <c:pt idx="35">
                  <c:v>281252.66604069038</c:v>
                </c:pt>
                <c:pt idx="36">
                  <c:v>136091.02964199756</c:v>
                </c:pt>
                <c:pt idx="37">
                  <c:v>157517.10143516256</c:v>
                </c:pt>
                <c:pt idx="38">
                  <c:v>131805.81528336456</c:v>
                </c:pt>
                <c:pt idx="39">
                  <c:v>141983.19938511794</c:v>
                </c:pt>
                <c:pt idx="40">
                  <c:v>160409.62112723984</c:v>
                </c:pt>
                <c:pt idx="41">
                  <c:v>160838.14256310315</c:v>
                </c:pt>
                <c:pt idx="42">
                  <c:v>113272.26318227683</c:v>
                </c:pt>
                <c:pt idx="43">
                  <c:v>119057.30256643139</c:v>
                </c:pt>
                <c:pt idx="44">
                  <c:v>141768.9386671863</c:v>
                </c:pt>
                <c:pt idx="45">
                  <c:v>206261.41476461294</c:v>
                </c:pt>
                <c:pt idx="46">
                  <c:v>248792.16727404547</c:v>
                </c:pt>
                <c:pt idx="47">
                  <c:v>195976.90030389372</c:v>
                </c:pt>
                <c:pt idx="48">
                  <c:v>174122.30707486544</c:v>
                </c:pt>
                <c:pt idx="49">
                  <c:v>120878.51866885042</c:v>
                </c:pt>
                <c:pt idx="50">
                  <c:v>176050.65353625029</c:v>
                </c:pt>
                <c:pt idx="51">
                  <c:v>144554.32800029774</c:v>
                </c:pt>
                <c:pt idx="52">
                  <c:v>105987.39877260073</c:v>
                </c:pt>
                <c:pt idx="53">
                  <c:v>215903.14707153718</c:v>
                </c:pt>
                <c:pt idx="54">
                  <c:v>164266.31405000953</c:v>
                </c:pt>
                <c:pt idx="55">
                  <c:v>171229.78738278817</c:v>
                </c:pt>
                <c:pt idx="56">
                  <c:v>204868.72009805721</c:v>
                </c:pt>
                <c:pt idx="57">
                  <c:v>202833.24327770653</c:v>
                </c:pt>
                <c:pt idx="58">
                  <c:v>334067.93301084219</c:v>
                </c:pt>
                <c:pt idx="59">
                  <c:v>102130.70584983104</c:v>
                </c:pt>
                <c:pt idx="60">
                  <c:v>142625.98153891289</c:v>
                </c:pt>
                <c:pt idx="61">
                  <c:v>137590.8546675191</c:v>
                </c:pt>
                <c:pt idx="62">
                  <c:v>165337.61763966779</c:v>
                </c:pt>
                <c:pt idx="63">
                  <c:v>201761.9396880483</c:v>
                </c:pt>
                <c:pt idx="64">
                  <c:v>236472.17599297559</c:v>
                </c:pt>
                <c:pt idx="65">
                  <c:v>283502.40357897279</c:v>
                </c:pt>
                <c:pt idx="66">
                  <c:v>255005.72809406332</c:v>
                </c:pt>
                <c:pt idx="67">
                  <c:v>177014.82676694272</c:v>
                </c:pt>
                <c:pt idx="68">
                  <c:v>98595.404003958814</c:v>
                </c:pt>
                <c:pt idx="69">
                  <c:v>263576.1568113293</c:v>
                </c:pt>
                <c:pt idx="70">
                  <c:v>256719.8138375165</c:v>
                </c:pt>
                <c:pt idx="71">
                  <c:v>109094.17918260966</c:v>
                </c:pt>
                <c:pt idx="72">
                  <c:v>202618.98255977489</c:v>
                </c:pt>
                <c:pt idx="73">
                  <c:v>134912.59569337347</c:v>
                </c:pt>
                <c:pt idx="74">
                  <c:v>190513.25199663665</c:v>
                </c:pt>
                <c:pt idx="75">
                  <c:v>124413.82051472264</c:v>
                </c:pt>
                <c:pt idx="76">
                  <c:v>120557.12759195294</c:v>
                </c:pt>
                <c:pt idx="77">
                  <c:v>156231.53712757266</c:v>
                </c:pt>
                <c:pt idx="78">
                  <c:v>207975.50050806612</c:v>
                </c:pt>
                <c:pt idx="79">
                  <c:v>150339.36738445229</c:v>
                </c:pt>
                <c:pt idx="80">
                  <c:v>248042.25476128468</c:v>
                </c:pt>
                <c:pt idx="81">
                  <c:v>161802.31579379557</c:v>
                </c:pt>
                <c:pt idx="82">
                  <c:v>186013.77692007201</c:v>
                </c:pt>
                <c:pt idx="83">
                  <c:v>132662.85815509118</c:v>
                </c:pt>
                <c:pt idx="84">
                  <c:v>176479.17497211357</c:v>
                </c:pt>
                <c:pt idx="85">
                  <c:v>277503.10347688652</c:v>
                </c:pt>
                <c:pt idx="86">
                  <c:v>185692.38584317453</c:v>
                </c:pt>
                <c:pt idx="87">
                  <c:v>149696.58523065734</c:v>
                </c:pt>
                <c:pt idx="88">
                  <c:v>182049.95363833648</c:v>
                </c:pt>
                <c:pt idx="89">
                  <c:v>124628.08123265428</c:v>
                </c:pt>
                <c:pt idx="90">
                  <c:v>129984.59918094553</c:v>
                </c:pt>
                <c:pt idx="91">
                  <c:v>150875.0191792814</c:v>
                </c:pt>
                <c:pt idx="92">
                  <c:v>121842.69189954284</c:v>
                </c:pt>
                <c:pt idx="93">
                  <c:v>264004.67824719264</c:v>
                </c:pt>
                <c:pt idx="94">
                  <c:v>209903.84696945097</c:v>
                </c:pt>
                <c:pt idx="95">
                  <c:v>176050.65353625029</c:v>
                </c:pt>
                <c:pt idx="96">
                  <c:v>188692.03589421764</c:v>
                </c:pt>
                <c:pt idx="97">
                  <c:v>121414.17046367953</c:v>
                </c:pt>
                <c:pt idx="98">
                  <c:v>108022.87559295142</c:v>
                </c:pt>
                <c:pt idx="99">
                  <c:v>149803.71558962317</c:v>
                </c:pt>
                <c:pt idx="100">
                  <c:v>191048.9037914658</c:v>
                </c:pt>
                <c:pt idx="101">
                  <c:v>204118.80758529642</c:v>
                </c:pt>
                <c:pt idx="102">
                  <c:v>183014.1268690289</c:v>
                </c:pt>
                <c:pt idx="103">
                  <c:v>149910.84594858898</c:v>
                </c:pt>
                <c:pt idx="104">
                  <c:v>213332.01845635739</c:v>
                </c:pt>
                <c:pt idx="105">
                  <c:v>231972.70091641092</c:v>
                </c:pt>
                <c:pt idx="106">
                  <c:v>130734.51169370631</c:v>
                </c:pt>
                <c:pt idx="107">
                  <c:v>103094.87908052346</c:v>
                </c:pt>
                <c:pt idx="108">
                  <c:v>181085.78040764405</c:v>
                </c:pt>
                <c:pt idx="109">
                  <c:v>216117.40778946882</c:v>
                </c:pt>
                <c:pt idx="110">
                  <c:v>217295.84173809292</c:v>
                </c:pt>
                <c:pt idx="111">
                  <c:v>171765.43917761729</c:v>
                </c:pt>
                <c:pt idx="112">
                  <c:v>307392.4736283517</c:v>
                </c:pt>
                <c:pt idx="113">
                  <c:v>260576.5067602862</c:v>
                </c:pt>
                <c:pt idx="114">
                  <c:v>267111.4586572015</c:v>
                </c:pt>
                <c:pt idx="115">
                  <c:v>174765.08922866039</c:v>
                </c:pt>
                <c:pt idx="116">
                  <c:v>135555.37784716842</c:v>
                </c:pt>
                <c:pt idx="117">
                  <c:v>139090.67969304067</c:v>
                </c:pt>
                <c:pt idx="118">
                  <c:v>363743.04244437569</c:v>
                </c:pt>
                <c:pt idx="119">
                  <c:v>174550.82851072872</c:v>
                </c:pt>
                <c:pt idx="120">
                  <c:v>124413.82051472264</c:v>
                </c:pt>
                <c:pt idx="121">
                  <c:v>138876.418975109</c:v>
                </c:pt>
                <c:pt idx="122">
                  <c:v>134269.81353957852</c:v>
                </c:pt>
                <c:pt idx="123">
                  <c:v>147018.3262565117</c:v>
                </c:pt>
                <c:pt idx="124">
                  <c:v>188477.77517628597</c:v>
                </c:pt>
                <c:pt idx="125">
                  <c:v>99345.316516719584</c:v>
                </c:pt>
                <c:pt idx="126">
                  <c:v>121199.90974574789</c:v>
                </c:pt>
                <c:pt idx="127">
                  <c:v>108558.52738778053</c:v>
                </c:pt>
                <c:pt idx="128">
                  <c:v>162980.74974241963</c:v>
                </c:pt>
                <c:pt idx="129">
                  <c:v>131377.29384750128</c:v>
                </c:pt>
                <c:pt idx="130">
                  <c:v>249649.21014577206</c:v>
                </c:pt>
                <c:pt idx="131">
                  <c:v>238614.78317229208</c:v>
                </c:pt>
                <c:pt idx="132">
                  <c:v>160731.01220413731</c:v>
                </c:pt>
                <c:pt idx="133">
                  <c:v>157409.97107619673</c:v>
                </c:pt>
                <c:pt idx="134">
                  <c:v>202940.37363667236</c:v>
                </c:pt>
                <c:pt idx="135">
                  <c:v>198762.28963700519</c:v>
                </c:pt>
                <c:pt idx="136">
                  <c:v>148625.28164099908</c:v>
                </c:pt>
                <c:pt idx="137">
                  <c:v>228437.3990705387</c:v>
                </c:pt>
                <c:pt idx="138">
                  <c:v>216974.45066119544</c:v>
                </c:pt>
                <c:pt idx="139">
                  <c:v>207546.97907220284</c:v>
                </c:pt>
                <c:pt idx="140">
                  <c:v>111129.65600296034</c:v>
                </c:pt>
                <c:pt idx="141">
                  <c:v>204333.06830322809</c:v>
                </c:pt>
                <c:pt idx="142">
                  <c:v>166944.57302415516</c:v>
                </c:pt>
                <c:pt idx="143">
                  <c:v>179371.69466419087</c:v>
                </c:pt>
                <c:pt idx="144">
                  <c:v>203690.28614943314</c:v>
                </c:pt>
                <c:pt idx="145">
                  <c:v>201654.80932908246</c:v>
                </c:pt>
                <c:pt idx="146">
                  <c:v>112308.08995158441</c:v>
                </c:pt>
                <c:pt idx="147">
                  <c:v>236579.3063519414</c:v>
                </c:pt>
                <c:pt idx="148">
                  <c:v>134269.81353957852</c:v>
                </c:pt>
                <c:pt idx="149">
                  <c:v>162552.22830655632</c:v>
                </c:pt>
                <c:pt idx="150">
                  <c:v>122378.34369437196</c:v>
                </c:pt>
                <c:pt idx="151">
                  <c:v>201761.9396880483</c:v>
                </c:pt>
                <c:pt idx="152">
                  <c:v>232079.83127537675</c:v>
                </c:pt>
                <c:pt idx="153">
                  <c:v>152696.23528170044</c:v>
                </c:pt>
                <c:pt idx="154">
                  <c:v>147125.45661547754</c:v>
                </c:pt>
                <c:pt idx="155">
                  <c:v>135983.89928303173</c:v>
                </c:pt>
                <c:pt idx="156">
                  <c:v>129984.59918094553</c:v>
                </c:pt>
                <c:pt idx="157">
                  <c:v>229401.57230123112</c:v>
                </c:pt>
                <c:pt idx="158">
                  <c:v>227151.8347629488</c:v>
                </c:pt>
                <c:pt idx="159">
                  <c:v>282323.96963034873</c:v>
                </c:pt>
                <c:pt idx="160">
                  <c:v>150553.62810238393</c:v>
                </c:pt>
                <c:pt idx="161">
                  <c:v>304392.82357730868</c:v>
                </c:pt>
                <c:pt idx="162">
                  <c:v>183656.90902282385</c:v>
                </c:pt>
                <c:pt idx="163">
                  <c:v>113058.00246434519</c:v>
                </c:pt>
                <c:pt idx="164">
                  <c:v>191691.68594526075</c:v>
                </c:pt>
                <c:pt idx="165">
                  <c:v>163730.66225518042</c:v>
                </c:pt>
                <c:pt idx="166">
                  <c:v>218581.40604568282</c:v>
                </c:pt>
                <c:pt idx="167">
                  <c:v>250077.73158163537</c:v>
                </c:pt>
                <c:pt idx="168">
                  <c:v>202833.24327770653</c:v>
                </c:pt>
                <c:pt idx="169">
                  <c:v>201440.54861115082</c:v>
                </c:pt>
                <c:pt idx="170">
                  <c:v>166623.18194725769</c:v>
                </c:pt>
                <c:pt idx="171">
                  <c:v>195976.90030389372</c:v>
                </c:pt>
                <c:pt idx="172">
                  <c:v>207868.37014910032</c:v>
                </c:pt>
                <c:pt idx="173">
                  <c:v>164480.57476794117</c:v>
                </c:pt>
                <c:pt idx="174">
                  <c:v>195441.24850906461</c:v>
                </c:pt>
                <c:pt idx="175">
                  <c:v>249756.34050473789</c:v>
                </c:pt>
                <c:pt idx="176">
                  <c:v>239257.56532608703</c:v>
                </c:pt>
                <c:pt idx="177">
                  <c:v>224259.31507087153</c:v>
                </c:pt>
                <c:pt idx="178">
                  <c:v>257898.24778614059</c:v>
                </c:pt>
                <c:pt idx="179">
                  <c:v>122271.21333540614</c:v>
                </c:pt>
                <c:pt idx="180">
                  <c:v>181942.82327937067</c:v>
                </c:pt>
                <c:pt idx="181">
                  <c:v>211617.93271290418</c:v>
                </c:pt>
                <c:pt idx="182">
                  <c:v>162123.70687069304</c:v>
                </c:pt>
                <c:pt idx="183">
                  <c:v>241614.43322333519</c:v>
                </c:pt>
                <c:pt idx="184">
                  <c:v>152696.23528170044</c:v>
                </c:pt>
                <c:pt idx="185">
                  <c:v>405095.36100518412</c:v>
                </c:pt>
                <c:pt idx="186">
                  <c:v>148946.67271789658</c:v>
                </c:pt>
                <c:pt idx="187">
                  <c:v>195976.90030389372</c:v>
                </c:pt>
                <c:pt idx="188">
                  <c:v>149696.58523065734</c:v>
                </c:pt>
                <c:pt idx="189">
                  <c:v>189227.68768904675</c:v>
                </c:pt>
                <c:pt idx="190">
                  <c:v>310713.51475629234</c:v>
                </c:pt>
                <c:pt idx="191">
                  <c:v>177014.82676694272</c:v>
                </c:pt>
                <c:pt idx="192">
                  <c:v>171872.56953658312</c:v>
                </c:pt>
                <c:pt idx="193">
                  <c:v>201654.80932908246</c:v>
                </c:pt>
                <c:pt idx="194">
                  <c:v>111129.65600296034</c:v>
                </c:pt>
                <c:pt idx="195">
                  <c:v>174550.82851072872</c:v>
                </c:pt>
                <c:pt idx="196">
                  <c:v>203476.02543150148</c:v>
                </c:pt>
                <c:pt idx="197">
                  <c:v>351958.70295813493</c:v>
                </c:pt>
                <c:pt idx="198">
                  <c:v>257362.59599131145</c:v>
                </c:pt>
                <c:pt idx="199">
                  <c:v>202083.33076494577</c:v>
                </c:pt>
                <c:pt idx="200">
                  <c:v>138662.15825717736</c:v>
                </c:pt>
                <c:pt idx="201">
                  <c:v>155588.75497377772</c:v>
                </c:pt>
                <c:pt idx="202">
                  <c:v>158909.7961017183</c:v>
                </c:pt>
                <c:pt idx="203">
                  <c:v>109415.57025950713</c:v>
                </c:pt>
                <c:pt idx="204">
                  <c:v>156124.40676860683</c:v>
                </c:pt>
                <c:pt idx="205">
                  <c:v>173051.00348520718</c:v>
                </c:pt>
                <c:pt idx="206">
                  <c:v>200262.11466252673</c:v>
                </c:pt>
                <c:pt idx="207">
                  <c:v>136412.42071889504</c:v>
                </c:pt>
                <c:pt idx="208">
                  <c:v>239471.82604401867</c:v>
                </c:pt>
                <c:pt idx="209">
                  <c:v>135555.37784716842</c:v>
                </c:pt>
                <c:pt idx="210">
                  <c:v>111129.65600296034</c:v>
                </c:pt>
                <c:pt idx="211">
                  <c:v>148411.02092306744</c:v>
                </c:pt>
                <c:pt idx="212">
                  <c:v>216974.45066119544</c:v>
                </c:pt>
                <c:pt idx="213">
                  <c:v>124628.08123265428</c:v>
                </c:pt>
                <c:pt idx="214">
                  <c:v>167694.48553691595</c:v>
                </c:pt>
                <c:pt idx="215">
                  <c:v>150982.14953824723</c:v>
                </c:pt>
                <c:pt idx="216">
                  <c:v>172408.22133141223</c:v>
                </c:pt>
                <c:pt idx="217">
                  <c:v>160838.14256310315</c:v>
                </c:pt>
                <c:pt idx="218">
                  <c:v>227901.74727570958</c:v>
                </c:pt>
                <c:pt idx="219">
                  <c:v>152267.71384583713</c:v>
                </c:pt>
                <c:pt idx="220">
                  <c:v>179050.3035872934</c:v>
                </c:pt>
                <c:pt idx="221">
                  <c:v>261433.54963201281</c:v>
                </c:pt>
                <c:pt idx="222">
                  <c:v>184835.34297144794</c:v>
                </c:pt>
                <c:pt idx="223">
                  <c:v>111129.65600296034</c:v>
                </c:pt>
                <c:pt idx="224">
                  <c:v>274824.84450274089</c:v>
                </c:pt>
                <c:pt idx="225">
                  <c:v>158052.75322999168</c:v>
                </c:pt>
                <c:pt idx="226">
                  <c:v>288537.53045036655</c:v>
                </c:pt>
                <c:pt idx="227">
                  <c:v>124306.69015575681</c:v>
                </c:pt>
                <c:pt idx="228">
                  <c:v>116271.91323331994</c:v>
                </c:pt>
                <c:pt idx="229">
                  <c:v>185156.73404834542</c:v>
                </c:pt>
                <c:pt idx="230">
                  <c:v>146482.67446168259</c:v>
                </c:pt>
                <c:pt idx="231">
                  <c:v>317891.24880700256</c:v>
                </c:pt>
                <c:pt idx="232">
                  <c:v>124306.69015575681</c:v>
                </c:pt>
                <c:pt idx="233">
                  <c:v>114343.56677193509</c:v>
                </c:pt>
                <c:pt idx="234">
                  <c:v>228544.52942950453</c:v>
                </c:pt>
                <c:pt idx="235">
                  <c:v>124306.69015575681</c:v>
                </c:pt>
                <c:pt idx="236">
                  <c:v>170051.35343416408</c:v>
                </c:pt>
                <c:pt idx="237">
                  <c:v>205404.37189288632</c:v>
                </c:pt>
                <c:pt idx="238">
                  <c:v>200047.85394459509</c:v>
                </c:pt>
                <c:pt idx="239">
                  <c:v>177871.8696386693</c:v>
                </c:pt>
                <c:pt idx="240">
                  <c:v>186335.16799696948</c:v>
                </c:pt>
                <c:pt idx="241">
                  <c:v>111343.91672089198</c:v>
                </c:pt>
                <c:pt idx="242">
                  <c:v>172836.74276727554</c:v>
                </c:pt>
                <c:pt idx="243">
                  <c:v>148946.67271789658</c:v>
                </c:pt>
                <c:pt idx="244">
                  <c:v>244614.0832743783</c:v>
                </c:pt>
                <c:pt idx="245">
                  <c:v>219117.05784051193</c:v>
                </c:pt>
                <c:pt idx="246">
                  <c:v>225116.35794259814</c:v>
                </c:pt>
                <c:pt idx="247">
                  <c:v>165873.26943449691</c:v>
                </c:pt>
                <c:pt idx="248">
                  <c:v>197262.46461148362</c:v>
                </c:pt>
                <c:pt idx="249">
                  <c:v>248256.51547921632</c:v>
                </c:pt>
                <c:pt idx="250">
                  <c:v>158481.27466585499</c:v>
                </c:pt>
                <c:pt idx="251">
                  <c:v>192655.85917595317</c:v>
                </c:pt>
                <c:pt idx="252">
                  <c:v>194262.81456044054</c:v>
                </c:pt>
                <c:pt idx="253">
                  <c:v>158052.75322999168</c:v>
                </c:pt>
                <c:pt idx="254">
                  <c:v>159338.31753758158</c:v>
                </c:pt>
                <c:pt idx="255">
                  <c:v>264004.67824719264</c:v>
                </c:pt>
                <c:pt idx="256">
                  <c:v>203690.28614943314</c:v>
                </c:pt>
                <c:pt idx="257">
                  <c:v>190406.12163767085</c:v>
                </c:pt>
                <c:pt idx="258">
                  <c:v>210546.62912324592</c:v>
                </c:pt>
                <c:pt idx="259">
                  <c:v>113058.00246434519</c:v>
                </c:pt>
                <c:pt idx="260">
                  <c:v>166623.18194725769</c:v>
                </c:pt>
                <c:pt idx="261">
                  <c:v>294322.56983452104</c:v>
                </c:pt>
                <c:pt idx="262">
                  <c:v>148411.02092306744</c:v>
                </c:pt>
                <c:pt idx="263">
                  <c:v>159552.57825551325</c:v>
                </c:pt>
                <c:pt idx="264">
                  <c:v>100416.62010637784</c:v>
                </c:pt>
                <c:pt idx="265">
                  <c:v>170908.3963058907</c:v>
                </c:pt>
                <c:pt idx="266">
                  <c:v>180442.9982538491</c:v>
                </c:pt>
                <c:pt idx="267">
                  <c:v>253398.77270957592</c:v>
                </c:pt>
                <c:pt idx="268">
                  <c:v>101916.44513189938</c:v>
                </c:pt>
                <c:pt idx="269">
                  <c:v>137805.11538545077</c:v>
                </c:pt>
                <c:pt idx="270">
                  <c:v>226294.79189122221</c:v>
                </c:pt>
                <c:pt idx="271">
                  <c:v>164587.70512690701</c:v>
                </c:pt>
                <c:pt idx="272">
                  <c:v>261754.94070891029</c:v>
                </c:pt>
                <c:pt idx="273">
                  <c:v>193405.77168871392</c:v>
                </c:pt>
                <c:pt idx="274">
                  <c:v>105987.39877260073</c:v>
                </c:pt>
                <c:pt idx="275">
                  <c:v>184406.82153558463</c:v>
                </c:pt>
                <c:pt idx="276">
                  <c:v>185692.38584317453</c:v>
                </c:pt>
                <c:pt idx="277">
                  <c:v>111129.65600296034</c:v>
                </c:pt>
                <c:pt idx="278">
                  <c:v>245792.51722300236</c:v>
                </c:pt>
                <c:pt idx="279">
                  <c:v>235186.61168538569</c:v>
                </c:pt>
                <c:pt idx="280">
                  <c:v>230901.39732675269</c:v>
                </c:pt>
                <c:pt idx="281">
                  <c:v>153767.53887135867</c:v>
                </c:pt>
                <c:pt idx="282">
                  <c:v>159338.31753758158</c:v>
                </c:pt>
                <c:pt idx="283">
                  <c:v>175836.39281831862</c:v>
                </c:pt>
                <c:pt idx="284">
                  <c:v>187299.34122766191</c:v>
                </c:pt>
                <c:pt idx="285">
                  <c:v>152481.97456376877</c:v>
                </c:pt>
                <c:pt idx="286">
                  <c:v>204333.06830322809</c:v>
                </c:pt>
                <c:pt idx="287">
                  <c:v>110486.87384916539</c:v>
                </c:pt>
                <c:pt idx="288">
                  <c:v>114986.34892573004</c:v>
                </c:pt>
                <c:pt idx="289">
                  <c:v>168123.00697277923</c:v>
                </c:pt>
                <c:pt idx="290">
                  <c:v>224152.18471190572</c:v>
                </c:pt>
                <c:pt idx="291">
                  <c:v>202404.72184184325</c:v>
                </c:pt>
                <c:pt idx="292">
                  <c:v>202404.72184184325</c:v>
                </c:pt>
                <c:pt idx="293">
                  <c:v>261005.02819614951</c:v>
                </c:pt>
                <c:pt idx="294">
                  <c:v>194691.33599630382</c:v>
                </c:pt>
                <c:pt idx="295">
                  <c:v>126020.77589921001</c:v>
                </c:pt>
                <c:pt idx="296">
                  <c:v>185478.12512524289</c:v>
                </c:pt>
                <c:pt idx="297">
                  <c:v>227473.22583984627</c:v>
                </c:pt>
                <c:pt idx="298">
                  <c:v>205297.24153392052</c:v>
                </c:pt>
                <c:pt idx="299">
                  <c:v>141983.19938511794</c:v>
                </c:pt>
                <c:pt idx="300">
                  <c:v>161695.18543482973</c:v>
                </c:pt>
                <c:pt idx="301">
                  <c:v>281252.66604069038</c:v>
                </c:pt>
                <c:pt idx="302">
                  <c:v>183656.90902282385</c:v>
                </c:pt>
                <c:pt idx="303">
                  <c:v>114343.56677193509</c:v>
                </c:pt>
                <c:pt idx="304">
                  <c:v>392775.36972411431</c:v>
                </c:pt>
                <c:pt idx="305">
                  <c:v>232829.74378813754</c:v>
                </c:pt>
                <c:pt idx="306">
                  <c:v>258862.42101683302</c:v>
                </c:pt>
                <c:pt idx="307">
                  <c:v>169194.31056243749</c:v>
                </c:pt>
                <c:pt idx="308">
                  <c:v>110808.26492606287</c:v>
                </c:pt>
                <c:pt idx="309">
                  <c:v>226830.44368605132</c:v>
                </c:pt>
                <c:pt idx="310">
                  <c:v>179371.69466419087</c:v>
                </c:pt>
                <c:pt idx="311">
                  <c:v>122699.73477126943</c:v>
                </c:pt>
                <c:pt idx="312">
                  <c:v>138340.76718027989</c:v>
                </c:pt>
                <c:pt idx="313">
                  <c:v>236686.43671090723</c:v>
                </c:pt>
                <c:pt idx="314">
                  <c:v>194369.94491940635</c:v>
                </c:pt>
                <c:pt idx="315">
                  <c:v>171979.69989554893</c:v>
                </c:pt>
                <c:pt idx="316">
                  <c:v>270646.76050307375</c:v>
                </c:pt>
                <c:pt idx="317">
                  <c:v>228437.3990705387</c:v>
                </c:pt>
                <c:pt idx="318">
                  <c:v>302035.95568006043</c:v>
                </c:pt>
                <c:pt idx="319">
                  <c:v>176264.91425418193</c:v>
                </c:pt>
                <c:pt idx="320">
                  <c:v>296679.43773176929</c:v>
                </c:pt>
                <c:pt idx="321">
                  <c:v>282966.75178414362</c:v>
                </c:pt>
                <c:pt idx="322">
                  <c:v>311034.90583318972</c:v>
                </c:pt>
                <c:pt idx="323">
                  <c:v>143161.63333374201</c:v>
                </c:pt>
                <c:pt idx="324">
                  <c:v>337603.23485671438</c:v>
                </c:pt>
                <c:pt idx="325">
                  <c:v>104594.70410604501</c:v>
                </c:pt>
                <c:pt idx="326">
                  <c:v>202726.11291874072</c:v>
                </c:pt>
                <c:pt idx="327">
                  <c:v>166730.31230622352</c:v>
                </c:pt>
                <c:pt idx="328">
                  <c:v>247185.21188955809</c:v>
                </c:pt>
                <c:pt idx="329">
                  <c:v>146268.41374375095</c:v>
                </c:pt>
                <c:pt idx="330">
                  <c:v>203690.28614943314</c:v>
                </c:pt>
                <c:pt idx="331">
                  <c:v>131698.68492439872</c:v>
                </c:pt>
                <c:pt idx="332">
                  <c:v>193084.38061181645</c:v>
                </c:pt>
                <c:pt idx="333">
                  <c:v>164052.05333207789</c:v>
                </c:pt>
                <c:pt idx="334">
                  <c:v>194048.55384250887</c:v>
                </c:pt>
                <c:pt idx="335">
                  <c:v>209903.84696945097</c:v>
                </c:pt>
                <c:pt idx="336">
                  <c:v>224473.57578880319</c:v>
                </c:pt>
                <c:pt idx="337">
                  <c:v>183121.25722799473</c:v>
                </c:pt>
                <c:pt idx="338">
                  <c:v>192227.33774008986</c:v>
                </c:pt>
                <c:pt idx="339">
                  <c:v>148732.41199996491</c:v>
                </c:pt>
                <c:pt idx="340">
                  <c:v>222973.75076328163</c:v>
                </c:pt>
                <c:pt idx="341">
                  <c:v>108665.65774674636</c:v>
                </c:pt>
                <c:pt idx="342">
                  <c:v>129984.59918094553</c:v>
                </c:pt>
                <c:pt idx="343">
                  <c:v>198976.55035493683</c:v>
                </c:pt>
                <c:pt idx="344">
                  <c:v>137697.98502648494</c:v>
                </c:pt>
                <c:pt idx="345">
                  <c:v>187513.60194559355</c:v>
                </c:pt>
                <c:pt idx="346">
                  <c:v>121199.90974574789</c:v>
                </c:pt>
                <c:pt idx="347">
                  <c:v>176907.69640797688</c:v>
                </c:pt>
                <c:pt idx="348">
                  <c:v>192762.98953491898</c:v>
                </c:pt>
                <c:pt idx="349">
                  <c:v>310820.64511525817</c:v>
                </c:pt>
                <c:pt idx="350">
                  <c:v>218795.66676361446</c:v>
                </c:pt>
                <c:pt idx="351">
                  <c:v>174229.43743383125</c:v>
                </c:pt>
                <c:pt idx="352">
                  <c:v>137590.8546675191</c:v>
                </c:pt>
                <c:pt idx="353">
                  <c:v>95702.884311881542</c:v>
                </c:pt>
                <c:pt idx="354">
                  <c:v>189441.94840697842</c:v>
                </c:pt>
                <c:pt idx="355">
                  <c:v>147125.45661547754</c:v>
                </c:pt>
                <c:pt idx="356">
                  <c:v>143590.15476960532</c:v>
                </c:pt>
                <c:pt idx="357">
                  <c:v>140911.89579545968</c:v>
                </c:pt>
                <c:pt idx="358">
                  <c:v>163409.27117828294</c:v>
                </c:pt>
                <c:pt idx="359">
                  <c:v>224687.83650673483</c:v>
                </c:pt>
                <c:pt idx="360">
                  <c:v>116271.91323331994</c:v>
                </c:pt>
                <c:pt idx="361">
                  <c:v>179800.21610005415</c:v>
                </c:pt>
                <c:pt idx="362">
                  <c:v>224473.57578880319</c:v>
                </c:pt>
                <c:pt idx="363">
                  <c:v>124306.69015575681</c:v>
                </c:pt>
                <c:pt idx="364">
                  <c:v>187192.21086869607</c:v>
                </c:pt>
                <c:pt idx="365">
                  <c:v>162552.22830655632</c:v>
                </c:pt>
                <c:pt idx="366">
                  <c:v>167908.74625484759</c:v>
                </c:pt>
                <c:pt idx="367">
                  <c:v>171872.56953658312</c:v>
                </c:pt>
                <c:pt idx="368">
                  <c:v>154410.32102515362</c:v>
                </c:pt>
                <c:pt idx="369">
                  <c:v>156445.7978455043</c:v>
                </c:pt>
                <c:pt idx="370">
                  <c:v>196833.94317562034</c:v>
                </c:pt>
                <c:pt idx="371">
                  <c:v>188692.03589421764</c:v>
                </c:pt>
                <c:pt idx="372">
                  <c:v>99131.055798787944</c:v>
                </c:pt>
                <c:pt idx="373">
                  <c:v>159873.96933241072</c:v>
                </c:pt>
                <c:pt idx="374">
                  <c:v>225116.35794259814</c:v>
                </c:pt>
                <c:pt idx="375">
                  <c:v>115414.87036159333</c:v>
                </c:pt>
                <c:pt idx="376">
                  <c:v>116486.17395125159</c:v>
                </c:pt>
                <c:pt idx="377">
                  <c:v>282752.49106621195</c:v>
                </c:pt>
                <c:pt idx="378">
                  <c:v>217402.97209705872</c:v>
                </c:pt>
                <c:pt idx="379">
                  <c:v>211403.67199497254</c:v>
                </c:pt>
                <c:pt idx="380">
                  <c:v>199726.46286769761</c:v>
                </c:pt>
                <c:pt idx="381">
                  <c:v>157945.62287102587</c:v>
                </c:pt>
                <c:pt idx="382">
                  <c:v>211082.28091807506</c:v>
                </c:pt>
                <c:pt idx="383">
                  <c:v>102559.22728569433</c:v>
                </c:pt>
                <c:pt idx="384">
                  <c:v>227794.61691674375</c:v>
                </c:pt>
                <c:pt idx="385">
                  <c:v>154517.45138411946</c:v>
                </c:pt>
                <c:pt idx="386">
                  <c:v>145411.37087202433</c:v>
                </c:pt>
                <c:pt idx="387">
                  <c:v>139090.67969304067</c:v>
                </c:pt>
                <c:pt idx="388">
                  <c:v>177014.82676694272</c:v>
                </c:pt>
                <c:pt idx="389">
                  <c:v>268397.02296479139</c:v>
                </c:pt>
                <c:pt idx="390">
                  <c:v>165016.22656277032</c:v>
                </c:pt>
                <c:pt idx="391">
                  <c:v>228651.65978847037</c:v>
                </c:pt>
                <c:pt idx="392">
                  <c:v>113058.00246434519</c:v>
                </c:pt>
                <c:pt idx="393">
                  <c:v>102987.74872155764</c:v>
                </c:pt>
                <c:pt idx="394">
                  <c:v>129341.81702715058</c:v>
                </c:pt>
                <c:pt idx="395">
                  <c:v>141126.15651339135</c:v>
                </c:pt>
                <c:pt idx="396">
                  <c:v>114343.56677193509</c:v>
                </c:pt>
                <c:pt idx="397">
                  <c:v>212689.23630256244</c:v>
                </c:pt>
                <c:pt idx="398">
                  <c:v>133948.42246268108</c:v>
                </c:pt>
                <c:pt idx="399">
                  <c:v>184621.08225351627</c:v>
                </c:pt>
                <c:pt idx="400">
                  <c:v>156552.92820447014</c:v>
                </c:pt>
                <c:pt idx="401">
                  <c:v>158909.7961017183</c:v>
                </c:pt>
                <c:pt idx="402">
                  <c:v>90560.627081521932</c:v>
                </c:pt>
                <c:pt idx="403">
                  <c:v>261005.02819614951</c:v>
                </c:pt>
                <c:pt idx="404">
                  <c:v>186977.95015076443</c:v>
                </c:pt>
                <c:pt idx="405">
                  <c:v>192120.20738112403</c:v>
                </c:pt>
                <c:pt idx="406">
                  <c:v>194155.68420147471</c:v>
                </c:pt>
                <c:pt idx="407">
                  <c:v>198548.02891907352</c:v>
                </c:pt>
                <c:pt idx="408">
                  <c:v>251256.16553025943</c:v>
                </c:pt>
                <c:pt idx="409">
                  <c:v>241185.91178747188</c:v>
                </c:pt>
                <c:pt idx="410">
                  <c:v>155267.36389688024</c:v>
                </c:pt>
                <c:pt idx="411">
                  <c:v>131698.68492439872</c:v>
                </c:pt>
                <c:pt idx="412">
                  <c:v>176907.69640797688</c:v>
                </c:pt>
                <c:pt idx="413">
                  <c:v>128699.03487335563</c:v>
                </c:pt>
                <c:pt idx="414">
                  <c:v>243221.38860782256</c:v>
                </c:pt>
                <c:pt idx="415">
                  <c:v>162123.70687069304</c:v>
                </c:pt>
                <c:pt idx="416">
                  <c:v>168551.52840864254</c:v>
                </c:pt>
                <c:pt idx="417">
                  <c:v>299679.0877828123</c:v>
                </c:pt>
                <c:pt idx="418">
                  <c:v>140054.85292373307</c:v>
                </c:pt>
                <c:pt idx="419">
                  <c:v>131698.68492439872</c:v>
                </c:pt>
                <c:pt idx="420">
                  <c:v>162552.22830655632</c:v>
                </c:pt>
                <c:pt idx="421">
                  <c:v>190191.86091973918</c:v>
                </c:pt>
                <c:pt idx="422">
                  <c:v>124413.82051472264</c:v>
                </c:pt>
                <c:pt idx="423">
                  <c:v>300321.86993660731</c:v>
                </c:pt>
                <c:pt idx="424">
                  <c:v>146696.93517961423</c:v>
                </c:pt>
                <c:pt idx="425">
                  <c:v>167373.09446001847</c:v>
                </c:pt>
                <c:pt idx="426">
                  <c:v>194691.33599630382</c:v>
                </c:pt>
                <c:pt idx="427">
                  <c:v>115736.26143849081</c:v>
                </c:pt>
                <c:pt idx="428">
                  <c:v>147982.49948720413</c:v>
                </c:pt>
                <c:pt idx="429">
                  <c:v>169837.09271623244</c:v>
                </c:pt>
                <c:pt idx="430">
                  <c:v>124306.69015575681</c:v>
                </c:pt>
                <c:pt idx="431">
                  <c:v>146911.1958975459</c:v>
                </c:pt>
                <c:pt idx="432">
                  <c:v>164801.96584483865</c:v>
                </c:pt>
                <c:pt idx="433">
                  <c:v>190406.12163767085</c:v>
                </c:pt>
                <c:pt idx="434">
                  <c:v>86061.152004957286</c:v>
                </c:pt>
                <c:pt idx="435">
                  <c:v>196512.55209872287</c:v>
                </c:pt>
                <c:pt idx="436">
                  <c:v>138340.76718027989</c:v>
                </c:pt>
                <c:pt idx="437">
                  <c:v>115414.87036159333</c:v>
                </c:pt>
                <c:pt idx="438">
                  <c:v>92917.49497877009</c:v>
                </c:pt>
                <c:pt idx="439">
                  <c:v>146696.93517961423</c:v>
                </c:pt>
                <c:pt idx="440">
                  <c:v>275896.14809239918</c:v>
                </c:pt>
                <c:pt idx="441">
                  <c:v>172836.74276727554</c:v>
                </c:pt>
                <c:pt idx="442">
                  <c:v>187085.08050973027</c:v>
                </c:pt>
                <c:pt idx="443">
                  <c:v>153339.01743549539</c:v>
                </c:pt>
                <c:pt idx="444">
                  <c:v>222973.75076328163</c:v>
                </c:pt>
                <c:pt idx="445">
                  <c:v>199512.20214976594</c:v>
                </c:pt>
                <c:pt idx="446">
                  <c:v>220831.14358396514</c:v>
                </c:pt>
                <c:pt idx="447">
                  <c:v>220616.88286603347</c:v>
                </c:pt>
                <c:pt idx="448">
                  <c:v>165980.39979346274</c:v>
                </c:pt>
                <c:pt idx="449">
                  <c:v>145304.2405130585</c:v>
                </c:pt>
                <c:pt idx="450">
                  <c:v>105666.00769570326</c:v>
                </c:pt>
                <c:pt idx="451">
                  <c:v>182799.86615109726</c:v>
                </c:pt>
                <c:pt idx="452">
                  <c:v>206689.93620047622</c:v>
                </c:pt>
                <c:pt idx="453">
                  <c:v>188906.29661214928</c:v>
                </c:pt>
                <c:pt idx="454">
                  <c:v>203690.28614943314</c:v>
                </c:pt>
                <c:pt idx="455">
                  <c:v>151624.93169204218</c:v>
                </c:pt>
                <c:pt idx="456">
                  <c:v>162552.22830655632</c:v>
                </c:pt>
                <c:pt idx="457">
                  <c:v>196726.81281665451</c:v>
                </c:pt>
                <c:pt idx="458">
                  <c:v>197048.20389355198</c:v>
                </c:pt>
                <c:pt idx="459">
                  <c:v>147446.84769237501</c:v>
                </c:pt>
                <c:pt idx="460">
                  <c:v>225866.2704553589</c:v>
                </c:pt>
                <c:pt idx="461">
                  <c:v>140161.9832826989</c:v>
                </c:pt>
                <c:pt idx="462">
                  <c:v>111129.65600296034</c:v>
                </c:pt>
                <c:pt idx="463">
                  <c:v>196405.42173975703</c:v>
                </c:pt>
                <c:pt idx="464">
                  <c:v>129984.59918094553</c:v>
                </c:pt>
                <c:pt idx="465">
                  <c:v>170051.35343416408</c:v>
                </c:pt>
                <c:pt idx="466">
                  <c:v>155374.49425584605</c:v>
                </c:pt>
                <c:pt idx="467">
                  <c:v>194691.33599630382</c:v>
                </c:pt>
                <c:pt idx="468">
                  <c:v>193620.03240664559</c:v>
                </c:pt>
                <c:pt idx="469">
                  <c:v>201761.9396880483</c:v>
                </c:pt>
                <c:pt idx="470">
                  <c:v>179478.82502315668</c:v>
                </c:pt>
                <c:pt idx="471">
                  <c:v>229508.70266019696</c:v>
                </c:pt>
                <c:pt idx="472">
                  <c:v>133412.77066785193</c:v>
                </c:pt>
                <c:pt idx="473">
                  <c:v>230258.61517295774</c:v>
                </c:pt>
                <c:pt idx="474">
                  <c:v>195548.37886803044</c:v>
                </c:pt>
                <c:pt idx="475">
                  <c:v>122485.47405333779</c:v>
                </c:pt>
                <c:pt idx="476">
                  <c:v>178514.65179246425</c:v>
                </c:pt>
                <c:pt idx="477">
                  <c:v>301714.56460316305</c:v>
                </c:pt>
                <c:pt idx="478">
                  <c:v>202618.98255977489</c:v>
                </c:pt>
                <c:pt idx="479">
                  <c:v>139733.46184683562</c:v>
                </c:pt>
                <c:pt idx="480">
                  <c:v>216760.18994326377</c:v>
                </c:pt>
                <c:pt idx="481">
                  <c:v>210546.62912324592</c:v>
                </c:pt>
                <c:pt idx="482">
                  <c:v>214189.06132808398</c:v>
                </c:pt>
                <c:pt idx="483">
                  <c:v>148839.54235893075</c:v>
                </c:pt>
                <c:pt idx="484">
                  <c:v>125592.25446334672</c:v>
                </c:pt>
                <c:pt idx="485">
                  <c:v>137805.11538545077</c:v>
                </c:pt>
                <c:pt idx="486">
                  <c:v>133519.90102681777</c:v>
                </c:pt>
                <c:pt idx="487">
                  <c:v>177550.47856177183</c:v>
                </c:pt>
                <c:pt idx="488">
                  <c:v>277181.71239998908</c:v>
                </c:pt>
                <c:pt idx="489">
                  <c:v>86061.152004957286</c:v>
                </c:pt>
                <c:pt idx="490">
                  <c:v>158267.01394792335</c:v>
                </c:pt>
                <c:pt idx="491">
                  <c:v>187620.73230455938</c:v>
                </c:pt>
                <c:pt idx="492">
                  <c:v>174550.82851072872</c:v>
                </c:pt>
                <c:pt idx="493">
                  <c:v>154517.45138411946</c:v>
                </c:pt>
                <c:pt idx="494">
                  <c:v>113486.52390020849</c:v>
                </c:pt>
                <c:pt idx="495">
                  <c:v>95702.884311881542</c:v>
                </c:pt>
                <c:pt idx="496">
                  <c:v>364385.82459817058</c:v>
                </c:pt>
                <c:pt idx="497">
                  <c:v>213546.27917428903</c:v>
                </c:pt>
                <c:pt idx="498">
                  <c:v>114879.21856676422</c:v>
                </c:pt>
                <c:pt idx="499">
                  <c:v>116271.91323331994</c:v>
                </c:pt>
                <c:pt idx="500">
                  <c:v>149053.80307686239</c:v>
                </c:pt>
                <c:pt idx="501">
                  <c:v>207975.50050806612</c:v>
                </c:pt>
                <c:pt idx="502">
                  <c:v>148625.28164099908</c:v>
                </c:pt>
                <c:pt idx="503">
                  <c:v>211510.80235393837</c:v>
                </c:pt>
                <c:pt idx="504">
                  <c:v>160195.3604093082</c:v>
                </c:pt>
                <c:pt idx="505">
                  <c:v>228544.52942950453</c:v>
                </c:pt>
                <c:pt idx="506">
                  <c:v>223295.1418401791</c:v>
                </c:pt>
                <c:pt idx="507">
                  <c:v>149053.80307686239</c:v>
                </c:pt>
                <c:pt idx="508">
                  <c:v>166194.66051139438</c:v>
                </c:pt>
                <c:pt idx="509">
                  <c:v>130091.72953991136</c:v>
                </c:pt>
                <c:pt idx="510">
                  <c:v>164587.70512690701</c:v>
                </c:pt>
                <c:pt idx="511">
                  <c:v>165123.35692173612</c:v>
                </c:pt>
                <c:pt idx="512">
                  <c:v>111129.65600296034</c:v>
                </c:pt>
                <c:pt idx="513">
                  <c:v>134269.81353957852</c:v>
                </c:pt>
                <c:pt idx="514">
                  <c:v>103094.87908052346</c:v>
                </c:pt>
                <c:pt idx="515">
                  <c:v>234972.35096745403</c:v>
                </c:pt>
                <c:pt idx="516">
                  <c:v>245578.25650507072</c:v>
                </c:pt>
                <c:pt idx="517">
                  <c:v>269682.58727238129</c:v>
                </c:pt>
                <c:pt idx="518">
                  <c:v>210975.15055910923</c:v>
                </c:pt>
                <c:pt idx="519">
                  <c:v>241400.17250540352</c:v>
                </c:pt>
                <c:pt idx="520">
                  <c:v>157195.71035826509</c:v>
                </c:pt>
                <c:pt idx="521">
                  <c:v>151839.19240997382</c:v>
                </c:pt>
                <c:pt idx="522">
                  <c:v>196833.94317562034</c:v>
                </c:pt>
                <c:pt idx="523">
                  <c:v>519510.58438068524</c:v>
                </c:pt>
                <c:pt idx="524">
                  <c:v>275467.6266565359</c:v>
                </c:pt>
                <c:pt idx="525">
                  <c:v>154196.06030722198</c:v>
                </c:pt>
                <c:pt idx="526">
                  <c:v>117985.99897677313</c:v>
                </c:pt>
                <c:pt idx="527">
                  <c:v>309213.68973077077</c:v>
                </c:pt>
                <c:pt idx="528">
                  <c:v>83382.893030811654</c:v>
                </c:pt>
                <c:pt idx="529">
                  <c:v>288001.87865553738</c:v>
                </c:pt>
                <c:pt idx="530">
                  <c:v>180228.73753591746</c:v>
                </c:pt>
                <c:pt idx="531">
                  <c:v>164480.57476794117</c:v>
                </c:pt>
                <c:pt idx="532">
                  <c:v>107165.83272122481</c:v>
                </c:pt>
                <c:pt idx="533">
                  <c:v>54350.565751073089</c:v>
                </c:pt>
                <c:pt idx="534">
                  <c:v>170051.35343416408</c:v>
                </c:pt>
                <c:pt idx="535">
                  <c:v>162873.6193834538</c:v>
                </c:pt>
                <c:pt idx="536">
                  <c:v>203261.76471356984</c:v>
                </c:pt>
                <c:pt idx="537">
                  <c:v>111129.65600296034</c:v>
                </c:pt>
                <c:pt idx="538">
                  <c:v>142733.1118978787</c:v>
                </c:pt>
                <c:pt idx="539">
                  <c:v>190084.73056077337</c:v>
                </c:pt>
                <c:pt idx="540">
                  <c:v>215474.62563567387</c:v>
                </c:pt>
                <c:pt idx="541">
                  <c:v>263361.89609339763</c:v>
                </c:pt>
                <c:pt idx="542">
                  <c:v>198548.02891907352</c:v>
                </c:pt>
                <c:pt idx="543">
                  <c:v>100738.01118327532</c:v>
                </c:pt>
                <c:pt idx="544">
                  <c:v>178836.04286936173</c:v>
                </c:pt>
                <c:pt idx="545">
                  <c:v>252434.59947888349</c:v>
                </c:pt>
                <c:pt idx="546">
                  <c:v>193727.1627656114</c:v>
                </c:pt>
                <c:pt idx="547">
                  <c:v>100845.14154224114</c:v>
                </c:pt>
                <c:pt idx="548">
                  <c:v>106951.57200329316</c:v>
                </c:pt>
                <c:pt idx="549">
                  <c:v>242899.99753092509</c:v>
                </c:pt>
                <c:pt idx="550">
                  <c:v>133091.37959095446</c:v>
                </c:pt>
                <c:pt idx="551">
                  <c:v>117985.99897677313</c:v>
                </c:pt>
                <c:pt idx="552">
                  <c:v>202511.85220080905</c:v>
                </c:pt>
                <c:pt idx="553">
                  <c:v>139197.81005200651</c:v>
                </c:pt>
                <c:pt idx="554">
                  <c:v>237757.74030056549</c:v>
                </c:pt>
                <c:pt idx="555">
                  <c:v>130841.64205267213</c:v>
                </c:pt>
                <c:pt idx="556">
                  <c:v>135555.37784716842</c:v>
                </c:pt>
                <c:pt idx="557">
                  <c:v>161695.18543482973</c:v>
                </c:pt>
                <c:pt idx="558">
                  <c:v>173479.52492107049</c:v>
                </c:pt>
                <c:pt idx="559">
                  <c:v>185370.99476627706</c:v>
                </c:pt>
                <c:pt idx="560">
                  <c:v>167694.48553691595</c:v>
                </c:pt>
                <c:pt idx="561">
                  <c:v>167373.09446001847</c:v>
                </c:pt>
                <c:pt idx="562">
                  <c:v>125270.86338644923</c:v>
                </c:pt>
                <c:pt idx="563">
                  <c:v>197905.24676527857</c:v>
                </c:pt>
                <c:pt idx="564">
                  <c:v>264433.19968305586</c:v>
                </c:pt>
                <c:pt idx="565">
                  <c:v>195012.7270732013</c:v>
                </c:pt>
                <c:pt idx="566">
                  <c:v>286823.44470691332</c:v>
                </c:pt>
                <c:pt idx="567">
                  <c:v>183014.1268690289</c:v>
                </c:pt>
                <c:pt idx="568">
                  <c:v>246970.95117162642</c:v>
                </c:pt>
                <c:pt idx="569">
                  <c:v>119592.9543612605</c:v>
                </c:pt>
                <c:pt idx="570">
                  <c:v>203690.28614943314</c:v>
                </c:pt>
                <c:pt idx="571">
                  <c:v>111129.65600296034</c:v>
                </c:pt>
                <c:pt idx="572">
                  <c:v>199833.59322666345</c:v>
                </c:pt>
                <c:pt idx="573">
                  <c:v>171765.43917761729</c:v>
                </c:pt>
                <c:pt idx="574">
                  <c:v>137376.59394958746</c:v>
                </c:pt>
                <c:pt idx="575">
                  <c:v>148839.54235893075</c:v>
                </c:pt>
                <c:pt idx="576">
                  <c:v>176800.56604901105</c:v>
                </c:pt>
                <c:pt idx="577">
                  <c:v>159981.09969137653</c:v>
                </c:pt>
                <c:pt idx="578">
                  <c:v>167694.48553691595</c:v>
                </c:pt>
                <c:pt idx="579">
                  <c:v>210868.02020014342</c:v>
                </c:pt>
                <c:pt idx="580">
                  <c:v>171658.30881865145</c:v>
                </c:pt>
                <c:pt idx="581">
                  <c:v>237329.21886470218</c:v>
                </c:pt>
                <c:pt idx="582">
                  <c:v>105987.39877260073</c:v>
                </c:pt>
                <c:pt idx="583">
                  <c:v>315855.77198665193</c:v>
                </c:pt>
                <c:pt idx="584">
                  <c:v>187085.08050973027</c:v>
                </c:pt>
                <c:pt idx="585">
                  <c:v>235829.39383918064</c:v>
                </c:pt>
                <c:pt idx="586">
                  <c:v>108344.26666984889</c:v>
                </c:pt>
                <c:pt idx="587">
                  <c:v>110701.13456709703</c:v>
                </c:pt>
                <c:pt idx="588">
                  <c:v>176372.04461314777</c:v>
                </c:pt>
                <c:pt idx="589">
                  <c:v>118735.91148953392</c:v>
                </c:pt>
                <c:pt idx="590">
                  <c:v>188049.25374042269</c:v>
                </c:pt>
                <c:pt idx="591">
                  <c:v>264540.3300420217</c:v>
                </c:pt>
                <c:pt idx="592">
                  <c:v>105987.39877260073</c:v>
                </c:pt>
                <c:pt idx="593">
                  <c:v>109415.57025950713</c:v>
                </c:pt>
                <c:pt idx="594">
                  <c:v>117557.47754090984</c:v>
                </c:pt>
                <c:pt idx="595">
                  <c:v>214189.06132808398</c:v>
                </c:pt>
                <c:pt idx="596">
                  <c:v>165123.35692173612</c:v>
                </c:pt>
                <c:pt idx="597">
                  <c:v>168765.78912657418</c:v>
                </c:pt>
                <c:pt idx="598">
                  <c:v>195012.7270732013</c:v>
                </c:pt>
                <c:pt idx="599">
                  <c:v>185263.86440731122</c:v>
                </c:pt>
                <c:pt idx="600">
                  <c:v>222545.22932741835</c:v>
                </c:pt>
                <c:pt idx="601">
                  <c:v>165873.26943449691</c:v>
                </c:pt>
                <c:pt idx="602">
                  <c:v>223723.66327604241</c:v>
                </c:pt>
                <c:pt idx="603">
                  <c:v>147125.45661547754</c:v>
                </c:pt>
                <c:pt idx="604">
                  <c:v>178621.78215143009</c:v>
                </c:pt>
                <c:pt idx="605">
                  <c:v>231329.91876261597</c:v>
                </c:pt>
                <c:pt idx="606">
                  <c:v>129984.59918094553</c:v>
                </c:pt>
                <c:pt idx="607">
                  <c:v>233686.78665986413</c:v>
                </c:pt>
                <c:pt idx="608">
                  <c:v>360743.39239333256</c:v>
                </c:pt>
                <c:pt idx="609">
                  <c:v>128806.16523232147</c:v>
                </c:pt>
                <c:pt idx="610">
                  <c:v>249220.68870990875</c:v>
                </c:pt>
                <c:pt idx="611">
                  <c:v>129127.55630921894</c:v>
                </c:pt>
                <c:pt idx="612">
                  <c:v>219117.05784051193</c:v>
                </c:pt>
                <c:pt idx="613">
                  <c:v>138555.02789821156</c:v>
                </c:pt>
                <c:pt idx="614">
                  <c:v>86061.152004957286</c:v>
                </c:pt>
                <c:pt idx="615">
                  <c:v>131484.42420646708</c:v>
                </c:pt>
                <c:pt idx="616">
                  <c:v>180228.73753591746</c:v>
                </c:pt>
                <c:pt idx="617">
                  <c:v>107701.48451605394</c:v>
                </c:pt>
                <c:pt idx="618">
                  <c:v>214403.32204601564</c:v>
                </c:pt>
                <c:pt idx="619">
                  <c:v>260897.89783718367</c:v>
                </c:pt>
                <c:pt idx="620">
                  <c:v>111129.65600296034</c:v>
                </c:pt>
                <c:pt idx="621">
                  <c:v>298607.78419315408</c:v>
                </c:pt>
                <c:pt idx="622">
                  <c:v>123556.77764299604</c:v>
                </c:pt>
                <c:pt idx="623">
                  <c:v>180550.12861281494</c:v>
                </c:pt>
                <c:pt idx="624">
                  <c:v>210332.36840531428</c:v>
                </c:pt>
                <c:pt idx="625">
                  <c:v>138126.50646234822</c:v>
                </c:pt>
                <c:pt idx="626">
                  <c:v>170908.3963058907</c:v>
                </c:pt>
                <c:pt idx="627">
                  <c:v>181407.17148454153</c:v>
                </c:pt>
                <c:pt idx="628">
                  <c:v>241400.17250540352</c:v>
                </c:pt>
                <c:pt idx="629">
                  <c:v>163195.01046035127</c:v>
                </c:pt>
                <c:pt idx="630">
                  <c:v>206047.15404668127</c:v>
                </c:pt>
                <c:pt idx="631">
                  <c:v>185049.60368937958</c:v>
                </c:pt>
                <c:pt idx="632">
                  <c:v>169729.9623572666</c:v>
                </c:pt>
                <c:pt idx="633">
                  <c:v>131698.68492439872</c:v>
                </c:pt>
                <c:pt idx="634">
                  <c:v>131698.68492439872</c:v>
                </c:pt>
                <c:pt idx="635">
                  <c:v>382276.59454546345</c:v>
                </c:pt>
                <c:pt idx="636">
                  <c:v>104273.31302914754</c:v>
                </c:pt>
                <c:pt idx="637">
                  <c:v>167158.8337420868</c:v>
                </c:pt>
                <c:pt idx="638">
                  <c:v>103844.79159328424</c:v>
                </c:pt>
                <c:pt idx="639">
                  <c:v>186442.29835593532</c:v>
                </c:pt>
                <c:pt idx="640">
                  <c:v>181192.91076660989</c:v>
                </c:pt>
                <c:pt idx="641">
                  <c:v>225223.48830156395</c:v>
                </c:pt>
                <c:pt idx="642">
                  <c:v>308249.51650007837</c:v>
                </c:pt>
                <c:pt idx="643">
                  <c:v>192120.20738112403</c:v>
                </c:pt>
                <c:pt idx="644">
                  <c:v>207761.23979013448</c:v>
                </c:pt>
                <c:pt idx="645">
                  <c:v>123663.90800196186</c:v>
                </c:pt>
                <c:pt idx="646">
                  <c:v>130841.64205267213</c:v>
                </c:pt>
                <c:pt idx="647">
                  <c:v>135769.63856510009</c:v>
                </c:pt>
                <c:pt idx="648">
                  <c:v>215581.75599463971</c:v>
                </c:pt>
                <c:pt idx="649">
                  <c:v>86061.152004957286</c:v>
                </c:pt>
                <c:pt idx="650">
                  <c:v>196941.07353458615</c:v>
                </c:pt>
                <c:pt idx="651">
                  <c:v>180335.8678948833</c:v>
                </c:pt>
                <c:pt idx="652">
                  <c:v>202404.72184184325</c:v>
                </c:pt>
                <c:pt idx="653">
                  <c:v>175943.52317728446</c:v>
                </c:pt>
                <c:pt idx="654">
                  <c:v>244935.47435127577</c:v>
                </c:pt>
                <c:pt idx="655">
                  <c:v>135555.37784716842</c:v>
                </c:pt>
                <c:pt idx="656">
                  <c:v>131377.29384750128</c:v>
                </c:pt>
                <c:pt idx="657">
                  <c:v>179478.82502315668</c:v>
                </c:pt>
                <c:pt idx="658">
                  <c:v>174765.08922866039</c:v>
                </c:pt>
                <c:pt idx="659">
                  <c:v>177764.7392797035</c:v>
                </c:pt>
                <c:pt idx="660">
                  <c:v>225866.2704553589</c:v>
                </c:pt>
                <c:pt idx="661">
                  <c:v>280824.14460482716</c:v>
                </c:pt>
                <c:pt idx="662">
                  <c:v>167694.48553691595</c:v>
                </c:pt>
                <c:pt idx="663">
                  <c:v>145089.97979512686</c:v>
                </c:pt>
                <c:pt idx="664">
                  <c:v>243221.38860782256</c:v>
                </c:pt>
                <c:pt idx="665">
                  <c:v>225973.40081432473</c:v>
                </c:pt>
                <c:pt idx="666">
                  <c:v>273539.28019515099</c:v>
                </c:pt>
                <c:pt idx="667">
                  <c:v>198440.89856010771</c:v>
                </c:pt>
                <c:pt idx="668">
                  <c:v>172515.35169037807</c:v>
                </c:pt>
                <c:pt idx="669">
                  <c:v>144982.84943616105</c:v>
                </c:pt>
                <c:pt idx="670">
                  <c:v>176693.43569004524</c:v>
                </c:pt>
                <c:pt idx="671">
                  <c:v>165230.48728070196</c:v>
                </c:pt>
                <c:pt idx="672">
                  <c:v>147982.49948720413</c:v>
                </c:pt>
                <c:pt idx="673">
                  <c:v>215581.75599463971</c:v>
                </c:pt>
                <c:pt idx="674">
                  <c:v>140269.11364166474</c:v>
                </c:pt>
                <c:pt idx="675">
                  <c:v>172943.87312624135</c:v>
                </c:pt>
                <c:pt idx="676">
                  <c:v>208618.28266186107</c:v>
                </c:pt>
                <c:pt idx="677">
                  <c:v>103416.27015742093</c:v>
                </c:pt>
                <c:pt idx="678">
                  <c:v>237757.74030056549</c:v>
                </c:pt>
                <c:pt idx="679">
                  <c:v>124413.82051472264</c:v>
                </c:pt>
                <c:pt idx="680">
                  <c:v>117450.34718194402</c:v>
                </c:pt>
                <c:pt idx="681">
                  <c:v>181407.17148454153</c:v>
                </c:pt>
                <c:pt idx="682">
                  <c:v>156874.31928136761</c:v>
                </c:pt>
                <c:pt idx="683">
                  <c:v>197262.46461148362</c:v>
                </c:pt>
                <c:pt idx="684">
                  <c:v>215581.75599463971</c:v>
                </c:pt>
                <c:pt idx="685">
                  <c:v>242471.47609506178</c:v>
                </c:pt>
                <c:pt idx="686">
                  <c:v>207225.58799530537</c:v>
                </c:pt>
                <c:pt idx="687">
                  <c:v>136626.68143682671</c:v>
                </c:pt>
                <c:pt idx="688">
                  <c:v>170587.00522899322</c:v>
                </c:pt>
                <c:pt idx="689">
                  <c:v>164480.57476794117</c:v>
                </c:pt>
                <c:pt idx="690">
                  <c:v>109415.57025950713</c:v>
                </c:pt>
                <c:pt idx="691">
                  <c:v>480943.65515298827</c:v>
                </c:pt>
                <c:pt idx="692">
                  <c:v>288430.40009140072</c:v>
                </c:pt>
                <c:pt idx="693">
                  <c:v>133519.90102681777</c:v>
                </c:pt>
                <c:pt idx="694">
                  <c:v>183442.64830489221</c:v>
                </c:pt>
                <c:pt idx="695">
                  <c:v>140376.24400063057</c:v>
                </c:pt>
                <c:pt idx="696">
                  <c:v>84561.326979435733</c:v>
                </c:pt>
                <c:pt idx="697">
                  <c:v>141554.67794925463</c:v>
                </c:pt>
                <c:pt idx="698">
                  <c:v>114343.56677193509</c:v>
                </c:pt>
                <c:pt idx="699">
                  <c:v>167587.35517795011</c:v>
                </c:pt>
                <c:pt idx="700">
                  <c:v>211403.67199497254</c:v>
                </c:pt>
                <c:pt idx="701">
                  <c:v>143268.76369270784</c:v>
                </c:pt>
                <c:pt idx="702">
                  <c:v>294536.83055245271</c:v>
                </c:pt>
                <c:pt idx="703">
                  <c:v>212689.23630256244</c:v>
                </c:pt>
                <c:pt idx="704">
                  <c:v>177550.47856177183</c:v>
                </c:pt>
                <c:pt idx="705">
                  <c:v>135555.37784716842</c:v>
                </c:pt>
                <c:pt idx="706">
                  <c:v>213974.80061015234</c:v>
                </c:pt>
                <c:pt idx="707">
                  <c:v>160409.62112723984</c:v>
                </c:pt>
                <c:pt idx="708">
                  <c:v>174550.82851072872</c:v>
                </c:pt>
                <c:pt idx="709">
                  <c:v>115414.87036159333</c:v>
                </c:pt>
                <c:pt idx="710">
                  <c:v>96667.057542573966</c:v>
                </c:pt>
                <c:pt idx="711">
                  <c:v>144768.58871822938</c:v>
                </c:pt>
                <c:pt idx="712">
                  <c:v>150125.10666652065</c:v>
                </c:pt>
                <c:pt idx="713">
                  <c:v>121414.17046367953</c:v>
                </c:pt>
                <c:pt idx="714">
                  <c:v>177014.82676694272</c:v>
                </c:pt>
                <c:pt idx="715">
                  <c:v>163195.01046035127</c:v>
                </c:pt>
                <c:pt idx="716">
                  <c:v>292179.96265520458</c:v>
                </c:pt>
                <c:pt idx="717">
                  <c:v>144768.58871822938</c:v>
                </c:pt>
                <c:pt idx="718">
                  <c:v>277610.23383585236</c:v>
                </c:pt>
                <c:pt idx="719">
                  <c:v>122592.60441230361</c:v>
                </c:pt>
                <c:pt idx="720">
                  <c:v>205190.11117495468</c:v>
                </c:pt>
                <c:pt idx="721">
                  <c:v>109415.57025950713</c:v>
                </c:pt>
                <c:pt idx="722">
                  <c:v>111129.65600296034</c:v>
                </c:pt>
                <c:pt idx="723">
                  <c:v>176050.65353625029</c:v>
                </c:pt>
                <c:pt idx="724">
                  <c:v>200476.3753804584</c:v>
                </c:pt>
                <c:pt idx="725">
                  <c:v>111129.65600296034</c:v>
                </c:pt>
                <c:pt idx="726">
                  <c:v>198548.02891907352</c:v>
                </c:pt>
                <c:pt idx="727">
                  <c:v>150553.62810238393</c:v>
                </c:pt>
                <c:pt idx="728">
                  <c:v>208832.54337979274</c:v>
                </c:pt>
                <c:pt idx="729">
                  <c:v>147982.49948720413</c:v>
                </c:pt>
                <c:pt idx="730">
                  <c:v>191691.68594526075</c:v>
                </c:pt>
                <c:pt idx="731">
                  <c:v>141340.41723132296</c:v>
                </c:pt>
                <c:pt idx="732">
                  <c:v>236150.78491607812</c:v>
                </c:pt>
                <c:pt idx="733">
                  <c:v>141126.15651339135</c:v>
                </c:pt>
                <c:pt idx="734">
                  <c:v>120128.60615608963</c:v>
                </c:pt>
                <c:pt idx="735">
                  <c:v>207975.50050806612</c:v>
                </c:pt>
                <c:pt idx="736">
                  <c:v>129984.59918094553</c:v>
                </c:pt>
                <c:pt idx="737">
                  <c:v>211510.80235393837</c:v>
                </c:pt>
                <c:pt idx="738">
                  <c:v>147125.45661547754</c:v>
                </c:pt>
                <c:pt idx="739">
                  <c:v>203690.28614943314</c:v>
                </c:pt>
                <c:pt idx="740">
                  <c:v>171979.69989554893</c:v>
                </c:pt>
                <c:pt idx="741">
                  <c:v>116271.91323331994</c:v>
                </c:pt>
                <c:pt idx="742">
                  <c:v>163087.88010138547</c:v>
                </c:pt>
                <c:pt idx="743">
                  <c:v>175407.87138245534</c:v>
                </c:pt>
                <c:pt idx="744">
                  <c:v>161802.31579379557</c:v>
                </c:pt>
                <c:pt idx="745">
                  <c:v>309427.95044870244</c:v>
                </c:pt>
                <c:pt idx="746">
                  <c:v>260255.11568338872</c:v>
                </c:pt>
                <c:pt idx="747">
                  <c:v>301393.17352626554</c:v>
                </c:pt>
                <c:pt idx="748">
                  <c:v>202833.24327770653</c:v>
                </c:pt>
                <c:pt idx="749">
                  <c:v>182371.34471523395</c:v>
                </c:pt>
                <c:pt idx="750">
                  <c:v>140697.63507752802</c:v>
                </c:pt>
                <c:pt idx="751">
                  <c:v>159981.09969137653</c:v>
                </c:pt>
                <c:pt idx="752">
                  <c:v>178621.78215143009</c:v>
                </c:pt>
                <c:pt idx="753">
                  <c:v>243328.51896678837</c:v>
                </c:pt>
                <c:pt idx="754">
                  <c:v>128484.77415542399</c:v>
                </c:pt>
                <c:pt idx="755">
                  <c:v>176157.7838952161</c:v>
                </c:pt>
                <c:pt idx="756">
                  <c:v>207975.50050806612</c:v>
                </c:pt>
                <c:pt idx="757">
                  <c:v>167051.703383121</c:v>
                </c:pt>
                <c:pt idx="758">
                  <c:v>179371.69466419087</c:v>
                </c:pt>
                <c:pt idx="759">
                  <c:v>289715.96439899062</c:v>
                </c:pt>
                <c:pt idx="760">
                  <c:v>111129.65600296034</c:v>
                </c:pt>
                <c:pt idx="761">
                  <c:v>157945.62287102587</c:v>
                </c:pt>
                <c:pt idx="762">
                  <c:v>184299.6911766188</c:v>
                </c:pt>
                <c:pt idx="763">
                  <c:v>271932.32481066365</c:v>
                </c:pt>
                <c:pt idx="764">
                  <c:v>178621.78215143009</c:v>
                </c:pt>
                <c:pt idx="765">
                  <c:v>179907.34645901999</c:v>
                </c:pt>
                <c:pt idx="766">
                  <c:v>202190.46112391158</c:v>
                </c:pt>
                <c:pt idx="767">
                  <c:v>206047.15404668127</c:v>
                </c:pt>
                <c:pt idx="768">
                  <c:v>215260.36491774223</c:v>
                </c:pt>
                <c:pt idx="769">
                  <c:v>369849.47290542768</c:v>
                </c:pt>
                <c:pt idx="770">
                  <c:v>110486.87384916539</c:v>
                </c:pt>
                <c:pt idx="771">
                  <c:v>149268.06379479403</c:v>
                </c:pt>
                <c:pt idx="772">
                  <c:v>138233.63682131405</c:v>
                </c:pt>
                <c:pt idx="773">
                  <c:v>116271.91323331994</c:v>
                </c:pt>
                <c:pt idx="774">
                  <c:v>229937.22409606026</c:v>
                </c:pt>
                <c:pt idx="775">
                  <c:v>147553.97805134085</c:v>
                </c:pt>
                <c:pt idx="776">
                  <c:v>191477.42522732908</c:v>
                </c:pt>
                <c:pt idx="777">
                  <c:v>114343.56677193509</c:v>
                </c:pt>
                <c:pt idx="778">
                  <c:v>234972.35096745403</c:v>
                </c:pt>
                <c:pt idx="779">
                  <c:v>126127.90625817583</c:v>
                </c:pt>
                <c:pt idx="780">
                  <c:v>152803.36564066625</c:v>
                </c:pt>
                <c:pt idx="781">
                  <c:v>190298.99127870501</c:v>
                </c:pt>
                <c:pt idx="782">
                  <c:v>171765.43917761729</c:v>
                </c:pt>
                <c:pt idx="783">
                  <c:v>137483.72430855327</c:v>
                </c:pt>
                <c:pt idx="784">
                  <c:v>177550.47856177183</c:v>
                </c:pt>
                <c:pt idx="785">
                  <c:v>162337.96758862468</c:v>
                </c:pt>
                <c:pt idx="786">
                  <c:v>195548.37886803044</c:v>
                </c:pt>
                <c:pt idx="787">
                  <c:v>241828.69394126683</c:v>
                </c:pt>
                <c:pt idx="788">
                  <c:v>115093.47928469586</c:v>
                </c:pt>
                <c:pt idx="789">
                  <c:v>242150.0850181643</c:v>
                </c:pt>
                <c:pt idx="790">
                  <c:v>141233.28687235716</c:v>
                </c:pt>
                <c:pt idx="791">
                  <c:v>132341.46707819367</c:v>
                </c:pt>
                <c:pt idx="792">
                  <c:v>234222.43845469327</c:v>
                </c:pt>
                <c:pt idx="793">
                  <c:v>178836.04286936173</c:v>
                </c:pt>
                <c:pt idx="794">
                  <c:v>221581.05609672592</c:v>
                </c:pt>
                <c:pt idx="795">
                  <c:v>186120.90727903784</c:v>
                </c:pt>
                <c:pt idx="796">
                  <c:v>156231.53712757266</c:v>
                </c:pt>
                <c:pt idx="797">
                  <c:v>101380.79333707027</c:v>
                </c:pt>
                <c:pt idx="798">
                  <c:v>354958.35300917807</c:v>
                </c:pt>
                <c:pt idx="799">
                  <c:v>207975.50050806612</c:v>
                </c:pt>
                <c:pt idx="800">
                  <c:v>199405.07179080014</c:v>
                </c:pt>
                <c:pt idx="801">
                  <c:v>146696.93517961423</c:v>
                </c:pt>
                <c:pt idx="802">
                  <c:v>174550.82851072872</c:v>
                </c:pt>
                <c:pt idx="803">
                  <c:v>320890.89885804569</c:v>
                </c:pt>
                <c:pt idx="804">
                  <c:v>139412.07076993812</c:v>
                </c:pt>
                <c:pt idx="805">
                  <c:v>171551.17845968565</c:v>
                </c:pt>
                <c:pt idx="806">
                  <c:v>123556.77764299604</c:v>
                </c:pt>
                <c:pt idx="807">
                  <c:v>187406.47158662774</c:v>
                </c:pt>
                <c:pt idx="808">
                  <c:v>134912.59569337347</c:v>
                </c:pt>
                <c:pt idx="809">
                  <c:v>247613.73332542137</c:v>
                </c:pt>
                <c:pt idx="810">
                  <c:v>158802.66574275246</c:v>
                </c:pt>
                <c:pt idx="811">
                  <c:v>109415.57025950713</c:v>
                </c:pt>
                <c:pt idx="812">
                  <c:v>130413.12061680884</c:v>
                </c:pt>
                <c:pt idx="813">
                  <c:v>173051.00348520718</c:v>
                </c:pt>
                <c:pt idx="814">
                  <c:v>152481.97456376877</c:v>
                </c:pt>
                <c:pt idx="815">
                  <c:v>196512.55209872287</c:v>
                </c:pt>
                <c:pt idx="816">
                  <c:v>126556.42769403914</c:v>
                </c:pt>
                <c:pt idx="817">
                  <c:v>199512.20214976594</c:v>
                </c:pt>
                <c:pt idx="818">
                  <c:v>131270.16348853544</c:v>
                </c:pt>
                <c:pt idx="819">
                  <c:v>164052.05333207789</c:v>
                </c:pt>
                <c:pt idx="820">
                  <c:v>194262.81456044054</c:v>
                </c:pt>
                <c:pt idx="821">
                  <c:v>118843.04184849974</c:v>
                </c:pt>
                <c:pt idx="822">
                  <c:v>204225.93794426226</c:v>
                </c:pt>
                <c:pt idx="823">
                  <c:v>178086.13035660097</c:v>
                </c:pt>
                <c:pt idx="824">
                  <c:v>178086.13035660097</c:v>
                </c:pt>
                <c:pt idx="825">
                  <c:v>241828.69394126683</c:v>
                </c:pt>
                <c:pt idx="826">
                  <c:v>102559.22728569433</c:v>
                </c:pt>
                <c:pt idx="827">
                  <c:v>172193.96061348059</c:v>
                </c:pt>
                <c:pt idx="828">
                  <c:v>246328.16901783147</c:v>
                </c:pt>
                <c:pt idx="829">
                  <c:v>149589.45487169153</c:v>
                </c:pt>
                <c:pt idx="830">
                  <c:v>167694.48553691595</c:v>
                </c:pt>
                <c:pt idx="831">
                  <c:v>147125.45661547754</c:v>
                </c:pt>
                <c:pt idx="832">
                  <c:v>214510.45240498145</c:v>
                </c:pt>
                <c:pt idx="833">
                  <c:v>180978.65004867825</c:v>
                </c:pt>
                <c:pt idx="834">
                  <c:v>141126.15651339135</c:v>
                </c:pt>
                <c:pt idx="835">
                  <c:v>132877.11887302282</c:v>
                </c:pt>
                <c:pt idx="836">
                  <c:v>185585.2554842087</c:v>
                </c:pt>
                <c:pt idx="837">
                  <c:v>124306.69015575681</c:v>
                </c:pt>
                <c:pt idx="838">
                  <c:v>136305.2903599292</c:v>
                </c:pt>
                <c:pt idx="839">
                  <c:v>147125.45661547754</c:v>
                </c:pt>
                <c:pt idx="840">
                  <c:v>177336.21784384019</c:v>
                </c:pt>
                <c:pt idx="841">
                  <c:v>183442.64830489221</c:v>
                </c:pt>
                <c:pt idx="842">
                  <c:v>143375.89405167365</c:v>
                </c:pt>
                <c:pt idx="843">
                  <c:v>211403.67199497254</c:v>
                </c:pt>
                <c:pt idx="844">
                  <c:v>170265.61415209575</c:v>
                </c:pt>
                <c:pt idx="845">
                  <c:v>200797.76645735587</c:v>
                </c:pt>
                <c:pt idx="846">
                  <c:v>208725.41302082691</c:v>
                </c:pt>
                <c:pt idx="847">
                  <c:v>111129.65600296034</c:v>
                </c:pt>
                <c:pt idx="848">
                  <c:v>271182.41229790286</c:v>
                </c:pt>
                <c:pt idx="849">
                  <c:v>217295.84173809292</c:v>
                </c:pt>
                <c:pt idx="850">
                  <c:v>109415.57025950713</c:v>
                </c:pt>
                <c:pt idx="851">
                  <c:v>174550.82851072872</c:v>
                </c:pt>
                <c:pt idx="852">
                  <c:v>194905.59671423549</c:v>
                </c:pt>
                <c:pt idx="853">
                  <c:v>173372.39456210466</c:v>
                </c:pt>
                <c:pt idx="854">
                  <c:v>209153.93445669021</c:v>
                </c:pt>
                <c:pt idx="855">
                  <c:v>129984.59918094553</c:v>
                </c:pt>
                <c:pt idx="856">
                  <c:v>128484.77415542399</c:v>
                </c:pt>
                <c:pt idx="857">
                  <c:v>177229.08748487436</c:v>
                </c:pt>
                <c:pt idx="858">
                  <c:v>165337.61763966779</c:v>
                </c:pt>
                <c:pt idx="859">
                  <c:v>302892.99855178711</c:v>
                </c:pt>
                <c:pt idx="860">
                  <c:v>171336.91774175398</c:v>
                </c:pt>
                <c:pt idx="861">
                  <c:v>129877.46882197971</c:v>
                </c:pt>
                <c:pt idx="862">
                  <c:v>136091.02964199756</c:v>
                </c:pt>
                <c:pt idx="863">
                  <c:v>141554.67794925463</c:v>
                </c:pt>
                <c:pt idx="864">
                  <c:v>165551.87835759943</c:v>
                </c:pt>
                <c:pt idx="865">
                  <c:v>125913.64554024419</c:v>
                </c:pt>
                <c:pt idx="866">
                  <c:v>194905.59671423549</c:v>
                </c:pt>
                <c:pt idx="867">
                  <c:v>138555.02789821156</c:v>
                </c:pt>
                <c:pt idx="868">
                  <c:v>267111.4586572015</c:v>
                </c:pt>
                <c:pt idx="869">
                  <c:v>227366.09548088047</c:v>
                </c:pt>
                <c:pt idx="870">
                  <c:v>114343.56677193509</c:v>
                </c:pt>
                <c:pt idx="871">
                  <c:v>198762.28963700519</c:v>
                </c:pt>
                <c:pt idx="872">
                  <c:v>116057.65251538828</c:v>
                </c:pt>
                <c:pt idx="873">
                  <c:v>154410.32102515362</c:v>
                </c:pt>
                <c:pt idx="874">
                  <c:v>139733.46184683562</c:v>
                </c:pt>
                <c:pt idx="875">
                  <c:v>298179.26275729074</c:v>
                </c:pt>
                <c:pt idx="876">
                  <c:v>129984.59918094553</c:v>
                </c:pt>
                <c:pt idx="877">
                  <c:v>256826.94419648233</c:v>
                </c:pt>
                <c:pt idx="878">
                  <c:v>142304.59046201542</c:v>
                </c:pt>
                <c:pt idx="879">
                  <c:v>111129.65600296034</c:v>
                </c:pt>
                <c:pt idx="880">
                  <c:v>135341.11712923678</c:v>
                </c:pt>
                <c:pt idx="881">
                  <c:v>202511.85220080905</c:v>
                </c:pt>
                <c:pt idx="882">
                  <c:v>189227.68768904675</c:v>
                </c:pt>
                <c:pt idx="883">
                  <c:v>257469.72635027728</c:v>
                </c:pt>
                <c:pt idx="884">
                  <c:v>114129.30605400343</c:v>
                </c:pt>
                <c:pt idx="885">
                  <c:v>201654.80932908246</c:v>
                </c:pt>
                <c:pt idx="886">
                  <c:v>201976.20040597994</c:v>
                </c:pt>
                <c:pt idx="887">
                  <c:v>167801.61589588175</c:v>
                </c:pt>
                <c:pt idx="888">
                  <c:v>256077.03168372155</c:v>
                </c:pt>
                <c:pt idx="889">
                  <c:v>179800.21610005415</c:v>
                </c:pt>
                <c:pt idx="890">
                  <c:v>117557.47754090984</c:v>
                </c:pt>
                <c:pt idx="891">
                  <c:v>198869.41999597099</c:v>
                </c:pt>
                <c:pt idx="892">
                  <c:v>132984.24923198862</c:v>
                </c:pt>
                <c:pt idx="893">
                  <c:v>166730.31230622352</c:v>
                </c:pt>
                <c:pt idx="894">
                  <c:v>183014.1268690289</c:v>
                </c:pt>
                <c:pt idx="895">
                  <c:v>210975.15055910923</c:v>
                </c:pt>
                <c:pt idx="896">
                  <c:v>120449.99723298711</c:v>
                </c:pt>
                <c:pt idx="897">
                  <c:v>258541.02993993554</c:v>
                </c:pt>
                <c:pt idx="898">
                  <c:v>271825.19445169787</c:v>
                </c:pt>
                <c:pt idx="899">
                  <c:v>150982.14953824723</c:v>
                </c:pt>
                <c:pt idx="900">
                  <c:v>110486.87384916539</c:v>
                </c:pt>
                <c:pt idx="901">
                  <c:v>158481.27466585499</c:v>
                </c:pt>
                <c:pt idx="902">
                  <c:v>180228.73753591746</c:v>
                </c:pt>
                <c:pt idx="903">
                  <c:v>197476.72532941529</c:v>
                </c:pt>
                <c:pt idx="904">
                  <c:v>115200.60964366169</c:v>
                </c:pt>
                <c:pt idx="905">
                  <c:v>132448.59743715951</c:v>
                </c:pt>
                <c:pt idx="906">
                  <c:v>193834.29312457723</c:v>
                </c:pt>
                <c:pt idx="907">
                  <c:v>238936.17424918956</c:v>
                </c:pt>
                <c:pt idx="908">
                  <c:v>115200.60964366169</c:v>
                </c:pt>
                <c:pt idx="909">
                  <c:v>177550.47856177183</c:v>
                </c:pt>
                <c:pt idx="910">
                  <c:v>262183.46214477357</c:v>
                </c:pt>
                <c:pt idx="911">
                  <c:v>154410.32102515362</c:v>
                </c:pt>
                <c:pt idx="912">
                  <c:v>127306.34020679991</c:v>
                </c:pt>
                <c:pt idx="913">
                  <c:v>233044.00450606918</c:v>
                </c:pt>
                <c:pt idx="914">
                  <c:v>149696.58523065734</c:v>
                </c:pt>
                <c:pt idx="915">
                  <c:v>135555.37784716842</c:v>
                </c:pt>
                <c:pt idx="916">
                  <c:v>69991.598160083537</c:v>
                </c:pt>
                <c:pt idx="917">
                  <c:v>150232.23702548645</c:v>
                </c:pt>
                <c:pt idx="918">
                  <c:v>246435.29937679731</c:v>
                </c:pt>
                <c:pt idx="919">
                  <c:v>170051.35343416408</c:v>
                </c:pt>
                <c:pt idx="920">
                  <c:v>202940.37363667236</c:v>
                </c:pt>
                <c:pt idx="921">
                  <c:v>254255.81558130254</c:v>
                </c:pt>
                <c:pt idx="922">
                  <c:v>159552.57825551325</c:v>
                </c:pt>
                <c:pt idx="923">
                  <c:v>191798.81630422655</c:v>
                </c:pt>
                <c:pt idx="924">
                  <c:v>199190.81107286847</c:v>
                </c:pt>
                <c:pt idx="925">
                  <c:v>139197.81005200651</c:v>
                </c:pt>
                <c:pt idx="926">
                  <c:v>272896.4980413561</c:v>
                </c:pt>
                <c:pt idx="927">
                  <c:v>230472.87589088938</c:v>
                </c:pt>
                <c:pt idx="928">
                  <c:v>210118.10768738264</c:v>
                </c:pt>
                <c:pt idx="929">
                  <c:v>258112.50850407223</c:v>
                </c:pt>
                <c:pt idx="930">
                  <c:v>175622.13210038698</c:v>
                </c:pt>
                <c:pt idx="931">
                  <c:v>117664.60789987566</c:v>
                </c:pt>
                <c:pt idx="932">
                  <c:v>222652.35968638415</c:v>
                </c:pt>
                <c:pt idx="933">
                  <c:v>179264.56430522504</c:v>
                </c:pt>
                <c:pt idx="934">
                  <c:v>240221.73855677946</c:v>
                </c:pt>
                <c:pt idx="935">
                  <c:v>98595.404003958814</c:v>
                </c:pt>
                <c:pt idx="936">
                  <c:v>147125.45661547754</c:v>
                </c:pt>
                <c:pt idx="937">
                  <c:v>229722.9633781286</c:v>
                </c:pt>
                <c:pt idx="938">
                  <c:v>228758.79014743617</c:v>
                </c:pt>
                <c:pt idx="939">
                  <c:v>276003.27845136501</c:v>
                </c:pt>
                <c:pt idx="940">
                  <c:v>203690.28614943314</c:v>
                </c:pt>
                <c:pt idx="941">
                  <c:v>239257.56532608703</c:v>
                </c:pt>
                <c:pt idx="942">
                  <c:v>172836.74276727554</c:v>
                </c:pt>
                <c:pt idx="943">
                  <c:v>193405.77168871392</c:v>
                </c:pt>
                <c:pt idx="944">
                  <c:v>162552.22830655632</c:v>
                </c:pt>
                <c:pt idx="945">
                  <c:v>218795.66676361446</c:v>
                </c:pt>
                <c:pt idx="946">
                  <c:v>141126.15651339135</c:v>
                </c:pt>
                <c:pt idx="947">
                  <c:v>193084.38061181645</c:v>
                </c:pt>
                <c:pt idx="948">
                  <c:v>208832.54337979274</c:v>
                </c:pt>
                <c:pt idx="949">
                  <c:v>166516.05158829186</c:v>
                </c:pt>
                <c:pt idx="950">
                  <c:v>111129.65600296034</c:v>
                </c:pt>
                <c:pt idx="951">
                  <c:v>121949.82225850866</c:v>
                </c:pt>
                <c:pt idx="952">
                  <c:v>100845.14154224114</c:v>
                </c:pt>
                <c:pt idx="953">
                  <c:v>229401.57230123112</c:v>
                </c:pt>
                <c:pt idx="954">
                  <c:v>123556.77764299604</c:v>
                </c:pt>
                <c:pt idx="955">
                  <c:v>228330.26871157289</c:v>
                </c:pt>
                <c:pt idx="956">
                  <c:v>150232.23702548645</c:v>
                </c:pt>
                <c:pt idx="957">
                  <c:v>131805.81528336456</c:v>
                </c:pt>
                <c:pt idx="958">
                  <c:v>161802.31579379557</c:v>
                </c:pt>
                <c:pt idx="959">
                  <c:v>170265.61415209575</c:v>
                </c:pt>
                <c:pt idx="960">
                  <c:v>110486.87384916539</c:v>
                </c:pt>
                <c:pt idx="961">
                  <c:v>326247.41680633696</c:v>
                </c:pt>
                <c:pt idx="962">
                  <c:v>184406.82153558463</c:v>
                </c:pt>
                <c:pt idx="963">
                  <c:v>211403.67199497254</c:v>
                </c:pt>
                <c:pt idx="964">
                  <c:v>221473.92573776009</c:v>
                </c:pt>
                <c:pt idx="965">
                  <c:v>177550.47856177183</c:v>
                </c:pt>
                <c:pt idx="966">
                  <c:v>158695.53538378663</c:v>
                </c:pt>
                <c:pt idx="967">
                  <c:v>136198.16000096337</c:v>
                </c:pt>
                <c:pt idx="968">
                  <c:v>122271.21333540614</c:v>
                </c:pt>
                <c:pt idx="969">
                  <c:v>135876.76892406592</c:v>
                </c:pt>
                <c:pt idx="970">
                  <c:v>146268.41374375095</c:v>
                </c:pt>
                <c:pt idx="971">
                  <c:v>192762.98953491898</c:v>
                </c:pt>
                <c:pt idx="972">
                  <c:v>116914.69538711489</c:v>
                </c:pt>
                <c:pt idx="973">
                  <c:v>171551.17845968565</c:v>
                </c:pt>
                <c:pt idx="974">
                  <c:v>234865.22060848822</c:v>
                </c:pt>
                <c:pt idx="975">
                  <c:v>166623.18194725769</c:v>
                </c:pt>
                <c:pt idx="976">
                  <c:v>111665.30779778946</c:v>
                </c:pt>
                <c:pt idx="977">
                  <c:v>151517.80133307635</c:v>
                </c:pt>
                <c:pt idx="978">
                  <c:v>114343.56677193509</c:v>
                </c:pt>
                <c:pt idx="979">
                  <c:v>138662.15825717736</c:v>
                </c:pt>
                <c:pt idx="980">
                  <c:v>125592.25446334672</c:v>
                </c:pt>
                <c:pt idx="981">
                  <c:v>298393.52347522241</c:v>
                </c:pt>
                <c:pt idx="982">
                  <c:v>154196.06030722198</c:v>
                </c:pt>
                <c:pt idx="983">
                  <c:v>263897.54788822681</c:v>
                </c:pt>
                <c:pt idx="984">
                  <c:v>204333.06830322809</c:v>
                </c:pt>
                <c:pt idx="985">
                  <c:v>143268.76369270784</c:v>
                </c:pt>
                <c:pt idx="986">
                  <c:v>193727.1627656114</c:v>
                </c:pt>
                <c:pt idx="987">
                  <c:v>226401.92225018804</c:v>
                </c:pt>
                <c:pt idx="988">
                  <c:v>236043.65455711228</c:v>
                </c:pt>
                <c:pt idx="989">
                  <c:v>187406.47158662774</c:v>
                </c:pt>
                <c:pt idx="990">
                  <c:v>274824.84450274089</c:v>
                </c:pt>
                <c:pt idx="991">
                  <c:v>205190.11117495468</c:v>
                </c:pt>
                <c:pt idx="992">
                  <c:v>216867.32030222961</c:v>
                </c:pt>
                <c:pt idx="993">
                  <c:v>179264.56430522504</c:v>
                </c:pt>
                <c:pt idx="994">
                  <c:v>202618.98255977489</c:v>
                </c:pt>
                <c:pt idx="995">
                  <c:v>150339.36738445229</c:v>
                </c:pt>
                <c:pt idx="996">
                  <c:v>131055.90277060379</c:v>
                </c:pt>
                <c:pt idx="997">
                  <c:v>173051.00348520718</c:v>
                </c:pt>
                <c:pt idx="998">
                  <c:v>133948.42246268108</c:v>
                </c:pt>
                <c:pt idx="999">
                  <c:v>147982.49948720413</c:v>
                </c:pt>
                <c:pt idx="1000">
                  <c:v>119700.08472022634</c:v>
                </c:pt>
                <c:pt idx="1001">
                  <c:v>92596.103901872615</c:v>
                </c:pt>
                <c:pt idx="1002">
                  <c:v>187192.21086869607</c:v>
                </c:pt>
                <c:pt idx="1003">
                  <c:v>198548.02891907352</c:v>
                </c:pt>
                <c:pt idx="1004">
                  <c:v>179693.08574108835</c:v>
                </c:pt>
                <c:pt idx="1005">
                  <c:v>124092.42943782517</c:v>
                </c:pt>
                <c:pt idx="1006">
                  <c:v>196084.03066285956</c:v>
                </c:pt>
                <c:pt idx="1007">
                  <c:v>135555.37784716842</c:v>
                </c:pt>
                <c:pt idx="1008">
                  <c:v>201761.9396880483</c:v>
                </c:pt>
                <c:pt idx="1009">
                  <c:v>181621.4322024732</c:v>
                </c:pt>
                <c:pt idx="1010">
                  <c:v>154731.7121020511</c:v>
                </c:pt>
                <c:pt idx="1011">
                  <c:v>196833.94317562034</c:v>
                </c:pt>
                <c:pt idx="1012">
                  <c:v>179478.82502315668</c:v>
                </c:pt>
                <c:pt idx="1013">
                  <c:v>128056.25271956068</c:v>
                </c:pt>
                <c:pt idx="1014">
                  <c:v>134484.07425751019</c:v>
                </c:pt>
                <c:pt idx="1015">
                  <c:v>196941.07353458615</c:v>
                </c:pt>
                <c:pt idx="1016">
                  <c:v>179693.08574108835</c:v>
                </c:pt>
                <c:pt idx="1017">
                  <c:v>164266.31405000953</c:v>
                </c:pt>
                <c:pt idx="1018">
                  <c:v>176264.91425418193</c:v>
                </c:pt>
                <c:pt idx="1019">
                  <c:v>179907.34645901999</c:v>
                </c:pt>
                <c:pt idx="1020">
                  <c:v>139840.59220580145</c:v>
                </c:pt>
                <c:pt idx="1021">
                  <c:v>149268.06379479403</c:v>
                </c:pt>
                <c:pt idx="1022">
                  <c:v>152267.71384583713</c:v>
                </c:pt>
                <c:pt idx="1023">
                  <c:v>179693.08574108835</c:v>
                </c:pt>
                <c:pt idx="1024">
                  <c:v>329032.80613944842</c:v>
                </c:pt>
                <c:pt idx="1025">
                  <c:v>113058.00246434519</c:v>
                </c:pt>
                <c:pt idx="1026">
                  <c:v>153981.79958929034</c:v>
                </c:pt>
                <c:pt idx="1027">
                  <c:v>194905.59671423549</c:v>
                </c:pt>
                <c:pt idx="1028">
                  <c:v>165980.39979346274</c:v>
                </c:pt>
                <c:pt idx="1029">
                  <c:v>149053.80307686239</c:v>
                </c:pt>
                <c:pt idx="1030">
                  <c:v>225116.35794259814</c:v>
                </c:pt>
                <c:pt idx="1031">
                  <c:v>348744.79218916013</c:v>
                </c:pt>
                <c:pt idx="1032">
                  <c:v>288537.53045036655</c:v>
                </c:pt>
                <c:pt idx="1033">
                  <c:v>195762.63958596208</c:v>
                </c:pt>
                <c:pt idx="1034">
                  <c:v>120771.38830988458</c:v>
                </c:pt>
                <c:pt idx="1035">
                  <c:v>109094.17918260966</c:v>
                </c:pt>
                <c:pt idx="1036">
                  <c:v>192120.20738112403</c:v>
                </c:pt>
                <c:pt idx="1037">
                  <c:v>261005.02819614951</c:v>
                </c:pt>
                <c:pt idx="1038">
                  <c:v>162552.22830655632</c:v>
                </c:pt>
                <c:pt idx="1039">
                  <c:v>86061.152004957286</c:v>
                </c:pt>
                <c:pt idx="1040">
                  <c:v>211725.06307187001</c:v>
                </c:pt>
                <c:pt idx="1041">
                  <c:v>193405.77168871392</c:v>
                </c:pt>
                <c:pt idx="1042">
                  <c:v>158481.27466585499</c:v>
                </c:pt>
                <c:pt idx="1043">
                  <c:v>268075.63188789395</c:v>
                </c:pt>
                <c:pt idx="1044">
                  <c:v>288966.05188622978</c:v>
                </c:pt>
                <c:pt idx="1045">
                  <c:v>204225.93794426226</c:v>
                </c:pt>
                <c:pt idx="1046">
                  <c:v>325818.89537047362</c:v>
                </c:pt>
                <c:pt idx="1047">
                  <c:v>124628.08123265428</c:v>
                </c:pt>
                <c:pt idx="1048">
                  <c:v>208296.8915849636</c:v>
                </c:pt>
                <c:pt idx="1049">
                  <c:v>118200.25969470479</c:v>
                </c:pt>
                <c:pt idx="1050">
                  <c:v>158052.75322999168</c:v>
                </c:pt>
                <c:pt idx="1051">
                  <c:v>159552.57825551325</c:v>
                </c:pt>
                <c:pt idx="1052">
                  <c:v>230365.74553192355</c:v>
                </c:pt>
                <c:pt idx="1053">
                  <c:v>182049.95363833648</c:v>
                </c:pt>
                <c:pt idx="1054">
                  <c:v>231651.30983951344</c:v>
                </c:pt>
                <c:pt idx="1055">
                  <c:v>181728.562561439</c:v>
                </c:pt>
                <c:pt idx="1056">
                  <c:v>164694.83548587284</c:v>
                </c:pt>
                <c:pt idx="1057">
                  <c:v>216760.18994326377</c:v>
                </c:pt>
                <c:pt idx="1058">
                  <c:v>252541.72983784933</c:v>
                </c:pt>
                <c:pt idx="1059">
                  <c:v>231865.57055744511</c:v>
                </c:pt>
                <c:pt idx="1060">
                  <c:v>161909.44615276137</c:v>
                </c:pt>
                <c:pt idx="1061">
                  <c:v>114343.56677193509</c:v>
                </c:pt>
                <c:pt idx="1062">
                  <c:v>268932.67475962057</c:v>
                </c:pt>
                <c:pt idx="1063">
                  <c:v>136733.81179579251</c:v>
                </c:pt>
                <c:pt idx="1064">
                  <c:v>142197.46010304958</c:v>
                </c:pt>
                <c:pt idx="1065">
                  <c:v>260683.63711925203</c:v>
                </c:pt>
                <c:pt idx="1066">
                  <c:v>186870.8197917986</c:v>
                </c:pt>
                <c:pt idx="1067">
                  <c:v>191156.0341504316</c:v>
                </c:pt>
                <c:pt idx="1068">
                  <c:v>288644.66080933239</c:v>
                </c:pt>
                <c:pt idx="1069">
                  <c:v>114236.43641296925</c:v>
                </c:pt>
                <c:pt idx="1070">
                  <c:v>130841.64205267213</c:v>
                </c:pt>
                <c:pt idx="1071">
                  <c:v>185263.86440731122</c:v>
                </c:pt>
                <c:pt idx="1072">
                  <c:v>174550.82851072872</c:v>
                </c:pt>
                <c:pt idx="1073">
                  <c:v>171336.91774175398</c:v>
                </c:pt>
                <c:pt idx="1074">
                  <c:v>151410.67097411054</c:v>
                </c:pt>
                <c:pt idx="1075">
                  <c:v>204975.85045702304</c:v>
                </c:pt>
                <c:pt idx="1076">
                  <c:v>175622.13210038698</c:v>
                </c:pt>
                <c:pt idx="1077">
                  <c:v>135983.89928303173</c:v>
                </c:pt>
                <c:pt idx="1078">
                  <c:v>109415.57025950713</c:v>
                </c:pt>
                <c:pt idx="1079">
                  <c:v>124628.08123265428</c:v>
                </c:pt>
                <c:pt idx="1080">
                  <c:v>153339.01743549539</c:v>
                </c:pt>
                <c:pt idx="1081">
                  <c:v>129984.59918094553</c:v>
                </c:pt>
                <c:pt idx="1082">
                  <c:v>174872.2195876262</c:v>
                </c:pt>
                <c:pt idx="1083">
                  <c:v>152589.10492273461</c:v>
                </c:pt>
                <c:pt idx="1084">
                  <c:v>179050.3035872934</c:v>
                </c:pt>
                <c:pt idx="1085">
                  <c:v>125270.86338644923</c:v>
                </c:pt>
                <c:pt idx="1086">
                  <c:v>135555.37784716842</c:v>
                </c:pt>
                <c:pt idx="1087">
                  <c:v>227794.61691674375</c:v>
                </c:pt>
                <c:pt idx="1088">
                  <c:v>201654.80932908246</c:v>
                </c:pt>
                <c:pt idx="1089">
                  <c:v>152160.5834868713</c:v>
                </c:pt>
                <c:pt idx="1090">
                  <c:v>129984.59918094553</c:v>
                </c:pt>
                <c:pt idx="1091">
                  <c:v>152696.23528170044</c:v>
                </c:pt>
                <c:pt idx="1092">
                  <c:v>200047.85394459509</c:v>
                </c:pt>
                <c:pt idx="1093">
                  <c:v>147125.45661547754</c:v>
                </c:pt>
                <c:pt idx="1094">
                  <c:v>118843.04184849974</c:v>
                </c:pt>
                <c:pt idx="1095">
                  <c:v>159338.31753758158</c:v>
                </c:pt>
                <c:pt idx="1096">
                  <c:v>163730.66225518042</c:v>
                </c:pt>
                <c:pt idx="1097">
                  <c:v>135126.85641130514</c:v>
                </c:pt>
                <c:pt idx="1098">
                  <c:v>160409.62112723984</c:v>
                </c:pt>
                <c:pt idx="1099">
                  <c:v>190084.73056077337</c:v>
                </c:pt>
                <c:pt idx="1100">
                  <c:v>65492.123083518891</c:v>
                </c:pt>
                <c:pt idx="1101">
                  <c:v>120342.86687402129</c:v>
                </c:pt>
                <c:pt idx="1102">
                  <c:v>140054.85292373307</c:v>
                </c:pt>
                <c:pt idx="1103">
                  <c:v>146482.67446168259</c:v>
                </c:pt>
                <c:pt idx="1104">
                  <c:v>158052.75322999168</c:v>
                </c:pt>
                <c:pt idx="1105">
                  <c:v>299464.82706488064</c:v>
                </c:pt>
                <c:pt idx="1106">
                  <c:v>173051.00348520718</c:v>
                </c:pt>
                <c:pt idx="1107">
                  <c:v>235079.48132641986</c:v>
                </c:pt>
                <c:pt idx="1108">
                  <c:v>199619.33250873178</c:v>
                </c:pt>
                <c:pt idx="1109">
                  <c:v>215260.36491774223</c:v>
                </c:pt>
                <c:pt idx="1110">
                  <c:v>196191.16102182539</c:v>
                </c:pt>
                <c:pt idx="1111">
                  <c:v>228973.05086536784</c:v>
                </c:pt>
                <c:pt idx="1112">
                  <c:v>105987.39877260073</c:v>
                </c:pt>
                <c:pt idx="1113">
                  <c:v>126556.42769403914</c:v>
                </c:pt>
                <c:pt idx="1114">
                  <c:v>107808.61487501976</c:v>
                </c:pt>
                <c:pt idx="1115">
                  <c:v>204333.06830322809</c:v>
                </c:pt>
                <c:pt idx="1116">
                  <c:v>170587.00522899322</c:v>
                </c:pt>
                <c:pt idx="1117">
                  <c:v>114343.56677193509</c:v>
                </c:pt>
                <c:pt idx="1118">
                  <c:v>190084.73056077337</c:v>
                </c:pt>
                <c:pt idx="1119">
                  <c:v>129984.59918094553</c:v>
                </c:pt>
                <c:pt idx="1120">
                  <c:v>126984.94912990244</c:v>
                </c:pt>
                <c:pt idx="1121">
                  <c:v>184835.34297144794</c:v>
                </c:pt>
                <c:pt idx="1122">
                  <c:v>121414.17046367953</c:v>
                </c:pt>
                <c:pt idx="1123">
                  <c:v>93346.016414633385</c:v>
                </c:pt>
                <c:pt idx="1124">
                  <c:v>177336.21784384019</c:v>
                </c:pt>
                <c:pt idx="1125">
                  <c:v>126235.03661714167</c:v>
                </c:pt>
                <c:pt idx="1126">
                  <c:v>185156.73404834542</c:v>
                </c:pt>
                <c:pt idx="1127">
                  <c:v>182478.47507419979</c:v>
                </c:pt>
                <c:pt idx="1128">
                  <c:v>228437.3990705387</c:v>
                </c:pt>
                <c:pt idx="1129">
                  <c:v>118843.04184849974</c:v>
                </c:pt>
                <c:pt idx="1130">
                  <c:v>230794.26696778685</c:v>
                </c:pt>
                <c:pt idx="1131">
                  <c:v>122913.99548920109</c:v>
                </c:pt>
                <c:pt idx="1132">
                  <c:v>255327.1191709608</c:v>
                </c:pt>
                <c:pt idx="1133">
                  <c:v>234972.35096745403</c:v>
                </c:pt>
                <c:pt idx="1134">
                  <c:v>189977.60020180754</c:v>
                </c:pt>
                <c:pt idx="1135">
                  <c:v>124199.55979679099</c:v>
                </c:pt>
                <c:pt idx="1136">
                  <c:v>152696.23528170044</c:v>
                </c:pt>
                <c:pt idx="1137">
                  <c:v>127841.99200162904</c:v>
                </c:pt>
                <c:pt idx="1138">
                  <c:v>186442.29835593532</c:v>
                </c:pt>
                <c:pt idx="1139">
                  <c:v>143590.15476960532</c:v>
                </c:pt>
                <c:pt idx="1140">
                  <c:v>120557.12759195294</c:v>
                </c:pt>
                <c:pt idx="1141">
                  <c:v>218688.53640464862</c:v>
                </c:pt>
                <c:pt idx="1142">
                  <c:v>321533.68101184058</c:v>
                </c:pt>
                <c:pt idx="1143">
                  <c:v>126342.16697610749</c:v>
                </c:pt>
                <c:pt idx="1144">
                  <c:v>117557.47754090984</c:v>
                </c:pt>
                <c:pt idx="1145">
                  <c:v>187406.47158662774</c:v>
                </c:pt>
                <c:pt idx="1146">
                  <c:v>157624.2317941284</c:v>
                </c:pt>
                <c:pt idx="1147">
                  <c:v>186120.90727903784</c:v>
                </c:pt>
                <c:pt idx="1148">
                  <c:v>137590.8546675191</c:v>
                </c:pt>
                <c:pt idx="1149">
                  <c:v>177336.21784384019</c:v>
                </c:pt>
                <c:pt idx="1150">
                  <c:v>118414.52041263644</c:v>
                </c:pt>
                <c:pt idx="1151">
                  <c:v>175622.13210038698</c:v>
                </c:pt>
                <c:pt idx="1152">
                  <c:v>212582.1059435966</c:v>
                </c:pt>
                <c:pt idx="1153">
                  <c:v>105987.39877260073</c:v>
                </c:pt>
                <c:pt idx="1154">
                  <c:v>213546.27917428903</c:v>
                </c:pt>
                <c:pt idx="1155">
                  <c:v>172515.35169037807</c:v>
                </c:pt>
                <c:pt idx="1156">
                  <c:v>154088.92994825615</c:v>
                </c:pt>
                <c:pt idx="1157">
                  <c:v>159338.31753758158</c:v>
                </c:pt>
                <c:pt idx="1158">
                  <c:v>187834.99302249102</c:v>
                </c:pt>
                <c:pt idx="1159">
                  <c:v>219545.57927637524</c:v>
                </c:pt>
                <c:pt idx="1160">
                  <c:v>174550.82851072872</c:v>
                </c:pt>
                <c:pt idx="1161">
                  <c:v>194262.81456044054</c:v>
                </c:pt>
                <c:pt idx="1162">
                  <c:v>114343.56677193509</c:v>
                </c:pt>
                <c:pt idx="1163">
                  <c:v>153339.01743549539</c:v>
                </c:pt>
                <c:pt idx="1164">
                  <c:v>171979.69989554893</c:v>
                </c:pt>
                <c:pt idx="1165">
                  <c:v>179478.82502315668</c:v>
                </c:pt>
                <c:pt idx="1166">
                  <c:v>200047.85394459509</c:v>
                </c:pt>
                <c:pt idx="1167">
                  <c:v>197583.8556883811</c:v>
                </c:pt>
                <c:pt idx="1168">
                  <c:v>244399.82255644663</c:v>
                </c:pt>
                <c:pt idx="1169">
                  <c:v>407130.83782553475</c:v>
                </c:pt>
                <c:pt idx="1170">
                  <c:v>138340.76718027989</c:v>
                </c:pt>
                <c:pt idx="1171">
                  <c:v>153660.40851239287</c:v>
                </c:pt>
                <c:pt idx="1172">
                  <c:v>152481.97456376877</c:v>
                </c:pt>
                <c:pt idx="1173">
                  <c:v>349173.31362502347</c:v>
                </c:pt>
                <c:pt idx="1174">
                  <c:v>269789.71763134713</c:v>
                </c:pt>
                <c:pt idx="1175">
                  <c:v>326247.41680633696</c:v>
                </c:pt>
                <c:pt idx="1176">
                  <c:v>117450.34718194402</c:v>
                </c:pt>
                <c:pt idx="1177">
                  <c:v>149696.58523065734</c:v>
                </c:pt>
                <c:pt idx="1178">
                  <c:v>162445.09794759052</c:v>
                </c:pt>
                <c:pt idx="1179">
                  <c:v>138983.54933407484</c:v>
                </c:pt>
                <c:pt idx="1180">
                  <c:v>287894.74829657155</c:v>
                </c:pt>
                <c:pt idx="1181">
                  <c:v>195548.37886803044</c:v>
                </c:pt>
                <c:pt idx="1182">
                  <c:v>498084.51258752018</c:v>
                </c:pt>
                <c:pt idx="1183">
                  <c:v>139626.33148786979</c:v>
                </c:pt>
                <c:pt idx="1184">
                  <c:v>186977.95015076443</c:v>
                </c:pt>
                <c:pt idx="1185">
                  <c:v>149375.19415375986</c:v>
                </c:pt>
                <c:pt idx="1186">
                  <c:v>200583.5057394242</c:v>
                </c:pt>
                <c:pt idx="1187">
                  <c:v>192548.72881698734</c:v>
                </c:pt>
                <c:pt idx="1188">
                  <c:v>196405.42173975703</c:v>
                </c:pt>
                <c:pt idx="1189">
                  <c:v>211832.19343083585</c:v>
                </c:pt>
                <c:pt idx="1190">
                  <c:v>192334.4680990557</c:v>
                </c:pt>
                <c:pt idx="1191">
                  <c:v>172943.87312624135</c:v>
                </c:pt>
                <c:pt idx="1192">
                  <c:v>176264.91425418193</c:v>
                </c:pt>
                <c:pt idx="1193">
                  <c:v>149696.58523065734</c:v>
                </c:pt>
                <c:pt idx="1194">
                  <c:v>163409.27117828294</c:v>
                </c:pt>
                <c:pt idx="1195">
                  <c:v>174550.82851072872</c:v>
                </c:pt>
                <c:pt idx="1196">
                  <c:v>218152.88460981951</c:v>
                </c:pt>
                <c:pt idx="1197">
                  <c:v>199619.33250873178</c:v>
                </c:pt>
                <c:pt idx="1198">
                  <c:v>148411.02092306744</c:v>
                </c:pt>
                <c:pt idx="1199">
                  <c:v>166623.18194725769</c:v>
                </c:pt>
                <c:pt idx="1200">
                  <c:v>111129.65600296034</c:v>
                </c:pt>
                <c:pt idx="1201">
                  <c:v>209153.93445669021</c:v>
                </c:pt>
                <c:pt idx="1202">
                  <c:v>162980.74974241963</c:v>
                </c:pt>
                <c:pt idx="1203">
                  <c:v>193191.51097078228</c:v>
                </c:pt>
                <c:pt idx="1204">
                  <c:v>133627.03138578357</c:v>
                </c:pt>
                <c:pt idx="1205">
                  <c:v>253827.29414543923</c:v>
                </c:pt>
                <c:pt idx="1206">
                  <c:v>131698.68492439872</c:v>
                </c:pt>
                <c:pt idx="1207">
                  <c:v>200690.63609839004</c:v>
                </c:pt>
                <c:pt idx="1208">
                  <c:v>156017.27640964102</c:v>
                </c:pt>
                <c:pt idx="1209">
                  <c:v>196405.42173975703</c:v>
                </c:pt>
                <c:pt idx="1210">
                  <c:v>216224.53814843466</c:v>
                </c:pt>
                <c:pt idx="1211">
                  <c:v>206261.41476461294</c:v>
                </c:pt>
                <c:pt idx="1212">
                  <c:v>90560.627081521932</c:v>
                </c:pt>
                <c:pt idx="1213">
                  <c:v>121414.17046367953</c:v>
                </c:pt>
                <c:pt idx="1214">
                  <c:v>125592.25446334672</c:v>
                </c:pt>
                <c:pt idx="1215">
                  <c:v>114343.56677193509</c:v>
                </c:pt>
                <c:pt idx="1216">
                  <c:v>222330.96860948668</c:v>
                </c:pt>
                <c:pt idx="1217">
                  <c:v>159338.31753758158</c:v>
                </c:pt>
                <c:pt idx="1218">
                  <c:v>116271.91323331994</c:v>
                </c:pt>
                <c:pt idx="1219">
                  <c:v>149053.80307686239</c:v>
                </c:pt>
                <c:pt idx="1220">
                  <c:v>116271.91323331994</c:v>
                </c:pt>
                <c:pt idx="1221">
                  <c:v>148303.89056410163</c:v>
                </c:pt>
                <c:pt idx="1222">
                  <c:v>216331.66850740049</c:v>
                </c:pt>
                <c:pt idx="1223">
                  <c:v>247399.47260748973</c:v>
                </c:pt>
                <c:pt idx="1224">
                  <c:v>178193.26071556678</c:v>
                </c:pt>
                <c:pt idx="1225">
                  <c:v>140483.3743595964</c:v>
                </c:pt>
                <c:pt idx="1226">
                  <c:v>225652.00973742726</c:v>
                </c:pt>
                <c:pt idx="1227">
                  <c:v>116271.91323331994</c:v>
                </c:pt>
                <c:pt idx="1228">
                  <c:v>200904.89681632168</c:v>
                </c:pt>
                <c:pt idx="1229">
                  <c:v>180014.47681798582</c:v>
                </c:pt>
                <c:pt idx="1230">
                  <c:v>299250.56634694908</c:v>
                </c:pt>
                <c:pt idx="1231">
                  <c:v>146054.15302581928</c:v>
                </c:pt>
                <c:pt idx="1232">
                  <c:v>149696.58523065734</c:v>
                </c:pt>
                <c:pt idx="1233">
                  <c:v>145839.89230788764</c:v>
                </c:pt>
                <c:pt idx="1234">
                  <c:v>228973.05086536784</c:v>
                </c:pt>
                <c:pt idx="1235">
                  <c:v>209689.58625151933</c:v>
                </c:pt>
                <c:pt idx="1236">
                  <c:v>192762.98953491898</c:v>
                </c:pt>
                <c:pt idx="1237">
                  <c:v>227258.96512191463</c:v>
                </c:pt>
                <c:pt idx="1238">
                  <c:v>140804.76543649385</c:v>
                </c:pt>
                <c:pt idx="1239">
                  <c:v>177550.47856177183</c:v>
                </c:pt>
                <c:pt idx="1240">
                  <c:v>207975.50050806612</c:v>
                </c:pt>
                <c:pt idx="1241">
                  <c:v>199512.20214976594</c:v>
                </c:pt>
                <c:pt idx="1242">
                  <c:v>144232.93692340027</c:v>
                </c:pt>
                <c:pt idx="1243">
                  <c:v>240971.65106954024</c:v>
                </c:pt>
                <c:pt idx="1244">
                  <c:v>181085.78040764405</c:v>
                </c:pt>
                <c:pt idx="1245">
                  <c:v>218688.53640464862</c:v>
                </c:pt>
                <c:pt idx="1246">
                  <c:v>184942.47333041375</c:v>
                </c:pt>
                <c:pt idx="1247">
                  <c:v>129341.81702715058</c:v>
                </c:pt>
                <c:pt idx="1248">
                  <c:v>239043.30460815539</c:v>
                </c:pt>
                <c:pt idx="1249">
                  <c:v>124413.82051472264</c:v>
                </c:pt>
                <c:pt idx="1250">
                  <c:v>244614.0832743783</c:v>
                </c:pt>
                <c:pt idx="1251">
                  <c:v>169087.18020347165</c:v>
                </c:pt>
                <c:pt idx="1252">
                  <c:v>112200.95959261859</c:v>
                </c:pt>
                <c:pt idx="1253">
                  <c:v>250720.51373543032</c:v>
                </c:pt>
                <c:pt idx="1254">
                  <c:v>195976.90030389372</c:v>
                </c:pt>
                <c:pt idx="1255">
                  <c:v>165016.22656277032</c:v>
                </c:pt>
                <c:pt idx="1256">
                  <c:v>231437.0491215818</c:v>
                </c:pt>
                <c:pt idx="1257">
                  <c:v>111129.65600296034</c:v>
                </c:pt>
                <c:pt idx="1258">
                  <c:v>143483.02441063948</c:v>
                </c:pt>
                <c:pt idx="1259">
                  <c:v>131484.42420646708</c:v>
                </c:pt>
                <c:pt idx="1260">
                  <c:v>198012.37712424441</c:v>
                </c:pt>
                <c:pt idx="1261">
                  <c:v>131055.90277060379</c:v>
                </c:pt>
                <c:pt idx="1262">
                  <c:v>210118.10768738264</c:v>
                </c:pt>
                <c:pt idx="1263">
                  <c:v>213974.80061015234</c:v>
                </c:pt>
                <c:pt idx="1264">
                  <c:v>161802.31579379557</c:v>
                </c:pt>
                <c:pt idx="1265">
                  <c:v>174122.30707486544</c:v>
                </c:pt>
                <c:pt idx="1266">
                  <c:v>220938.27394293094</c:v>
                </c:pt>
                <c:pt idx="1267">
                  <c:v>234758.09024952239</c:v>
                </c:pt>
                <c:pt idx="1268">
                  <c:v>387847.37321168627</c:v>
                </c:pt>
                <c:pt idx="1269">
                  <c:v>181835.69292040484</c:v>
                </c:pt>
                <c:pt idx="1270">
                  <c:v>181835.69292040484</c:v>
                </c:pt>
                <c:pt idx="1271">
                  <c:v>178086.13035660097</c:v>
                </c:pt>
                <c:pt idx="1272">
                  <c:v>118735.91148953392</c:v>
                </c:pt>
                <c:pt idx="1273">
                  <c:v>163944.92297311206</c:v>
                </c:pt>
                <c:pt idx="1274">
                  <c:v>152481.97456376877</c:v>
                </c:pt>
                <c:pt idx="1275">
                  <c:v>224259.31507087153</c:v>
                </c:pt>
                <c:pt idx="1276">
                  <c:v>168015.87661381342</c:v>
                </c:pt>
                <c:pt idx="1277">
                  <c:v>203261.76471356984</c:v>
                </c:pt>
                <c:pt idx="1278">
                  <c:v>236150.78491607812</c:v>
                </c:pt>
                <c:pt idx="1279">
                  <c:v>139412.07076993812</c:v>
                </c:pt>
                <c:pt idx="1280">
                  <c:v>187085.08050973027</c:v>
                </c:pt>
                <c:pt idx="1281">
                  <c:v>162016.57651172721</c:v>
                </c:pt>
                <c:pt idx="1282">
                  <c:v>129984.59918094553</c:v>
                </c:pt>
                <c:pt idx="1283">
                  <c:v>213974.80061015234</c:v>
                </c:pt>
                <c:pt idx="1284">
                  <c:v>280717.01424586133</c:v>
                </c:pt>
                <c:pt idx="1285">
                  <c:v>169837.09271623244</c:v>
                </c:pt>
                <c:pt idx="1286">
                  <c:v>160838.14256310315</c:v>
                </c:pt>
                <c:pt idx="1287">
                  <c:v>188049.25374042269</c:v>
                </c:pt>
                <c:pt idx="1288">
                  <c:v>196298.2913807912</c:v>
                </c:pt>
                <c:pt idx="1289">
                  <c:v>229615.83301916279</c:v>
                </c:pt>
                <c:pt idx="1290">
                  <c:v>141983.19938511794</c:v>
                </c:pt>
                <c:pt idx="1291">
                  <c:v>158052.75322999168</c:v>
                </c:pt>
                <c:pt idx="1292">
                  <c:v>272682.23732342443</c:v>
                </c:pt>
                <c:pt idx="1293">
                  <c:v>196833.94317562034</c:v>
                </c:pt>
                <c:pt idx="1294">
                  <c:v>111129.65600296034</c:v>
                </c:pt>
                <c:pt idx="1295">
                  <c:v>131270.16348853544</c:v>
                </c:pt>
                <c:pt idx="1296">
                  <c:v>139412.07076993812</c:v>
                </c:pt>
                <c:pt idx="1297">
                  <c:v>133412.77066785193</c:v>
                </c:pt>
                <c:pt idx="1298">
                  <c:v>622998.51114167215</c:v>
                </c:pt>
                <c:pt idx="1299">
                  <c:v>152053.45312790549</c:v>
                </c:pt>
                <c:pt idx="1300">
                  <c:v>231008.52768571849</c:v>
                </c:pt>
                <c:pt idx="1301">
                  <c:v>178621.78215143009</c:v>
                </c:pt>
                <c:pt idx="1302">
                  <c:v>289180.31260416145</c:v>
                </c:pt>
                <c:pt idx="1303">
                  <c:v>191691.68594526075</c:v>
                </c:pt>
                <c:pt idx="1304">
                  <c:v>201547.67897011663</c:v>
                </c:pt>
                <c:pt idx="1305">
                  <c:v>195548.37886803044</c:v>
                </c:pt>
                <c:pt idx="1306">
                  <c:v>165123.35692173612</c:v>
                </c:pt>
                <c:pt idx="1307">
                  <c:v>124628.08123265428</c:v>
                </c:pt>
                <c:pt idx="1308">
                  <c:v>138769.28861614317</c:v>
                </c:pt>
                <c:pt idx="1309">
                  <c:v>157195.71035826509</c:v>
                </c:pt>
                <c:pt idx="1310">
                  <c:v>222330.96860948668</c:v>
                </c:pt>
                <c:pt idx="1311">
                  <c:v>155053.10317894857</c:v>
                </c:pt>
                <c:pt idx="1312">
                  <c:v>319605.33455045579</c:v>
                </c:pt>
                <c:pt idx="1313">
                  <c:v>297000.82880866667</c:v>
                </c:pt>
                <c:pt idx="1314">
                  <c:v>120128.60615608963</c:v>
                </c:pt>
                <c:pt idx="1315">
                  <c:v>244828.34399230994</c:v>
                </c:pt>
                <c:pt idx="1316">
                  <c:v>193191.51097078228</c:v>
                </c:pt>
                <c:pt idx="1317">
                  <c:v>163409.27117828294</c:v>
                </c:pt>
                <c:pt idx="1318">
                  <c:v>210010.9773284168</c:v>
                </c:pt>
                <c:pt idx="1319">
                  <c:v>120128.60615608963</c:v>
                </c:pt>
                <c:pt idx="1320">
                  <c:v>176907.69640797688</c:v>
                </c:pt>
                <c:pt idx="1321">
                  <c:v>95702.884311881542</c:v>
                </c:pt>
                <c:pt idx="1322">
                  <c:v>224580.706147769</c:v>
                </c:pt>
                <c:pt idx="1323">
                  <c:v>94417.320004291643</c:v>
                </c:pt>
                <c:pt idx="1324">
                  <c:v>210868.02020014342</c:v>
                </c:pt>
                <c:pt idx="1325">
                  <c:v>103844.79159328424</c:v>
                </c:pt>
                <c:pt idx="1326">
                  <c:v>101487.92369603609</c:v>
                </c:pt>
                <c:pt idx="1327">
                  <c:v>105987.39877260073</c:v>
                </c:pt>
                <c:pt idx="1328">
                  <c:v>317676.98808907089</c:v>
                </c:pt>
                <c:pt idx="1329">
                  <c:v>193405.77168871392</c:v>
                </c:pt>
                <c:pt idx="1330">
                  <c:v>188692.03589421764</c:v>
                </c:pt>
                <c:pt idx="1331">
                  <c:v>120771.38830988458</c:v>
                </c:pt>
                <c:pt idx="1332">
                  <c:v>105987.39877260073</c:v>
                </c:pt>
                <c:pt idx="1333">
                  <c:v>164266.31405000953</c:v>
                </c:pt>
                <c:pt idx="1334">
                  <c:v>164801.96584483865</c:v>
                </c:pt>
                <c:pt idx="1335">
                  <c:v>161480.92471689809</c:v>
                </c:pt>
                <c:pt idx="1336">
                  <c:v>195976.90030389372</c:v>
                </c:pt>
                <c:pt idx="1337">
                  <c:v>92810.36461980427</c:v>
                </c:pt>
                <c:pt idx="1338">
                  <c:v>217938.62389188787</c:v>
                </c:pt>
                <c:pt idx="1339">
                  <c:v>111129.65600296034</c:v>
                </c:pt>
                <c:pt idx="1340">
                  <c:v>111986.69887468693</c:v>
                </c:pt>
                <c:pt idx="1341">
                  <c:v>137912.24574441661</c:v>
                </c:pt>
                <c:pt idx="1342">
                  <c:v>250934.77445336196</c:v>
                </c:pt>
                <c:pt idx="1343">
                  <c:v>223509.40255811077</c:v>
                </c:pt>
                <c:pt idx="1344">
                  <c:v>174550.82851072872</c:v>
                </c:pt>
                <c:pt idx="1345">
                  <c:v>121414.17046367953</c:v>
                </c:pt>
                <c:pt idx="1346">
                  <c:v>249542.07978680622</c:v>
                </c:pt>
                <c:pt idx="1347">
                  <c:v>208832.54337979274</c:v>
                </c:pt>
                <c:pt idx="1348">
                  <c:v>178621.78215143009</c:v>
                </c:pt>
                <c:pt idx="1349">
                  <c:v>271182.41229790286</c:v>
                </c:pt>
                <c:pt idx="1350">
                  <c:v>300750.39137247053</c:v>
                </c:pt>
                <c:pt idx="1351">
                  <c:v>202404.72184184325</c:v>
                </c:pt>
                <c:pt idx="1352">
                  <c:v>144554.32800029774</c:v>
                </c:pt>
                <c:pt idx="1353">
                  <c:v>365457.12818782893</c:v>
                </c:pt>
                <c:pt idx="1354">
                  <c:v>218367.14532775115</c:v>
                </c:pt>
                <c:pt idx="1355">
                  <c:v>224259.31507087153</c:v>
                </c:pt>
                <c:pt idx="1356">
                  <c:v>114129.30605400343</c:v>
                </c:pt>
                <c:pt idx="1357">
                  <c:v>134055.55282164688</c:v>
                </c:pt>
                <c:pt idx="1358">
                  <c:v>187085.08050973027</c:v>
                </c:pt>
                <c:pt idx="1359">
                  <c:v>230687.13660882102</c:v>
                </c:pt>
                <c:pt idx="1360">
                  <c:v>297215.08952659834</c:v>
                </c:pt>
                <c:pt idx="1361">
                  <c:v>182478.47507419979</c:v>
                </c:pt>
                <c:pt idx="1362">
                  <c:v>204761.58973909137</c:v>
                </c:pt>
                <c:pt idx="1363">
                  <c:v>169837.09271623244</c:v>
                </c:pt>
                <c:pt idx="1364">
                  <c:v>147125.45661547754</c:v>
                </c:pt>
                <c:pt idx="1365">
                  <c:v>197905.24676527857</c:v>
                </c:pt>
                <c:pt idx="1366">
                  <c:v>210332.36840531428</c:v>
                </c:pt>
                <c:pt idx="1367">
                  <c:v>176586.30533107941</c:v>
                </c:pt>
                <c:pt idx="1368">
                  <c:v>109415.57025950713</c:v>
                </c:pt>
                <c:pt idx="1369">
                  <c:v>197262.46461148362</c:v>
                </c:pt>
                <c:pt idx="1370">
                  <c:v>165766.13907553107</c:v>
                </c:pt>
                <c:pt idx="1371">
                  <c:v>196512.55209872287</c:v>
                </c:pt>
                <c:pt idx="1372">
                  <c:v>243221.38860782256</c:v>
                </c:pt>
                <c:pt idx="1373">
                  <c:v>300643.2610135047</c:v>
                </c:pt>
                <c:pt idx="1374">
                  <c:v>228330.26871157289</c:v>
                </c:pt>
                <c:pt idx="1375">
                  <c:v>186870.8197917986</c:v>
                </c:pt>
                <c:pt idx="1376">
                  <c:v>103202.00943948928</c:v>
                </c:pt>
                <c:pt idx="1377">
                  <c:v>190406.12163767085</c:v>
                </c:pt>
                <c:pt idx="1378">
                  <c:v>124306.69015575681</c:v>
                </c:pt>
                <c:pt idx="1379">
                  <c:v>167908.74625484759</c:v>
                </c:pt>
                <c:pt idx="1380">
                  <c:v>111129.65600296034</c:v>
                </c:pt>
                <c:pt idx="1381">
                  <c:v>245363.99578713905</c:v>
                </c:pt>
                <c:pt idx="1382">
                  <c:v>207332.71835427117</c:v>
                </c:pt>
                <c:pt idx="1383">
                  <c:v>170265.61415209575</c:v>
                </c:pt>
                <c:pt idx="1384">
                  <c:v>153339.01743549539</c:v>
                </c:pt>
                <c:pt idx="1385">
                  <c:v>142197.46010304958</c:v>
                </c:pt>
                <c:pt idx="1386">
                  <c:v>316819.94521734433</c:v>
                </c:pt>
                <c:pt idx="1387">
                  <c:v>289180.31260416145</c:v>
                </c:pt>
                <c:pt idx="1388">
                  <c:v>205618.63261081799</c:v>
                </c:pt>
                <c:pt idx="1389">
                  <c:v>149053.80307686239</c:v>
                </c:pt>
                <c:pt idx="1390">
                  <c:v>181942.82327937067</c:v>
                </c:pt>
                <c:pt idx="1391">
                  <c:v>188263.51445835433</c:v>
                </c:pt>
                <c:pt idx="1392">
                  <c:v>114986.34892573004</c:v>
                </c:pt>
                <c:pt idx="1393">
                  <c:v>223402.27219914494</c:v>
                </c:pt>
                <c:pt idx="1394">
                  <c:v>179264.56430522504</c:v>
                </c:pt>
                <c:pt idx="1395">
                  <c:v>284466.57680966519</c:v>
                </c:pt>
                <c:pt idx="1396">
                  <c:v>199297.9414318343</c:v>
                </c:pt>
                <c:pt idx="1397">
                  <c:v>180657.25897178077</c:v>
                </c:pt>
                <c:pt idx="1398">
                  <c:v>222545.22932741835</c:v>
                </c:pt>
                <c:pt idx="1399">
                  <c:v>190834.64307353413</c:v>
                </c:pt>
                <c:pt idx="1400">
                  <c:v>142625.98153891289</c:v>
                </c:pt>
                <c:pt idx="1401">
                  <c:v>189227.68768904675</c:v>
                </c:pt>
                <c:pt idx="1402">
                  <c:v>157195.71035826509</c:v>
                </c:pt>
                <c:pt idx="1403">
                  <c:v>175407.87138245534</c:v>
                </c:pt>
                <c:pt idx="1404">
                  <c:v>148625.28164099908</c:v>
                </c:pt>
                <c:pt idx="1405">
                  <c:v>194905.59671423549</c:v>
                </c:pt>
                <c:pt idx="1406">
                  <c:v>100845.14154224114</c:v>
                </c:pt>
                <c:pt idx="1407">
                  <c:v>107808.61487501976</c:v>
                </c:pt>
                <c:pt idx="1408">
                  <c:v>164587.70512690701</c:v>
                </c:pt>
                <c:pt idx="1409">
                  <c:v>242792.86717195925</c:v>
                </c:pt>
                <c:pt idx="1410">
                  <c:v>215688.88635360554</c:v>
                </c:pt>
                <c:pt idx="1411">
                  <c:v>197262.46461148362</c:v>
                </c:pt>
                <c:pt idx="1412">
                  <c:v>129984.59918094553</c:v>
                </c:pt>
                <c:pt idx="1413">
                  <c:v>216117.40778946882</c:v>
                </c:pt>
                <c:pt idx="1414">
                  <c:v>216545.92922533213</c:v>
                </c:pt>
                <c:pt idx="1415">
                  <c:v>186656.55907386696</c:v>
                </c:pt>
                <c:pt idx="1416">
                  <c:v>263897.54788822681</c:v>
                </c:pt>
                <c:pt idx="1417">
                  <c:v>281038.40532275883</c:v>
                </c:pt>
                <c:pt idx="1418">
                  <c:v>141126.15651339135</c:v>
                </c:pt>
                <c:pt idx="1419">
                  <c:v>216117.40778946882</c:v>
                </c:pt>
                <c:pt idx="1420">
                  <c:v>170265.61415209575</c:v>
                </c:pt>
                <c:pt idx="1421">
                  <c:v>133091.37959095446</c:v>
                </c:pt>
                <c:pt idx="1422">
                  <c:v>109415.57025950713</c:v>
                </c:pt>
                <c:pt idx="1423">
                  <c:v>254362.94594026834</c:v>
                </c:pt>
                <c:pt idx="1424">
                  <c:v>162552.22830655632</c:v>
                </c:pt>
                <c:pt idx="1425">
                  <c:v>152696.23528170044</c:v>
                </c:pt>
                <c:pt idx="1426">
                  <c:v>246435.29937679731</c:v>
                </c:pt>
                <c:pt idx="1427">
                  <c:v>185478.12512524289</c:v>
                </c:pt>
                <c:pt idx="1428">
                  <c:v>104701.83446501083</c:v>
                </c:pt>
                <c:pt idx="1429">
                  <c:v>172836.74276727554</c:v>
                </c:pt>
                <c:pt idx="1430">
                  <c:v>215474.62563567387</c:v>
                </c:pt>
                <c:pt idx="1431">
                  <c:v>121199.90974574789</c:v>
                </c:pt>
                <c:pt idx="1432">
                  <c:v>122271.21333540614</c:v>
                </c:pt>
                <c:pt idx="1433">
                  <c:v>210546.62912324592</c:v>
                </c:pt>
                <c:pt idx="1434">
                  <c:v>139197.81005200651</c:v>
                </c:pt>
                <c:pt idx="1435">
                  <c:v>183228.38758696057</c:v>
                </c:pt>
                <c:pt idx="1436">
                  <c:v>111129.65600296034</c:v>
                </c:pt>
                <c:pt idx="1437">
                  <c:v>225544.87937846142</c:v>
                </c:pt>
                <c:pt idx="1438">
                  <c:v>150982.14953824723</c:v>
                </c:pt>
                <c:pt idx="1439">
                  <c:v>203368.89507253567</c:v>
                </c:pt>
                <c:pt idx="1440">
                  <c:v>292287.09301417042</c:v>
                </c:pt>
                <c:pt idx="1441">
                  <c:v>109415.57025950713</c:v>
                </c:pt>
                <c:pt idx="1442">
                  <c:v>233579.65630089832</c:v>
                </c:pt>
                <c:pt idx="1443">
                  <c:v>120557.12759195294</c:v>
                </c:pt>
                <c:pt idx="1444">
                  <c:v>170908.3963058907</c:v>
                </c:pt>
                <c:pt idx="1445">
                  <c:v>116379.04359228576</c:v>
                </c:pt>
                <c:pt idx="1446">
                  <c:v>145839.89230788764</c:v>
                </c:pt>
                <c:pt idx="1447">
                  <c:v>242471.47609506178</c:v>
                </c:pt>
                <c:pt idx="1448">
                  <c:v>162766.48902448799</c:v>
                </c:pt>
                <c:pt idx="1449">
                  <c:v>86061.152004957286</c:v>
                </c:pt>
                <c:pt idx="1450">
                  <c:v>210546.62912324592</c:v>
                </c:pt>
                <c:pt idx="1451">
                  <c:v>187620.73230455938</c:v>
                </c:pt>
                <c:pt idx="1452">
                  <c:v>133412.77066785193</c:v>
                </c:pt>
                <c:pt idx="1453">
                  <c:v>140697.63507752802</c:v>
                </c:pt>
                <c:pt idx="1454">
                  <c:v>149375.19415375986</c:v>
                </c:pt>
                <c:pt idx="1455">
                  <c:v>195012.7270732013</c:v>
                </c:pt>
                <c:pt idx="1456">
                  <c:v>240650.25999264276</c:v>
                </c:pt>
                <c:pt idx="1457">
                  <c:v>269254.06583651807</c:v>
                </c:pt>
                <c:pt idx="1458">
                  <c:v>134055.55282164688</c:v>
                </c:pt>
                <c:pt idx="1459">
                  <c:v>153124.75671756372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C2-4321-A6EF-DB5355D8D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018991"/>
        <c:axId val="2008019407"/>
      </c:scatterChart>
      <c:valAx>
        <c:axId val="200801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8019407"/>
        <c:crosses val="autoZero"/>
        <c:crossBetween val="midCat"/>
      </c:valAx>
      <c:valAx>
        <c:axId val="2008019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80189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29</xdr:row>
      <xdr:rowOff>0</xdr:rowOff>
    </xdr:from>
    <xdr:to>
      <xdr:col>16</xdr:col>
      <xdr:colOff>243840</xdr:colOff>
      <xdr:row>47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40B21-4D3A-4B21-ACD9-9B669B52C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731520</xdr:colOff>
      <xdr:row>9</xdr:row>
      <xdr:rowOff>83820</xdr:rowOff>
    </xdr:from>
    <xdr:to>
      <xdr:col>18</xdr:col>
      <xdr:colOff>327660</xdr:colOff>
      <xdr:row>27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9F0C2E-4FC6-478B-8584-7F32BC9C2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4"/>
  <sheetViews>
    <sheetView topLeftCell="A21" workbookViewId="0">
      <selection activeCell="I9" sqref="I9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4" width="17" bestFit="1" customWidth="1"/>
    <col min="5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9" x14ac:dyDescent="0.3">
      <c r="A1" t="s">
        <v>7</v>
      </c>
    </row>
    <row r="2" spans="1:9" ht="15" thickBot="1" x14ac:dyDescent="0.35"/>
    <row r="3" spans="1:9" x14ac:dyDescent="0.3">
      <c r="A3" s="5" t="s">
        <v>8</v>
      </c>
      <c r="B3" s="5"/>
    </row>
    <row r="4" spans="1:9" x14ac:dyDescent="0.3">
      <c r="A4" s="2" t="s">
        <v>9</v>
      </c>
      <c r="B4" s="2">
        <v>0.70862447761265257</v>
      </c>
    </row>
    <row r="5" spans="1:9" x14ac:dyDescent="0.3">
      <c r="A5" s="2" t="s">
        <v>10</v>
      </c>
      <c r="B5" s="2">
        <v>0.50214865027180478</v>
      </c>
    </row>
    <row r="6" spans="1:9" x14ac:dyDescent="0.3">
      <c r="A6" s="2" t="s">
        <v>11</v>
      </c>
      <c r="B6" s="2">
        <v>0.50180718844071548</v>
      </c>
    </row>
    <row r="7" spans="1:9" x14ac:dyDescent="0.3">
      <c r="A7" s="2" t="s">
        <v>12</v>
      </c>
      <c r="B7" s="2">
        <v>56072.723001686099</v>
      </c>
    </row>
    <row r="8" spans="1:9" ht="15" thickBot="1" x14ac:dyDescent="0.35">
      <c r="A8" s="3" t="s">
        <v>13</v>
      </c>
      <c r="B8" s="3">
        <v>1460</v>
      </c>
    </row>
    <row r="10" spans="1:9" ht="15" thickBot="1" x14ac:dyDescent="0.35">
      <c r="A10" t="s">
        <v>14</v>
      </c>
    </row>
    <row r="11" spans="1:9" x14ac:dyDescent="0.3">
      <c r="A11" s="4"/>
      <c r="B11" s="4" t="s">
        <v>19</v>
      </c>
      <c r="C11" s="4" t="s">
        <v>20</v>
      </c>
      <c r="D11" s="4" t="s">
        <v>21</v>
      </c>
      <c r="E11" s="4" t="s">
        <v>22</v>
      </c>
      <c r="F11" s="4" t="s">
        <v>23</v>
      </c>
    </row>
    <row r="12" spans="1:9" x14ac:dyDescent="0.3">
      <c r="A12" s="2" t="s">
        <v>15</v>
      </c>
      <c r="B12" s="2">
        <v>1</v>
      </c>
      <c r="C12" s="2">
        <v>4623740248496.8545</v>
      </c>
      <c r="D12" s="2">
        <v>4623740248496.8545</v>
      </c>
      <c r="E12" s="2">
        <v>1470.5850099552877</v>
      </c>
      <c r="F12" s="2">
        <v>4.5180336467731348E-223</v>
      </c>
    </row>
    <row r="13" spans="1:9" x14ac:dyDescent="0.3">
      <c r="A13" s="2" t="s">
        <v>16</v>
      </c>
      <c r="B13" s="2">
        <v>1458</v>
      </c>
      <c r="C13" s="2">
        <v>4584171086113.126</v>
      </c>
      <c r="D13" s="2">
        <v>3144150264.8238177</v>
      </c>
      <c r="E13" s="2"/>
      <c r="F13" s="2"/>
    </row>
    <row r="14" spans="1:9" ht="15" thickBot="1" x14ac:dyDescent="0.35">
      <c r="A14" s="3" t="s">
        <v>17</v>
      </c>
      <c r="B14" s="3">
        <v>1459</v>
      </c>
      <c r="C14" s="3">
        <v>9207911334609.9805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24</v>
      </c>
      <c r="C16" s="4" t="s">
        <v>12</v>
      </c>
      <c r="D16" s="4" t="s">
        <v>25</v>
      </c>
      <c r="E16" s="4" t="s">
        <v>26</v>
      </c>
      <c r="F16" s="4" t="s">
        <v>27</v>
      </c>
      <c r="G16" s="4" t="s">
        <v>28</v>
      </c>
      <c r="H16" s="4" t="s">
        <v>29</v>
      </c>
      <c r="I16" s="4" t="s">
        <v>30</v>
      </c>
    </row>
    <row r="17" spans="1:9" x14ac:dyDescent="0.3">
      <c r="A17" s="2" t="s">
        <v>18</v>
      </c>
      <c r="B17" s="2">
        <v>18569.02585648754</v>
      </c>
      <c r="C17" s="2">
        <v>4480.7545488809501</v>
      </c>
      <c r="D17" s="2">
        <v>4.1441738559692087</v>
      </c>
      <c r="E17" s="2">
        <v>3.6065544490352688E-5</v>
      </c>
      <c r="F17" s="2">
        <v>9779.611853018896</v>
      </c>
      <c r="G17" s="2">
        <v>27358.439859956183</v>
      </c>
      <c r="H17" s="2">
        <v>9779.611853018896</v>
      </c>
      <c r="I17" s="2">
        <v>27358.439859956183</v>
      </c>
    </row>
    <row r="18" spans="1:9" ht="15" thickBot="1" x14ac:dyDescent="0.35">
      <c r="A18" s="3" t="s">
        <v>31</v>
      </c>
      <c r="B18" s="3">
        <v>107.130358965825</v>
      </c>
      <c r="C18" s="3">
        <v>2.7936210388899041</v>
      </c>
      <c r="D18" s="3">
        <v>38.348207389072066</v>
      </c>
      <c r="E18" s="3">
        <v>4.518033646780073E-223</v>
      </c>
      <c r="F18" s="3">
        <v>101.65041320853376</v>
      </c>
      <c r="G18" s="3">
        <v>112.61030472311623</v>
      </c>
      <c r="H18" s="3">
        <v>101.65041320853376</v>
      </c>
      <c r="I18" s="3">
        <v>112.61030472311623</v>
      </c>
    </row>
    <row r="22" spans="1:9" x14ac:dyDescent="0.3">
      <c r="A22" t="s">
        <v>32</v>
      </c>
    </row>
    <row r="23" spans="1:9" ht="15" thickBot="1" x14ac:dyDescent="0.35"/>
    <row r="24" spans="1:9" x14ac:dyDescent="0.3">
      <c r="A24" s="4" t="s">
        <v>33</v>
      </c>
      <c r="B24" s="4" t="s">
        <v>34</v>
      </c>
      <c r="C24" s="4" t="s">
        <v>35</v>
      </c>
      <c r="D24" s="4" t="s">
        <v>36</v>
      </c>
    </row>
    <row r="25" spans="1:9" x14ac:dyDescent="0.3">
      <c r="A25" s="2">
        <v>1</v>
      </c>
      <c r="B25" s="2">
        <v>201761.9396880483</v>
      </c>
      <c r="C25" s="2">
        <v>6738.0603119517036</v>
      </c>
      <c r="D25" s="2">
        <v>0.12020765668794768</v>
      </c>
    </row>
    <row r="26" spans="1:9" x14ac:dyDescent="0.3">
      <c r="A26" s="2">
        <v>2</v>
      </c>
      <c r="B26" s="2">
        <v>153767.53887135867</v>
      </c>
      <c r="C26" s="2">
        <v>27732.461128641327</v>
      </c>
      <c r="D26" s="2">
        <v>0.49474982593291239</v>
      </c>
    </row>
    <row r="27" spans="1:9" x14ac:dyDescent="0.3">
      <c r="A27" s="2">
        <v>3</v>
      </c>
      <c r="B27" s="2">
        <v>209903.84696945097</v>
      </c>
      <c r="C27" s="2">
        <v>13596.153030549031</v>
      </c>
      <c r="D27" s="2">
        <v>0.24255670328062684</v>
      </c>
    </row>
    <row r="28" spans="1:9" x14ac:dyDescent="0.3">
      <c r="A28" s="2">
        <v>4</v>
      </c>
      <c r="B28" s="2">
        <v>202511.85220080905</v>
      </c>
      <c r="C28" s="2">
        <v>-62511.852200809051</v>
      </c>
      <c r="D28" s="2">
        <v>-1.1152175730682956</v>
      </c>
    </row>
    <row r="29" spans="1:9" x14ac:dyDescent="0.3">
      <c r="A29" s="2">
        <v>5</v>
      </c>
      <c r="B29" s="2">
        <v>254041.55486337087</v>
      </c>
      <c r="C29" s="2">
        <v>-4041.5548633708677</v>
      </c>
      <c r="D29" s="2">
        <v>-7.2101735070529416E-2</v>
      </c>
    </row>
    <row r="30" spans="1:9" x14ac:dyDescent="0.3">
      <c r="A30" s="2">
        <v>6</v>
      </c>
      <c r="B30" s="2">
        <v>164480.57476794117</v>
      </c>
      <c r="C30" s="2">
        <v>-21480.574767941172</v>
      </c>
      <c r="D30" s="2">
        <v>-0.38321556020868275</v>
      </c>
    </row>
    <row r="31" spans="1:9" x14ac:dyDescent="0.3">
      <c r="A31" s="2">
        <v>7</v>
      </c>
      <c r="B31" s="2">
        <v>200047.85394459509</v>
      </c>
      <c r="C31" s="2">
        <v>106952.14605540491</v>
      </c>
      <c r="D31" s="2">
        <v>1.9080367731738852</v>
      </c>
    </row>
    <row r="32" spans="1:9" x14ac:dyDescent="0.3">
      <c r="A32" s="2">
        <v>8</v>
      </c>
      <c r="B32" s="2">
        <v>242471.47609506178</v>
      </c>
      <c r="C32" s="2">
        <v>-42471.476095061778</v>
      </c>
      <c r="D32" s="2">
        <v>-0.75769529821658221</v>
      </c>
    </row>
    <row r="33" spans="1:4" x14ac:dyDescent="0.3">
      <c r="A33" s="2">
        <v>9</v>
      </c>
      <c r="B33" s="2">
        <v>208618.28266186107</v>
      </c>
      <c r="C33" s="2">
        <v>-78718.282661861071</v>
      </c>
      <c r="D33" s="2">
        <v>-1.4043418816684592</v>
      </c>
    </row>
    <row r="34" spans="1:4" x14ac:dyDescent="0.3">
      <c r="A34" s="2">
        <v>10</v>
      </c>
      <c r="B34" s="2">
        <v>133948.42246268108</v>
      </c>
      <c r="C34" s="2">
        <v>-15948.422462681076</v>
      </c>
      <c r="D34" s="2">
        <v>-0.28452142060940061</v>
      </c>
    </row>
    <row r="35" spans="1:4" x14ac:dyDescent="0.3">
      <c r="A35" s="2">
        <v>11</v>
      </c>
      <c r="B35" s="2">
        <v>129984.59918094553</v>
      </c>
      <c r="C35" s="2">
        <v>-484.59918094552995</v>
      </c>
      <c r="D35" s="2">
        <v>-8.6452969070393865E-3</v>
      </c>
    </row>
    <row r="36" spans="1:4" x14ac:dyDescent="0.3">
      <c r="A36" s="2">
        <v>12</v>
      </c>
      <c r="B36" s="2">
        <v>267539.98009306483</v>
      </c>
      <c r="C36" s="2">
        <v>77460.019906935166</v>
      </c>
      <c r="D36" s="2">
        <v>1.3818943507374761</v>
      </c>
    </row>
    <row r="37" spans="1:4" x14ac:dyDescent="0.3">
      <c r="A37" s="2">
        <v>13</v>
      </c>
      <c r="B37" s="2">
        <v>116271.91323331994</v>
      </c>
      <c r="C37" s="2">
        <v>27728.086766680062</v>
      </c>
      <c r="D37" s="2">
        <v>0.49467178688658092</v>
      </c>
    </row>
    <row r="38" spans="1:4" x14ac:dyDescent="0.3">
      <c r="A38" s="2">
        <v>14</v>
      </c>
      <c r="B38" s="2">
        <v>178621.78215143009</v>
      </c>
      <c r="C38" s="2">
        <v>100878.21784856991</v>
      </c>
      <c r="D38" s="2">
        <v>1.7996772983648839</v>
      </c>
    </row>
    <row r="39" spans="1:4" x14ac:dyDescent="0.3">
      <c r="A39" s="2">
        <v>15</v>
      </c>
      <c r="B39" s="2">
        <v>152803.36564066625</v>
      </c>
      <c r="C39" s="2">
        <v>4196.6343593337515</v>
      </c>
      <c r="D39" s="2">
        <v>7.4868368485338774E-2</v>
      </c>
    </row>
    <row r="40" spans="1:4" x14ac:dyDescent="0.3">
      <c r="A40" s="2">
        <v>16</v>
      </c>
      <c r="B40" s="2">
        <v>110058.35241330208</v>
      </c>
      <c r="C40" s="2">
        <v>21941.647586697916</v>
      </c>
      <c r="D40" s="2">
        <v>0.39144114450731915</v>
      </c>
    </row>
    <row r="41" spans="1:4" x14ac:dyDescent="0.3">
      <c r="A41" s="2">
        <v>17</v>
      </c>
      <c r="B41" s="2">
        <v>126127.90625817583</v>
      </c>
      <c r="C41" s="2">
        <v>22872.093741824167</v>
      </c>
      <c r="D41" s="2">
        <v>0.40804039515273827</v>
      </c>
    </row>
    <row r="42" spans="1:4" x14ac:dyDescent="0.3">
      <c r="A42" s="2">
        <v>18</v>
      </c>
      <c r="B42" s="2">
        <v>157409.97107619673</v>
      </c>
      <c r="C42" s="2">
        <v>-67409.971076196729</v>
      </c>
      <c r="D42" s="2">
        <v>-1.2026004941064143</v>
      </c>
    </row>
    <row r="43" spans="1:4" x14ac:dyDescent="0.3">
      <c r="A43" s="2">
        <v>19</v>
      </c>
      <c r="B43" s="2">
        <v>137912.24574441661</v>
      </c>
      <c r="C43" s="2">
        <v>21087.754255583393</v>
      </c>
      <c r="D43" s="2">
        <v>0.37620760374890894</v>
      </c>
    </row>
    <row r="44" spans="1:4" x14ac:dyDescent="0.3">
      <c r="A44" s="2">
        <v>20</v>
      </c>
      <c r="B44" s="2">
        <v>162016.57651172721</v>
      </c>
      <c r="C44" s="2">
        <v>-23016.576511727209</v>
      </c>
      <c r="D44" s="2">
        <v>-0.41061798193554316</v>
      </c>
    </row>
    <row r="45" spans="1:4" x14ac:dyDescent="0.3">
      <c r="A45" s="2">
        <v>21</v>
      </c>
      <c r="B45" s="2">
        <v>273110.75875928777</v>
      </c>
      <c r="C45" s="2">
        <v>52189.241240712232</v>
      </c>
      <c r="D45" s="2">
        <v>0.9310611813225016</v>
      </c>
    </row>
    <row r="46" spans="1:4" x14ac:dyDescent="0.3">
      <c r="A46" s="2">
        <v>22</v>
      </c>
      <c r="B46" s="2">
        <v>137269.46359062166</v>
      </c>
      <c r="C46" s="2">
        <v>2130.5364093783428</v>
      </c>
      <c r="D46" s="2">
        <v>3.8008978460084802E-2</v>
      </c>
    </row>
    <row r="47" spans="1:4" x14ac:dyDescent="0.3">
      <c r="A47" s="2">
        <v>23</v>
      </c>
      <c r="B47" s="2">
        <v>210868.02020014342</v>
      </c>
      <c r="C47" s="2">
        <v>19131.979799856577</v>
      </c>
      <c r="D47" s="2">
        <v>0.34131639567882721</v>
      </c>
    </row>
    <row r="48" spans="1:4" x14ac:dyDescent="0.3">
      <c r="A48" s="2">
        <v>24</v>
      </c>
      <c r="B48" s="2">
        <v>132127.20636026203</v>
      </c>
      <c r="C48" s="2">
        <v>-2227.2063602620328</v>
      </c>
      <c r="D48" s="2">
        <v>-3.9733579863140731E-2</v>
      </c>
    </row>
    <row r="49" spans="1:4" x14ac:dyDescent="0.3">
      <c r="A49" s="2">
        <v>25</v>
      </c>
      <c r="B49" s="2">
        <v>132127.20636026203</v>
      </c>
      <c r="C49" s="2">
        <v>21872.793639737967</v>
      </c>
      <c r="D49" s="2">
        <v>0.39021278334185278</v>
      </c>
    </row>
    <row r="50" spans="1:4" x14ac:dyDescent="0.3">
      <c r="A50" s="2">
        <v>26</v>
      </c>
      <c r="B50" s="2">
        <v>189977.60020180754</v>
      </c>
      <c r="C50" s="2">
        <v>66322.399798192462</v>
      </c>
      <c r="D50" s="2">
        <v>1.1831981158614293</v>
      </c>
    </row>
    <row r="51" spans="1:4" x14ac:dyDescent="0.3">
      <c r="A51" s="2">
        <v>27</v>
      </c>
      <c r="B51" s="2">
        <v>114986.34892573004</v>
      </c>
      <c r="C51" s="2">
        <v>19813.651074269961</v>
      </c>
      <c r="D51" s="2">
        <v>0.35347747805788726</v>
      </c>
    </row>
    <row r="52" spans="1:4" x14ac:dyDescent="0.3">
      <c r="A52" s="2">
        <v>28</v>
      </c>
      <c r="B52" s="2">
        <v>201119.15753425335</v>
      </c>
      <c r="C52" s="2">
        <v>104880.84246574665</v>
      </c>
      <c r="D52" s="2">
        <v>1.8710845140258763</v>
      </c>
    </row>
    <row r="53" spans="1:4" x14ac:dyDescent="0.3">
      <c r="A53" s="2">
        <v>29</v>
      </c>
      <c r="B53" s="2">
        <v>189977.60020180754</v>
      </c>
      <c r="C53" s="2">
        <v>17522.399798192462</v>
      </c>
      <c r="D53" s="2">
        <v>0.31260133061646311</v>
      </c>
    </row>
    <row r="54" spans="1:4" x14ac:dyDescent="0.3">
      <c r="A54" s="2">
        <v>30</v>
      </c>
      <c r="B54" s="2">
        <v>74276.812518716528</v>
      </c>
      <c r="C54" s="2">
        <v>-5776.8125187165278</v>
      </c>
      <c r="D54" s="2">
        <v>-0.10305890179830912</v>
      </c>
    </row>
    <row r="55" spans="1:4" x14ac:dyDescent="0.3">
      <c r="A55" s="2">
        <v>31</v>
      </c>
      <c r="B55" s="2">
        <v>159659.70861447905</v>
      </c>
      <c r="C55" s="2">
        <v>-119659.70861447905</v>
      </c>
      <c r="D55" s="2">
        <v>-2.1347409353097304</v>
      </c>
    </row>
    <row r="56" spans="1:4" x14ac:dyDescent="0.3">
      <c r="A56" s="2">
        <v>32</v>
      </c>
      <c r="B56" s="2">
        <v>150125.10666652065</v>
      </c>
      <c r="C56" s="2">
        <v>-775.10666652064538</v>
      </c>
      <c r="D56" s="2">
        <v>-1.3827978936369178E-2</v>
      </c>
    </row>
    <row r="57" spans="1:4" x14ac:dyDescent="0.3">
      <c r="A57" s="2">
        <v>33</v>
      </c>
      <c r="B57" s="2">
        <v>150767.88882031559</v>
      </c>
      <c r="C57" s="2">
        <v>29132.111179684405</v>
      </c>
      <c r="D57" s="2">
        <v>0.51971972009082334</v>
      </c>
    </row>
    <row r="58" spans="1:4" x14ac:dyDescent="0.3">
      <c r="A58" s="2">
        <v>34</v>
      </c>
      <c r="B58" s="2">
        <v>200690.63609839004</v>
      </c>
      <c r="C58" s="2">
        <v>-35190.636098390038</v>
      </c>
      <c r="D58" s="2">
        <v>-0.6278043987291767</v>
      </c>
    </row>
    <row r="59" spans="1:4" x14ac:dyDescent="0.3">
      <c r="A59" s="2">
        <v>35</v>
      </c>
      <c r="B59" s="2">
        <v>185799.51620214037</v>
      </c>
      <c r="C59" s="2">
        <v>91700.483797859633</v>
      </c>
      <c r="D59" s="2">
        <v>1.6359456229472276</v>
      </c>
    </row>
    <row r="60" spans="1:4" x14ac:dyDescent="0.3">
      <c r="A60" s="2">
        <v>36</v>
      </c>
      <c r="B60" s="2">
        <v>281252.66604069038</v>
      </c>
      <c r="C60" s="2">
        <v>27747.333959309617</v>
      </c>
      <c r="D60" s="2">
        <v>0.49501515869043916</v>
      </c>
    </row>
    <row r="61" spans="1:4" x14ac:dyDescent="0.3">
      <c r="A61" s="2">
        <v>37</v>
      </c>
      <c r="B61" s="2">
        <v>136091.02964199756</v>
      </c>
      <c r="C61" s="2">
        <v>8908.9703580024361</v>
      </c>
      <c r="D61" s="2">
        <v>0.15893690478523803</v>
      </c>
    </row>
    <row r="62" spans="1:4" x14ac:dyDescent="0.3">
      <c r="A62" s="2">
        <v>38</v>
      </c>
      <c r="B62" s="2">
        <v>157517.10143516256</v>
      </c>
      <c r="C62" s="2">
        <v>-4517.1014351625636</v>
      </c>
      <c r="D62" s="2">
        <v>-8.0585532542580954E-2</v>
      </c>
    </row>
    <row r="63" spans="1:4" x14ac:dyDescent="0.3">
      <c r="A63" s="2">
        <v>39</v>
      </c>
      <c r="B63" s="2">
        <v>131805.81528336456</v>
      </c>
      <c r="C63" s="2">
        <v>-22805.815283364558</v>
      </c>
      <c r="D63" s="2">
        <v>-0.40685798095466602</v>
      </c>
    </row>
    <row r="64" spans="1:4" x14ac:dyDescent="0.3">
      <c r="A64" s="2">
        <v>40</v>
      </c>
      <c r="B64" s="2">
        <v>141983.19938511794</v>
      </c>
      <c r="C64" s="2">
        <v>-59983.199385117943</v>
      </c>
      <c r="D64" s="2">
        <v>-1.0701061588809735</v>
      </c>
    </row>
    <row r="65" spans="1:4" x14ac:dyDescent="0.3">
      <c r="A65" s="2">
        <v>41</v>
      </c>
      <c r="B65" s="2">
        <v>160409.62112723984</v>
      </c>
      <c r="C65" s="2">
        <v>-409.62112723983591</v>
      </c>
      <c r="D65" s="2">
        <v>-7.3076810767094338E-3</v>
      </c>
    </row>
    <row r="66" spans="1:4" x14ac:dyDescent="0.3">
      <c r="A66" s="2">
        <v>42</v>
      </c>
      <c r="B66" s="2">
        <v>160838.14256310315</v>
      </c>
      <c r="C66" s="2">
        <v>9161.8574368968548</v>
      </c>
      <c r="D66" s="2">
        <v>0.16344843507039114</v>
      </c>
    </row>
    <row r="67" spans="1:4" x14ac:dyDescent="0.3">
      <c r="A67" s="2">
        <v>43</v>
      </c>
      <c r="B67" s="2">
        <v>113272.26318227683</v>
      </c>
      <c r="C67" s="2">
        <v>30727.736817723169</v>
      </c>
      <c r="D67" s="2">
        <v>0.54818583793776998</v>
      </c>
    </row>
    <row r="68" spans="1:4" x14ac:dyDescent="0.3">
      <c r="A68" s="2">
        <v>44</v>
      </c>
      <c r="B68" s="2">
        <v>119057.30256643139</v>
      </c>
      <c r="C68" s="2">
        <v>11192.69743356861</v>
      </c>
      <c r="D68" s="2">
        <v>0.19967881975172982</v>
      </c>
    </row>
    <row r="69" spans="1:4" x14ac:dyDescent="0.3">
      <c r="A69" s="2">
        <v>45</v>
      </c>
      <c r="B69" s="2">
        <v>141768.9386671863</v>
      </c>
      <c r="C69" s="2">
        <v>-768.93866718630306</v>
      </c>
      <c r="D69" s="2">
        <v>-1.3717941223420991E-2</v>
      </c>
    </row>
    <row r="70" spans="1:4" x14ac:dyDescent="0.3">
      <c r="A70" s="2">
        <v>46</v>
      </c>
      <c r="B70" s="2">
        <v>206261.41476461294</v>
      </c>
      <c r="C70" s="2">
        <v>113638.58523538706</v>
      </c>
      <c r="D70" s="2">
        <v>2.0273235038056159</v>
      </c>
    </row>
    <row r="71" spans="1:4" x14ac:dyDescent="0.3">
      <c r="A71" s="2">
        <v>47</v>
      </c>
      <c r="B71" s="2">
        <v>248792.16727404547</v>
      </c>
      <c r="C71" s="2">
        <v>-9106.1672740454669</v>
      </c>
      <c r="D71" s="2">
        <v>-0.16245491710423976</v>
      </c>
    </row>
    <row r="72" spans="1:4" x14ac:dyDescent="0.3">
      <c r="A72" s="2">
        <v>48</v>
      </c>
      <c r="B72" s="2">
        <v>195976.90030389372</v>
      </c>
      <c r="C72" s="2">
        <v>53723.099696106277</v>
      </c>
      <c r="D72" s="2">
        <v>0.95842536657428157</v>
      </c>
    </row>
    <row r="73" spans="1:4" x14ac:dyDescent="0.3">
      <c r="A73" s="2">
        <v>49</v>
      </c>
      <c r="B73" s="2">
        <v>174122.30707486544</v>
      </c>
      <c r="C73" s="2">
        <v>-61122.307074865443</v>
      </c>
      <c r="D73" s="2">
        <v>-1.0904279517650308</v>
      </c>
    </row>
    <row r="74" spans="1:4" x14ac:dyDescent="0.3">
      <c r="A74" s="2">
        <v>50</v>
      </c>
      <c r="B74" s="2">
        <v>120878.51866885042</v>
      </c>
      <c r="C74" s="2">
        <v>6121.4813311495818</v>
      </c>
      <c r="D74" s="2">
        <v>0.10920782720975208</v>
      </c>
    </row>
    <row r="75" spans="1:4" x14ac:dyDescent="0.3">
      <c r="A75" s="2">
        <v>51</v>
      </c>
      <c r="B75" s="2">
        <v>176050.65353625029</v>
      </c>
      <c r="C75" s="2">
        <v>949.34646374970907</v>
      </c>
      <c r="D75" s="2">
        <v>1.6936434004593718E-2</v>
      </c>
    </row>
    <row r="76" spans="1:4" x14ac:dyDescent="0.3">
      <c r="A76" s="2">
        <v>52</v>
      </c>
      <c r="B76" s="2">
        <v>144554.32800029774</v>
      </c>
      <c r="C76" s="2">
        <v>-30054.328000297741</v>
      </c>
      <c r="D76" s="2">
        <v>-0.53617215860157752</v>
      </c>
    </row>
    <row r="77" spans="1:4" x14ac:dyDescent="0.3">
      <c r="A77" s="2">
        <v>53</v>
      </c>
      <c r="B77" s="2">
        <v>105987.39877260073</v>
      </c>
      <c r="C77" s="2">
        <v>4012.6012273992674</v>
      </c>
      <c r="D77" s="2">
        <v>7.1585199365651789E-2</v>
      </c>
    </row>
    <row r="78" spans="1:4" x14ac:dyDescent="0.3">
      <c r="A78" s="2">
        <v>54</v>
      </c>
      <c r="B78" s="2">
        <v>215903.14707153718</v>
      </c>
      <c r="C78" s="2">
        <v>169096.85292846282</v>
      </c>
      <c r="D78" s="2">
        <v>3.0167044375934542</v>
      </c>
    </row>
    <row r="79" spans="1:4" x14ac:dyDescent="0.3">
      <c r="A79" s="2">
        <v>55</v>
      </c>
      <c r="B79" s="2">
        <v>164266.31405000953</v>
      </c>
      <c r="C79" s="2">
        <v>-34266.314050009532</v>
      </c>
      <c r="D79" s="2">
        <v>-0.61131440274862126</v>
      </c>
    </row>
    <row r="80" spans="1:4" x14ac:dyDescent="0.3">
      <c r="A80" s="2">
        <v>56</v>
      </c>
      <c r="B80" s="2">
        <v>171229.78738278817</v>
      </c>
      <c r="C80" s="2">
        <v>9270.2126172118296</v>
      </c>
      <c r="D80" s="2">
        <v>0.1653815021123349</v>
      </c>
    </row>
    <row r="81" spans="1:4" x14ac:dyDescent="0.3">
      <c r="A81" s="2">
        <v>57</v>
      </c>
      <c r="B81" s="2">
        <v>204868.72009805721</v>
      </c>
      <c r="C81" s="2">
        <v>-32368.720098057209</v>
      </c>
      <c r="D81" s="2">
        <v>-0.57746114057095765</v>
      </c>
    </row>
    <row r="82" spans="1:4" x14ac:dyDescent="0.3">
      <c r="A82" s="2">
        <v>58</v>
      </c>
      <c r="B82" s="2">
        <v>202833.24327770653</v>
      </c>
      <c r="C82" s="2">
        <v>-6333.243277706526</v>
      </c>
      <c r="D82" s="2">
        <v>-0.11298568110134413</v>
      </c>
    </row>
    <row r="83" spans="1:4" x14ac:dyDescent="0.3">
      <c r="A83" s="2">
        <v>59</v>
      </c>
      <c r="B83" s="2">
        <v>334067.93301084219</v>
      </c>
      <c r="C83" s="2">
        <v>104712.06698915781</v>
      </c>
      <c r="D83" s="2">
        <v>1.8680735429736954</v>
      </c>
    </row>
    <row r="84" spans="1:4" x14ac:dyDescent="0.3">
      <c r="A84" s="2">
        <v>60</v>
      </c>
      <c r="B84" s="2">
        <v>102130.70584983104</v>
      </c>
      <c r="C84" s="2">
        <v>22769.294150168964</v>
      </c>
      <c r="D84" s="2">
        <v>0.40620644035725639</v>
      </c>
    </row>
    <row r="85" spans="1:4" x14ac:dyDescent="0.3">
      <c r="A85" s="2">
        <v>61</v>
      </c>
      <c r="B85" s="2">
        <v>142625.98153891289</v>
      </c>
      <c r="C85" s="2">
        <v>15374.018461087107</v>
      </c>
      <c r="D85" s="2">
        <v>0.27427399689588516</v>
      </c>
    </row>
    <row r="86" spans="1:4" x14ac:dyDescent="0.3">
      <c r="A86" s="2">
        <v>62</v>
      </c>
      <c r="B86" s="2">
        <v>137590.8546675191</v>
      </c>
      <c r="C86" s="2">
        <v>-36590.854667519103</v>
      </c>
      <c r="D86" s="2">
        <v>-0.65278443530548969</v>
      </c>
    </row>
    <row r="87" spans="1:4" x14ac:dyDescent="0.3">
      <c r="A87" s="2">
        <v>63</v>
      </c>
      <c r="B87" s="2">
        <v>165337.61763966779</v>
      </c>
      <c r="C87" s="2">
        <v>37162.382360332209</v>
      </c>
      <c r="D87" s="2">
        <v>0.66298054538830853</v>
      </c>
    </row>
    <row r="88" spans="1:4" x14ac:dyDescent="0.3">
      <c r="A88" s="2">
        <v>64</v>
      </c>
      <c r="B88" s="2">
        <v>201761.9396880483</v>
      </c>
      <c r="C88" s="2">
        <v>-61761.939688048296</v>
      </c>
      <c r="D88" s="2">
        <v>-1.1018390603054986</v>
      </c>
    </row>
    <row r="89" spans="1:4" x14ac:dyDescent="0.3">
      <c r="A89" s="2">
        <v>65</v>
      </c>
      <c r="B89" s="2">
        <v>236472.17599297559</v>
      </c>
      <c r="C89" s="2">
        <v>-16972.175992975594</v>
      </c>
      <c r="D89" s="2">
        <v>-0.30278528397738408</v>
      </c>
    </row>
    <row r="90" spans="1:4" x14ac:dyDescent="0.3">
      <c r="A90" s="2">
        <v>66</v>
      </c>
      <c r="B90" s="2">
        <v>283502.40357897279</v>
      </c>
      <c r="C90" s="2">
        <v>33497.596421027207</v>
      </c>
      <c r="D90" s="2">
        <v>0.5976004048684338</v>
      </c>
    </row>
    <row r="91" spans="1:4" x14ac:dyDescent="0.3">
      <c r="A91" s="2">
        <v>67</v>
      </c>
      <c r="B91" s="2">
        <v>255005.72809406332</v>
      </c>
      <c r="C91" s="2">
        <v>-75005.728094063321</v>
      </c>
      <c r="D91" s="2">
        <v>-1.3381095441321633</v>
      </c>
    </row>
    <row r="92" spans="1:4" x14ac:dyDescent="0.3">
      <c r="A92" s="2">
        <v>68</v>
      </c>
      <c r="B92" s="2">
        <v>177014.82676694272</v>
      </c>
      <c r="C92" s="2">
        <v>48985.173233057285</v>
      </c>
      <c r="D92" s="2">
        <v>0.87390029388048029</v>
      </c>
    </row>
    <row r="93" spans="1:4" x14ac:dyDescent="0.3">
      <c r="A93" s="2">
        <v>69</v>
      </c>
      <c r="B93" s="2">
        <v>98595.404003958814</v>
      </c>
      <c r="C93" s="2">
        <v>-18595.404003958814</v>
      </c>
      <c r="D93" s="2">
        <v>-0.33174383086430154</v>
      </c>
    </row>
    <row r="94" spans="1:4" x14ac:dyDescent="0.3">
      <c r="A94" s="2">
        <v>70</v>
      </c>
      <c r="B94" s="2">
        <v>263576.1568113293</v>
      </c>
      <c r="C94" s="2">
        <v>-38576.156811329303</v>
      </c>
      <c r="D94" s="2">
        <v>-0.68820242022641387</v>
      </c>
    </row>
    <row r="95" spans="1:4" x14ac:dyDescent="0.3">
      <c r="A95" s="2">
        <v>71</v>
      </c>
      <c r="B95" s="2">
        <v>256719.8138375165</v>
      </c>
      <c r="C95" s="2">
        <v>-12719.8138375165</v>
      </c>
      <c r="D95" s="2">
        <v>-0.22692272614459633</v>
      </c>
    </row>
    <row r="96" spans="1:4" x14ac:dyDescent="0.3">
      <c r="A96" s="2">
        <v>72</v>
      </c>
      <c r="B96" s="2">
        <v>109094.17918260966</v>
      </c>
      <c r="C96" s="2">
        <v>20405.82081739034</v>
      </c>
      <c r="D96" s="2">
        <v>0.36404184434231224</v>
      </c>
    </row>
    <row r="97" spans="1:4" x14ac:dyDescent="0.3">
      <c r="A97" s="2">
        <v>73</v>
      </c>
      <c r="B97" s="2">
        <v>202618.98255977489</v>
      </c>
      <c r="C97" s="2">
        <v>-17618.982559774886</v>
      </c>
      <c r="D97" s="2">
        <v>-0.31432437655383483</v>
      </c>
    </row>
    <row r="98" spans="1:4" x14ac:dyDescent="0.3">
      <c r="A98" s="2">
        <v>74</v>
      </c>
      <c r="B98" s="2">
        <v>134912.59569337347</v>
      </c>
      <c r="C98" s="2">
        <v>9987.4043066265294</v>
      </c>
      <c r="D98" s="2">
        <v>0.1781762721780899</v>
      </c>
    </row>
    <row r="99" spans="1:4" x14ac:dyDescent="0.3">
      <c r="A99" s="2">
        <v>75</v>
      </c>
      <c r="B99" s="2">
        <v>190513.25199663665</v>
      </c>
      <c r="C99" s="2">
        <v>-83113.251996636653</v>
      </c>
      <c r="D99" s="2">
        <v>-1.4827485655640704</v>
      </c>
    </row>
    <row r="100" spans="1:4" x14ac:dyDescent="0.3">
      <c r="A100" s="2">
        <v>76</v>
      </c>
      <c r="B100" s="2">
        <v>124413.82051472264</v>
      </c>
      <c r="C100" s="2">
        <v>-33413.82051472264</v>
      </c>
      <c r="D100" s="2">
        <v>-0.59610583448503751</v>
      </c>
    </row>
    <row r="101" spans="1:4" x14ac:dyDescent="0.3">
      <c r="A101" s="2">
        <v>77</v>
      </c>
      <c r="B101" s="2">
        <v>120557.12759195294</v>
      </c>
      <c r="C101" s="2">
        <v>15192.872408047057</v>
      </c>
      <c r="D101" s="2">
        <v>0.27104233354677693</v>
      </c>
    </row>
    <row r="102" spans="1:4" x14ac:dyDescent="0.3">
      <c r="A102" s="2">
        <v>78</v>
      </c>
      <c r="B102" s="2">
        <v>156231.53712757266</v>
      </c>
      <c r="C102" s="2">
        <v>-29231.537127572665</v>
      </c>
      <c r="D102" s="2">
        <v>-0.52149348875068924</v>
      </c>
    </row>
    <row r="103" spans="1:4" x14ac:dyDescent="0.3">
      <c r="A103" s="2">
        <v>79</v>
      </c>
      <c r="B103" s="2">
        <v>207975.50050806612</v>
      </c>
      <c r="C103" s="2">
        <v>-71475.500508066121</v>
      </c>
      <c r="D103" s="2">
        <v>-1.2751299378298628</v>
      </c>
    </row>
    <row r="104" spans="1:4" x14ac:dyDescent="0.3">
      <c r="A104" s="2">
        <v>80</v>
      </c>
      <c r="B104" s="2">
        <v>150339.36738445229</v>
      </c>
      <c r="C104" s="2">
        <v>-40339.367384452285</v>
      </c>
      <c r="D104" s="2">
        <v>-0.71965826974835656</v>
      </c>
    </row>
    <row r="105" spans="1:4" x14ac:dyDescent="0.3">
      <c r="A105" s="2">
        <v>81</v>
      </c>
      <c r="B105" s="2">
        <v>248042.25476128468</v>
      </c>
      <c r="C105" s="2">
        <v>-54542.254761284683</v>
      </c>
      <c r="D105" s="2">
        <v>-0.97303917326201628</v>
      </c>
    </row>
    <row r="106" spans="1:4" x14ac:dyDescent="0.3">
      <c r="A106" s="2">
        <v>82</v>
      </c>
      <c r="B106" s="2">
        <v>161802.31579379557</v>
      </c>
      <c r="C106" s="2">
        <v>-8302.3157937955693</v>
      </c>
      <c r="D106" s="2">
        <v>-0.14811412787227318</v>
      </c>
    </row>
    <row r="107" spans="1:4" x14ac:dyDescent="0.3">
      <c r="A107" s="2">
        <v>83</v>
      </c>
      <c r="B107" s="2">
        <v>186013.77692007201</v>
      </c>
      <c r="C107" s="2">
        <v>58986.223079927993</v>
      </c>
      <c r="D107" s="2">
        <v>1.0523200038345848</v>
      </c>
    </row>
    <row r="108" spans="1:4" x14ac:dyDescent="0.3">
      <c r="A108" s="2">
        <v>84</v>
      </c>
      <c r="B108" s="2">
        <v>132662.85815509118</v>
      </c>
      <c r="C108" s="2">
        <v>-6162.8581550911767</v>
      </c>
      <c r="D108" s="2">
        <v>-0.10994599380621109</v>
      </c>
    </row>
    <row r="109" spans="1:4" x14ac:dyDescent="0.3">
      <c r="A109" s="2">
        <v>85</v>
      </c>
      <c r="B109" s="2">
        <v>176479.17497211357</v>
      </c>
      <c r="C109" s="2">
        <v>-7979.1749721135711</v>
      </c>
      <c r="D109" s="2">
        <v>-0.1423492639268272</v>
      </c>
    </row>
    <row r="110" spans="1:4" x14ac:dyDescent="0.3">
      <c r="A110" s="2">
        <v>86</v>
      </c>
      <c r="B110" s="2">
        <v>277503.10347688652</v>
      </c>
      <c r="C110" s="2">
        <v>-17503.103476886521</v>
      </c>
      <c r="D110" s="2">
        <v>-0.31225708235220073</v>
      </c>
    </row>
    <row r="111" spans="1:4" x14ac:dyDescent="0.3">
      <c r="A111" s="2">
        <v>87</v>
      </c>
      <c r="B111" s="2">
        <v>185692.38584317453</v>
      </c>
      <c r="C111" s="2">
        <v>-11692.385843174532</v>
      </c>
      <c r="D111" s="2">
        <v>-0.20859330997769468</v>
      </c>
    </row>
    <row r="112" spans="1:4" x14ac:dyDescent="0.3">
      <c r="A112" s="2">
        <v>88</v>
      </c>
      <c r="B112" s="2">
        <v>149696.58523065734</v>
      </c>
      <c r="C112" s="2">
        <v>14803.414769342664</v>
      </c>
      <c r="D112" s="2">
        <v>0.2640943710827372</v>
      </c>
    </row>
    <row r="113" spans="1:4" x14ac:dyDescent="0.3">
      <c r="A113" s="2">
        <v>89</v>
      </c>
      <c r="B113" s="2">
        <v>182049.95363833648</v>
      </c>
      <c r="C113" s="2">
        <v>-97049.953638336476</v>
      </c>
      <c r="D113" s="2">
        <v>-1.7313806894612447</v>
      </c>
    </row>
    <row r="114" spans="1:4" x14ac:dyDescent="0.3">
      <c r="A114" s="2">
        <v>90</v>
      </c>
      <c r="B114" s="2">
        <v>124628.08123265428</v>
      </c>
      <c r="C114" s="2">
        <v>-1028.08123265428</v>
      </c>
      <c r="D114" s="2">
        <v>-1.8341070002448737E-2</v>
      </c>
    </row>
    <row r="115" spans="1:4" x14ac:dyDescent="0.3">
      <c r="A115" s="2">
        <v>91</v>
      </c>
      <c r="B115" s="2">
        <v>129984.59918094553</v>
      </c>
      <c r="C115" s="2">
        <v>-20084.59918094553</v>
      </c>
      <c r="D115" s="2">
        <v>-0.35831121884968969</v>
      </c>
    </row>
    <row r="116" spans="1:4" x14ac:dyDescent="0.3">
      <c r="A116" s="2">
        <v>92</v>
      </c>
      <c r="B116" s="2">
        <v>150875.0191792814</v>
      </c>
      <c r="C116" s="2">
        <v>-52275.0191792814</v>
      </c>
      <c r="D116" s="2">
        <v>-0.93259146815781424</v>
      </c>
    </row>
    <row r="117" spans="1:4" x14ac:dyDescent="0.3">
      <c r="A117" s="2">
        <v>93</v>
      </c>
      <c r="B117" s="2">
        <v>121842.69189954284</v>
      </c>
      <c r="C117" s="2">
        <v>41657.308100457158</v>
      </c>
      <c r="D117" s="2">
        <v>0.74317046135690756</v>
      </c>
    </row>
    <row r="118" spans="1:4" x14ac:dyDescent="0.3">
      <c r="A118" s="2">
        <v>94</v>
      </c>
      <c r="B118" s="2">
        <v>264004.67824719264</v>
      </c>
      <c r="C118" s="2">
        <v>-130104.67824719264</v>
      </c>
      <c r="D118" s="2">
        <v>-2.3210802177732908</v>
      </c>
    </row>
    <row r="119" spans="1:4" x14ac:dyDescent="0.3">
      <c r="A119" s="2">
        <v>95</v>
      </c>
      <c r="B119" s="2">
        <v>209903.84696945097</v>
      </c>
      <c r="C119" s="2">
        <v>-5153.8469694509695</v>
      </c>
      <c r="D119" s="2">
        <v>-9.1945135312469783E-2</v>
      </c>
    </row>
    <row r="120" spans="1:4" x14ac:dyDescent="0.3">
      <c r="A120" s="2">
        <v>96</v>
      </c>
      <c r="B120" s="2">
        <v>176050.65353625029</v>
      </c>
      <c r="C120" s="2">
        <v>8949.3464637497091</v>
      </c>
      <c r="D120" s="2">
        <v>0.1596572184709816</v>
      </c>
    </row>
    <row r="121" spans="1:4" x14ac:dyDescent="0.3">
      <c r="A121" s="2">
        <v>97</v>
      </c>
      <c r="B121" s="2">
        <v>188692.03589421764</v>
      </c>
      <c r="C121" s="2">
        <v>25307.964105782361</v>
      </c>
      <c r="D121" s="2">
        <v>0.45149656130305571</v>
      </c>
    </row>
    <row r="122" spans="1:4" x14ac:dyDescent="0.3">
      <c r="A122" s="2">
        <v>98</v>
      </c>
      <c r="B122" s="2">
        <v>121414.17046367953</v>
      </c>
      <c r="C122" s="2">
        <v>-26664.170463679533</v>
      </c>
      <c r="D122" s="2">
        <v>-0.4756914157152291</v>
      </c>
    </row>
    <row r="123" spans="1:4" x14ac:dyDescent="0.3">
      <c r="A123" s="2">
        <v>99</v>
      </c>
      <c r="B123" s="2">
        <v>108022.87559295142</v>
      </c>
      <c r="C123" s="2">
        <v>-25022.875592951415</v>
      </c>
      <c r="D123" s="2">
        <v>-0.44641055427885712</v>
      </c>
    </row>
    <row r="124" spans="1:4" x14ac:dyDescent="0.3">
      <c r="A124" s="2">
        <v>100</v>
      </c>
      <c r="B124" s="2">
        <v>149803.71558962317</v>
      </c>
      <c r="C124" s="2">
        <v>-20853.715589623171</v>
      </c>
      <c r="D124" s="2">
        <v>-0.37203233099874522</v>
      </c>
    </row>
    <row r="125" spans="1:4" x14ac:dyDescent="0.3">
      <c r="A125" s="2">
        <v>101</v>
      </c>
      <c r="B125" s="2">
        <v>191048.9037914658</v>
      </c>
      <c r="C125" s="2">
        <v>13951.096208534203</v>
      </c>
      <c r="D125" s="2">
        <v>0.24888892438100643</v>
      </c>
    </row>
    <row r="126" spans="1:4" x14ac:dyDescent="0.3">
      <c r="A126" s="2">
        <v>102</v>
      </c>
      <c r="B126" s="2">
        <v>204118.80758529642</v>
      </c>
      <c r="C126" s="2">
        <v>-26118.807585296425</v>
      </c>
      <c r="D126" s="2">
        <v>-0.46596208848751852</v>
      </c>
    </row>
    <row r="127" spans="1:4" x14ac:dyDescent="0.3">
      <c r="A127" s="2">
        <v>103</v>
      </c>
      <c r="B127" s="2">
        <v>183014.1268690289</v>
      </c>
      <c r="C127" s="2">
        <v>-64050.1268690289</v>
      </c>
      <c r="D127" s="2">
        <v>-1.1426605439899342</v>
      </c>
    </row>
    <row r="128" spans="1:4" x14ac:dyDescent="0.3">
      <c r="A128" s="2">
        <v>104</v>
      </c>
      <c r="B128" s="2">
        <v>149910.84594858898</v>
      </c>
      <c r="C128" s="2">
        <v>48989.154051411024</v>
      </c>
      <c r="D128" s="2">
        <v>0.87397131207026324</v>
      </c>
    </row>
    <row r="129" spans="1:4" x14ac:dyDescent="0.3">
      <c r="A129" s="2">
        <v>105</v>
      </c>
      <c r="B129" s="2">
        <v>213332.01845635739</v>
      </c>
      <c r="C129" s="2">
        <v>-43832.018456357386</v>
      </c>
      <c r="D129" s="2">
        <v>-0.78196750735456477</v>
      </c>
    </row>
    <row r="130" spans="1:4" x14ac:dyDescent="0.3">
      <c r="A130" s="2">
        <v>106</v>
      </c>
      <c r="B130" s="2">
        <v>231972.70091641092</v>
      </c>
      <c r="C130" s="2">
        <v>18027.299083589081</v>
      </c>
      <c r="D130" s="2">
        <v>0.32160878337750365</v>
      </c>
    </row>
    <row r="131" spans="1:4" x14ac:dyDescent="0.3">
      <c r="A131" s="2">
        <v>107</v>
      </c>
      <c r="B131" s="2">
        <v>130734.51169370631</v>
      </c>
      <c r="C131" s="2">
        <v>-30734.511693706314</v>
      </c>
      <c r="D131" s="2">
        <v>-0.54830670238964219</v>
      </c>
    </row>
    <row r="132" spans="1:4" x14ac:dyDescent="0.3">
      <c r="A132" s="2">
        <v>108</v>
      </c>
      <c r="B132" s="2">
        <v>103094.87908052346</v>
      </c>
      <c r="C132" s="2">
        <v>11905.12091947654</v>
      </c>
      <c r="D132" s="2">
        <v>0.21238852459936211</v>
      </c>
    </row>
    <row r="133" spans="1:4" x14ac:dyDescent="0.3">
      <c r="A133" s="2">
        <v>109</v>
      </c>
      <c r="B133" s="2">
        <v>181085.78040764405</v>
      </c>
      <c r="C133" s="2">
        <v>-66085.780407644052</v>
      </c>
      <c r="D133" s="2">
        <v>-1.1789768027315508</v>
      </c>
    </row>
    <row r="134" spans="1:4" x14ac:dyDescent="0.3">
      <c r="A134" s="2">
        <v>110</v>
      </c>
      <c r="B134" s="2">
        <v>216117.40778946882</v>
      </c>
      <c r="C134" s="2">
        <v>-26117.407789468823</v>
      </c>
      <c r="D134" s="2">
        <v>-0.46593711599269255</v>
      </c>
    </row>
    <row r="135" spans="1:4" x14ac:dyDescent="0.3">
      <c r="A135" s="2">
        <v>111</v>
      </c>
      <c r="B135" s="2">
        <v>217295.84173809292</v>
      </c>
      <c r="C135" s="2">
        <v>-80395.841738092917</v>
      </c>
      <c r="D135" s="2">
        <v>-1.4342697000870239</v>
      </c>
    </row>
    <row r="136" spans="1:4" x14ac:dyDescent="0.3">
      <c r="A136" s="2">
        <v>112</v>
      </c>
      <c r="B136" s="2">
        <v>171765.43917761729</v>
      </c>
      <c r="C136" s="2">
        <v>8234.5608223827148</v>
      </c>
      <c r="D136" s="2">
        <v>0.14690537253833066</v>
      </c>
    </row>
    <row r="137" spans="1:4" x14ac:dyDescent="0.3">
      <c r="A137" s="2">
        <v>113</v>
      </c>
      <c r="B137" s="2">
        <v>307392.4736283517</v>
      </c>
      <c r="C137" s="2">
        <v>76577.526371648302</v>
      </c>
      <c r="D137" s="2">
        <v>1.366150579532144</v>
      </c>
    </row>
    <row r="138" spans="1:4" x14ac:dyDescent="0.3">
      <c r="A138" s="2">
        <v>114</v>
      </c>
      <c r="B138" s="2">
        <v>260576.5067602862</v>
      </c>
      <c r="C138" s="2">
        <v>-43576.506760286196</v>
      </c>
      <c r="D138" s="2">
        <v>-0.77740915364161267</v>
      </c>
    </row>
    <row r="139" spans="1:4" x14ac:dyDescent="0.3">
      <c r="A139" s="2">
        <v>115</v>
      </c>
      <c r="B139" s="2">
        <v>267111.4586572015</v>
      </c>
      <c r="C139" s="2">
        <v>-7611.458657201496</v>
      </c>
      <c r="D139" s="2">
        <v>-0.13578916881115963</v>
      </c>
    </row>
    <row r="140" spans="1:4" x14ac:dyDescent="0.3">
      <c r="A140" s="2">
        <v>116</v>
      </c>
      <c r="B140" s="2">
        <v>174765.08922866039</v>
      </c>
      <c r="C140" s="2">
        <v>1234.9107713396079</v>
      </c>
      <c r="D140" s="2">
        <v>2.2030929253947625E-2</v>
      </c>
    </row>
    <row r="141" spans="1:4" x14ac:dyDescent="0.3">
      <c r="A141" s="2">
        <v>117</v>
      </c>
      <c r="B141" s="2">
        <v>135555.37784716842</v>
      </c>
      <c r="C141" s="2">
        <v>3444.62215283158</v>
      </c>
      <c r="D141" s="2">
        <v>6.1452396980302623E-2</v>
      </c>
    </row>
    <row r="142" spans="1:4" x14ac:dyDescent="0.3">
      <c r="A142" s="2">
        <v>118</v>
      </c>
      <c r="B142" s="2">
        <v>139090.67969304067</v>
      </c>
      <c r="C142" s="2">
        <v>15909.320306959329</v>
      </c>
      <c r="D142" s="2">
        <v>0.28382383431703379</v>
      </c>
    </row>
    <row r="143" spans="1:4" x14ac:dyDescent="0.3">
      <c r="A143" s="2">
        <v>119</v>
      </c>
      <c r="B143" s="2">
        <v>363743.04244437569</v>
      </c>
      <c r="C143" s="2">
        <v>-43743.042444375693</v>
      </c>
      <c r="D143" s="2">
        <v>-0.78038016657597509</v>
      </c>
    </row>
    <row r="144" spans="1:4" x14ac:dyDescent="0.3">
      <c r="A144" s="2">
        <v>120</v>
      </c>
      <c r="B144" s="2">
        <v>174550.82851072872</v>
      </c>
      <c r="C144" s="2">
        <v>-10560.828510728723</v>
      </c>
      <c r="D144" s="2">
        <v>-0.18840621620827477</v>
      </c>
    </row>
    <row r="145" spans="1:4" x14ac:dyDescent="0.3">
      <c r="A145" s="2">
        <v>121</v>
      </c>
      <c r="B145" s="2">
        <v>124413.82051472264</v>
      </c>
      <c r="C145" s="2">
        <v>55586.17948527736</v>
      </c>
      <c r="D145" s="2">
        <v>0.99166289270352781</v>
      </c>
    </row>
    <row r="146" spans="1:4" x14ac:dyDescent="0.3">
      <c r="A146" s="2">
        <v>122</v>
      </c>
      <c r="B146" s="2">
        <v>138876.418975109</v>
      </c>
      <c r="C146" s="2">
        <v>-38876.418975109002</v>
      </c>
      <c r="D146" s="2">
        <v>-0.69355912667144048</v>
      </c>
    </row>
    <row r="147" spans="1:4" x14ac:dyDescent="0.3">
      <c r="A147" s="2">
        <v>123</v>
      </c>
      <c r="B147" s="2">
        <v>134269.81353957852</v>
      </c>
      <c r="C147" s="2">
        <v>1730.1864604214788</v>
      </c>
      <c r="D147" s="2">
        <v>3.0866696113059557E-2</v>
      </c>
    </row>
    <row r="148" spans="1:4" x14ac:dyDescent="0.3">
      <c r="A148" s="2">
        <v>124</v>
      </c>
      <c r="B148" s="2">
        <v>147018.3262565117</v>
      </c>
      <c r="C148" s="2">
        <v>6881.6737434882962</v>
      </c>
      <c r="D148" s="2">
        <v>0.12276973438904923</v>
      </c>
    </row>
    <row r="149" spans="1:4" x14ac:dyDescent="0.3">
      <c r="A149" s="2">
        <v>125</v>
      </c>
      <c r="B149" s="2">
        <v>188477.77517628597</v>
      </c>
      <c r="C149" s="2">
        <v>-7477.7751762859698</v>
      </c>
      <c r="D149" s="2">
        <v>-0.13340424240285195</v>
      </c>
    </row>
    <row r="150" spans="1:4" x14ac:dyDescent="0.3">
      <c r="A150" s="2">
        <v>126</v>
      </c>
      <c r="B150" s="2">
        <v>99345.316516719584</v>
      </c>
      <c r="C150" s="2">
        <v>-14845.316516719584</v>
      </c>
      <c r="D150" s="2">
        <v>-0.26484190236475552</v>
      </c>
    </row>
    <row r="151" spans="1:4" x14ac:dyDescent="0.3">
      <c r="A151" s="2">
        <v>127</v>
      </c>
      <c r="B151" s="2">
        <v>121199.90974574789</v>
      </c>
      <c r="C151" s="2">
        <v>6800.0902542521071</v>
      </c>
      <c r="D151" s="2">
        <v>0.12131427694113747</v>
      </c>
    </row>
    <row r="152" spans="1:4" x14ac:dyDescent="0.3">
      <c r="A152" s="2">
        <v>128</v>
      </c>
      <c r="B152" s="2">
        <v>108558.52738778053</v>
      </c>
      <c r="C152" s="2">
        <v>-21558.52738778053</v>
      </c>
      <c r="D152" s="2">
        <v>-0.38460624259051818</v>
      </c>
    </row>
    <row r="153" spans="1:4" x14ac:dyDescent="0.3">
      <c r="A153" s="2">
        <v>129</v>
      </c>
      <c r="B153" s="2">
        <v>162980.74974241963</v>
      </c>
      <c r="C153" s="2">
        <v>-7980.7497424196335</v>
      </c>
      <c r="D153" s="2">
        <v>-0.14237735798350665</v>
      </c>
    </row>
    <row r="154" spans="1:4" x14ac:dyDescent="0.3">
      <c r="A154" s="2">
        <v>130</v>
      </c>
      <c r="B154" s="2">
        <v>131377.29384750128</v>
      </c>
      <c r="C154" s="2">
        <v>18622.706152498722</v>
      </c>
      <c r="D154" s="2">
        <v>0.33223090387145571</v>
      </c>
    </row>
    <row r="155" spans="1:4" x14ac:dyDescent="0.3">
      <c r="A155" s="2">
        <v>131</v>
      </c>
      <c r="B155" s="2">
        <v>249649.21014577206</v>
      </c>
      <c r="C155" s="2">
        <v>-23649.210145772056</v>
      </c>
      <c r="D155" s="2">
        <v>-0.42190422800188093</v>
      </c>
    </row>
    <row r="156" spans="1:4" x14ac:dyDescent="0.3">
      <c r="A156" s="2">
        <v>132</v>
      </c>
      <c r="B156" s="2">
        <v>238614.78317229208</v>
      </c>
      <c r="C156" s="2">
        <v>5385.2168277079181</v>
      </c>
      <c r="D156" s="2">
        <v>9.6072796271508359E-2</v>
      </c>
    </row>
    <row r="157" spans="1:4" x14ac:dyDescent="0.3">
      <c r="A157" s="2">
        <v>133</v>
      </c>
      <c r="B157" s="2">
        <v>160731.01220413731</v>
      </c>
      <c r="C157" s="2">
        <v>-9981.0122041373106</v>
      </c>
      <c r="D157" s="2">
        <v>-0.17806223644288352</v>
      </c>
    </row>
    <row r="158" spans="1:4" x14ac:dyDescent="0.3">
      <c r="A158" s="2">
        <v>134</v>
      </c>
      <c r="B158" s="2">
        <v>157409.97107619673</v>
      </c>
      <c r="C158" s="2">
        <v>62590.028923803271</v>
      </c>
      <c r="D158" s="2">
        <v>1.1166122534723888</v>
      </c>
    </row>
    <row r="159" spans="1:4" x14ac:dyDescent="0.3">
      <c r="A159" s="2">
        <v>135</v>
      </c>
      <c r="B159" s="2">
        <v>202940.37363667236</v>
      </c>
      <c r="C159" s="2">
        <v>-22940.373636672361</v>
      </c>
      <c r="D159" s="2">
        <v>-0.40925851517224038</v>
      </c>
    </row>
    <row r="160" spans="1:4" x14ac:dyDescent="0.3">
      <c r="A160" s="2">
        <v>136</v>
      </c>
      <c r="B160" s="2">
        <v>198762.28963700519</v>
      </c>
      <c r="C160" s="2">
        <v>-24762.289637005189</v>
      </c>
      <c r="D160" s="2">
        <v>-0.44176167527216104</v>
      </c>
    </row>
    <row r="161" spans="1:4" x14ac:dyDescent="0.3">
      <c r="A161" s="2">
        <v>137</v>
      </c>
      <c r="B161" s="2">
        <v>148625.28164099908</v>
      </c>
      <c r="C161" s="2">
        <v>-5625.2816409990774</v>
      </c>
      <c r="D161" s="2">
        <v>-0.10035557608096976</v>
      </c>
    </row>
    <row r="162" spans="1:4" x14ac:dyDescent="0.3">
      <c r="A162" s="2">
        <v>138</v>
      </c>
      <c r="B162" s="2">
        <v>228437.3990705387</v>
      </c>
      <c r="C162" s="2">
        <v>-57437.399070538697</v>
      </c>
      <c r="D162" s="2">
        <v>-1.0246888316320326</v>
      </c>
    </row>
    <row r="163" spans="1:4" x14ac:dyDescent="0.3">
      <c r="A163" s="2">
        <v>139</v>
      </c>
      <c r="B163" s="2">
        <v>216974.45066119544</v>
      </c>
      <c r="C163" s="2">
        <v>13025.549338804558</v>
      </c>
      <c r="D163" s="2">
        <v>0.23237707746747832</v>
      </c>
    </row>
    <row r="164" spans="1:4" x14ac:dyDescent="0.3">
      <c r="A164" s="2">
        <v>140</v>
      </c>
      <c r="B164" s="2">
        <v>207546.97907220284</v>
      </c>
      <c r="C164" s="2">
        <v>23953.020927797159</v>
      </c>
      <c r="D164" s="2">
        <v>0.42732424214437709</v>
      </c>
    </row>
    <row r="165" spans="1:4" x14ac:dyDescent="0.3">
      <c r="A165" s="2">
        <v>141</v>
      </c>
      <c r="B165" s="2">
        <v>111129.65600296034</v>
      </c>
      <c r="C165" s="2">
        <v>3870.3439970396576</v>
      </c>
      <c r="D165" s="2">
        <v>6.9047316426534402E-2</v>
      </c>
    </row>
    <row r="166" spans="1:4" x14ac:dyDescent="0.3">
      <c r="A166" s="2">
        <v>142</v>
      </c>
      <c r="B166" s="2">
        <v>204333.06830322809</v>
      </c>
      <c r="C166" s="2">
        <v>55666.931696771906</v>
      </c>
      <c r="D166" s="2">
        <v>0.9931035200750149</v>
      </c>
    </row>
    <row r="167" spans="1:4" x14ac:dyDescent="0.3">
      <c r="A167" s="2">
        <v>143</v>
      </c>
      <c r="B167" s="2">
        <v>166944.57302415516</v>
      </c>
      <c r="C167" s="2">
        <v>-944.5730241551646</v>
      </c>
      <c r="D167" s="2">
        <v>-1.6851275374151681E-2</v>
      </c>
    </row>
    <row r="168" spans="1:4" x14ac:dyDescent="0.3">
      <c r="A168" s="2">
        <v>144</v>
      </c>
      <c r="B168" s="2">
        <v>179371.69466419087</v>
      </c>
      <c r="C168" s="2">
        <v>24628.305335809127</v>
      </c>
      <c r="D168" s="2">
        <v>0.43937138220055066</v>
      </c>
    </row>
    <row r="169" spans="1:4" x14ac:dyDescent="0.3">
      <c r="A169" s="2">
        <v>145</v>
      </c>
      <c r="B169" s="2">
        <v>203690.28614943314</v>
      </c>
      <c r="C169" s="2">
        <v>-78690.286149433145</v>
      </c>
      <c r="D169" s="2">
        <v>-1.4038424211414546</v>
      </c>
    </row>
    <row r="170" spans="1:4" x14ac:dyDescent="0.3">
      <c r="A170" s="2">
        <v>146</v>
      </c>
      <c r="B170" s="2">
        <v>201654.80932908246</v>
      </c>
      <c r="C170" s="2">
        <v>-71654.809329082462</v>
      </c>
      <c r="D170" s="2">
        <v>-1.2783288247795124</v>
      </c>
    </row>
    <row r="171" spans="1:4" x14ac:dyDescent="0.3">
      <c r="A171" s="2">
        <v>147</v>
      </c>
      <c r="B171" s="2">
        <v>112308.08995158441</v>
      </c>
      <c r="C171" s="2">
        <v>-7308.0899515844067</v>
      </c>
      <c r="D171" s="2">
        <v>-0.13037704135513165</v>
      </c>
    </row>
    <row r="172" spans="1:4" x14ac:dyDescent="0.3">
      <c r="A172" s="2">
        <v>148</v>
      </c>
      <c r="B172" s="2">
        <v>236579.3063519414</v>
      </c>
      <c r="C172" s="2">
        <v>-14079.306351941399</v>
      </c>
      <c r="D172" s="2">
        <v>-0.25117620591145928</v>
      </c>
    </row>
    <row r="173" spans="1:4" x14ac:dyDescent="0.3">
      <c r="A173" s="2">
        <v>149</v>
      </c>
      <c r="B173" s="2">
        <v>134269.81353957852</v>
      </c>
      <c r="C173" s="2">
        <v>6730.1864604214788</v>
      </c>
      <c r="D173" s="2">
        <v>0.120067186404552</v>
      </c>
    </row>
    <row r="174" spans="1:4" x14ac:dyDescent="0.3">
      <c r="A174" s="2">
        <v>150</v>
      </c>
      <c r="B174" s="2">
        <v>162552.22830655632</v>
      </c>
      <c r="C174" s="2">
        <v>-47552.228306556324</v>
      </c>
      <c r="D174" s="2">
        <v>-0.84833641587956177</v>
      </c>
    </row>
    <row r="175" spans="1:4" x14ac:dyDescent="0.3">
      <c r="A175" s="2">
        <v>151</v>
      </c>
      <c r="B175" s="2">
        <v>122378.34369437196</v>
      </c>
      <c r="C175" s="2">
        <v>-378.3436943719571</v>
      </c>
      <c r="D175" s="2">
        <v>-6.7496886073346281E-3</v>
      </c>
    </row>
    <row r="176" spans="1:4" x14ac:dyDescent="0.3">
      <c r="A176" s="2">
        <v>152</v>
      </c>
      <c r="B176" s="2">
        <v>201761.9396880483</v>
      </c>
      <c r="C176" s="2">
        <v>170640.0603119517</v>
      </c>
      <c r="D176" s="2">
        <v>3.0442354086391861</v>
      </c>
    </row>
    <row r="177" spans="1:4" x14ac:dyDescent="0.3">
      <c r="A177" s="2">
        <v>153</v>
      </c>
      <c r="B177" s="2">
        <v>232079.83127537675</v>
      </c>
      <c r="C177" s="2">
        <v>-42079.831275376753</v>
      </c>
      <c r="D177" s="2">
        <v>-0.75070831622937673</v>
      </c>
    </row>
    <row r="178" spans="1:4" x14ac:dyDescent="0.3">
      <c r="A178" s="2">
        <v>154</v>
      </c>
      <c r="B178" s="2">
        <v>152696.23528170044</v>
      </c>
      <c r="C178" s="2">
        <v>82303.764718299557</v>
      </c>
      <c r="D178" s="2">
        <v>1.4683072331415914</v>
      </c>
    </row>
    <row r="179" spans="1:4" x14ac:dyDescent="0.3">
      <c r="A179" s="2">
        <v>155</v>
      </c>
      <c r="B179" s="2">
        <v>147125.45661547754</v>
      </c>
      <c r="C179" s="2">
        <v>-22125.456615477538</v>
      </c>
      <c r="D179" s="2">
        <v>-0.39472031560474824</v>
      </c>
    </row>
    <row r="180" spans="1:4" x14ac:dyDescent="0.3">
      <c r="A180" s="2">
        <v>156</v>
      </c>
      <c r="B180" s="2">
        <v>135983.89928303173</v>
      </c>
      <c r="C180" s="2">
        <v>-56983.899283031729</v>
      </c>
      <c r="D180" s="2">
        <v>-1.0165983509534908</v>
      </c>
    </row>
    <row r="181" spans="1:4" x14ac:dyDescent="0.3">
      <c r="A181" s="2">
        <v>157</v>
      </c>
      <c r="B181" s="2">
        <v>129984.59918094553</v>
      </c>
      <c r="C181" s="2">
        <v>-20484.59918094553</v>
      </c>
      <c r="D181" s="2">
        <v>-0.3654472580730091</v>
      </c>
    </row>
    <row r="182" spans="1:4" x14ac:dyDescent="0.3">
      <c r="A182" s="2">
        <v>158</v>
      </c>
      <c r="B182" s="2">
        <v>229401.57230123112</v>
      </c>
      <c r="C182" s="2">
        <v>40098.427698768879</v>
      </c>
      <c r="D182" s="2">
        <v>0.71535988212962898</v>
      </c>
    </row>
    <row r="183" spans="1:4" x14ac:dyDescent="0.3">
      <c r="A183" s="2">
        <v>159</v>
      </c>
      <c r="B183" s="2">
        <v>227151.8347629488</v>
      </c>
      <c r="C183" s="2">
        <v>27748.165237051202</v>
      </c>
      <c r="D183" s="2">
        <v>0.49502998876686272</v>
      </c>
    </row>
    <row r="184" spans="1:4" x14ac:dyDescent="0.3">
      <c r="A184" s="2">
        <v>160</v>
      </c>
      <c r="B184" s="2">
        <v>282323.96963034873</v>
      </c>
      <c r="C184" s="2">
        <v>37676.030369651271</v>
      </c>
      <c r="D184" s="2">
        <v>0.67214407624201045</v>
      </c>
    </row>
    <row r="185" spans="1:4" x14ac:dyDescent="0.3">
      <c r="A185" s="2">
        <v>161</v>
      </c>
      <c r="B185" s="2">
        <v>150553.62810238393</v>
      </c>
      <c r="C185" s="2">
        <v>11946.371897616074</v>
      </c>
      <c r="D185" s="2">
        <v>0.21312444609437214</v>
      </c>
    </row>
    <row r="186" spans="1:4" x14ac:dyDescent="0.3">
      <c r="A186" s="2">
        <v>162</v>
      </c>
      <c r="B186" s="2">
        <v>304392.82357730868</v>
      </c>
      <c r="C186" s="2">
        <v>108107.17642269132</v>
      </c>
      <c r="D186" s="2">
        <v>1.9286426281865874</v>
      </c>
    </row>
    <row r="187" spans="1:4" x14ac:dyDescent="0.3">
      <c r="A187" s="2">
        <v>163</v>
      </c>
      <c r="B187" s="2">
        <v>183656.90902282385</v>
      </c>
      <c r="C187" s="2">
        <v>36343.090977176151</v>
      </c>
      <c r="D187" s="2">
        <v>0.64836430677448553</v>
      </c>
    </row>
    <row r="188" spans="1:4" x14ac:dyDescent="0.3">
      <c r="A188" s="2">
        <v>164</v>
      </c>
      <c r="B188" s="2">
        <v>113058.00246434519</v>
      </c>
      <c r="C188" s="2">
        <v>-9858.0024643451907</v>
      </c>
      <c r="D188" s="2">
        <v>-0.17586773062286634</v>
      </c>
    </row>
    <row r="189" spans="1:4" x14ac:dyDescent="0.3">
      <c r="A189" s="2">
        <v>165</v>
      </c>
      <c r="B189" s="2">
        <v>191691.68594526075</v>
      </c>
      <c r="C189" s="2">
        <v>-39691.685945260746</v>
      </c>
      <c r="D189" s="2">
        <v>-0.70810356936263952</v>
      </c>
    </row>
    <row r="190" spans="1:4" x14ac:dyDescent="0.3">
      <c r="A190" s="2">
        <v>166</v>
      </c>
      <c r="B190" s="2">
        <v>163730.66225518042</v>
      </c>
      <c r="C190" s="2">
        <v>-36230.662255180418</v>
      </c>
      <c r="D190" s="2">
        <v>-0.64635856734951247</v>
      </c>
    </row>
    <row r="191" spans="1:4" x14ac:dyDescent="0.3">
      <c r="A191" s="2">
        <v>167</v>
      </c>
      <c r="B191" s="2">
        <v>218581.40604568282</v>
      </c>
      <c r="C191" s="2">
        <v>-28581.406045682816</v>
      </c>
      <c r="D191" s="2">
        <v>-0.5098950864990266</v>
      </c>
    </row>
    <row r="192" spans="1:4" x14ac:dyDescent="0.3">
      <c r="A192" s="2">
        <v>168</v>
      </c>
      <c r="B192" s="2">
        <v>250077.73158163537</v>
      </c>
      <c r="C192" s="2">
        <v>75546.268418364634</v>
      </c>
      <c r="D192" s="2">
        <v>1.3477528365221632</v>
      </c>
    </row>
    <row r="193" spans="1:4" x14ac:dyDescent="0.3">
      <c r="A193" s="2">
        <v>169</v>
      </c>
      <c r="B193" s="2">
        <v>202833.24327770653</v>
      </c>
      <c r="C193" s="2">
        <v>-19333.243277706526</v>
      </c>
      <c r="D193" s="2">
        <v>-0.34490695585922448</v>
      </c>
    </row>
    <row r="194" spans="1:4" x14ac:dyDescent="0.3">
      <c r="A194" s="2">
        <v>170</v>
      </c>
      <c r="B194" s="2">
        <v>201440.54861115082</v>
      </c>
      <c r="C194" s="2">
        <v>26559.451388849178</v>
      </c>
      <c r="D194" s="2">
        <v>0.47382321715168124</v>
      </c>
    </row>
    <row r="195" spans="1:4" x14ac:dyDescent="0.3">
      <c r="A195" s="2">
        <v>171</v>
      </c>
      <c r="B195" s="2">
        <v>166623.18194725769</v>
      </c>
      <c r="C195" s="2">
        <v>-38123.18194725769</v>
      </c>
      <c r="D195" s="2">
        <v>-0.68012130423343187</v>
      </c>
    </row>
    <row r="196" spans="1:4" x14ac:dyDescent="0.3">
      <c r="A196" s="2">
        <v>172</v>
      </c>
      <c r="B196" s="2">
        <v>195976.90030389372</v>
      </c>
      <c r="C196" s="2">
        <v>19023.099696106277</v>
      </c>
      <c r="D196" s="2">
        <v>0.33937396395132413</v>
      </c>
    </row>
    <row r="197" spans="1:4" x14ac:dyDescent="0.3">
      <c r="A197" s="2">
        <v>173</v>
      </c>
      <c r="B197" s="2">
        <v>207868.37014910032</v>
      </c>
      <c r="C197" s="2">
        <v>31131.629850899684</v>
      </c>
      <c r="D197" s="2">
        <v>0.55539132925470269</v>
      </c>
    </row>
    <row r="198" spans="1:4" x14ac:dyDescent="0.3">
      <c r="A198" s="2">
        <v>174</v>
      </c>
      <c r="B198" s="2">
        <v>164480.57476794117</v>
      </c>
      <c r="C198" s="2">
        <v>-1480.5747679411725</v>
      </c>
      <c r="D198" s="2">
        <v>-2.6413599042713044E-2</v>
      </c>
    </row>
    <row r="199" spans="1:4" x14ac:dyDescent="0.3">
      <c r="A199" s="2">
        <v>175</v>
      </c>
      <c r="B199" s="2">
        <v>195441.24850906461</v>
      </c>
      <c r="C199" s="2">
        <v>-11441.248509064608</v>
      </c>
      <c r="D199" s="2">
        <v>-0.20411299531107396</v>
      </c>
    </row>
    <row r="200" spans="1:4" x14ac:dyDescent="0.3">
      <c r="A200" s="2">
        <v>176</v>
      </c>
      <c r="B200" s="2">
        <v>249756.34050473789</v>
      </c>
      <c r="C200" s="2">
        <v>-6756.340504737891</v>
      </c>
      <c r="D200" s="2">
        <v>-0.12053377711977786</v>
      </c>
    </row>
    <row r="201" spans="1:4" x14ac:dyDescent="0.3">
      <c r="A201" s="2">
        <v>177</v>
      </c>
      <c r="B201" s="2">
        <v>239257.56532608703</v>
      </c>
      <c r="C201" s="2">
        <v>-28257.565326087031</v>
      </c>
      <c r="D201" s="2">
        <v>-0.50411773630616785</v>
      </c>
    </row>
    <row r="202" spans="1:4" x14ac:dyDescent="0.3">
      <c r="A202" s="2">
        <v>178</v>
      </c>
      <c r="B202" s="2">
        <v>224259.31507087153</v>
      </c>
      <c r="C202" s="2">
        <v>-51759.315070871526</v>
      </c>
      <c r="D202" s="2">
        <v>-0.92339125629471475</v>
      </c>
    </row>
    <row r="203" spans="1:4" x14ac:dyDescent="0.3">
      <c r="A203" s="2">
        <v>179</v>
      </c>
      <c r="B203" s="2">
        <v>257898.24778614059</v>
      </c>
      <c r="C203" s="2">
        <v>243938.75221385941</v>
      </c>
      <c r="D203" s="2">
        <v>4.351891259714229</v>
      </c>
    </row>
    <row r="204" spans="1:4" x14ac:dyDescent="0.3">
      <c r="A204" s="2">
        <v>180</v>
      </c>
      <c r="B204" s="2">
        <v>122271.21333540614</v>
      </c>
      <c r="C204" s="2">
        <v>-22271.213335406137</v>
      </c>
      <c r="D204" s="2">
        <v>-0.39732062978093041</v>
      </c>
    </row>
    <row r="205" spans="1:4" x14ac:dyDescent="0.3">
      <c r="A205" s="2">
        <v>181</v>
      </c>
      <c r="B205" s="2">
        <v>181942.82327937067</v>
      </c>
      <c r="C205" s="2">
        <v>-4942.8232793706702</v>
      </c>
      <c r="D205" s="2">
        <v>-8.8180451988813247E-2</v>
      </c>
    </row>
    <row r="206" spans="1:4" x14ac:dyDescent="0.3">
      <c r="A206" s="2">
        <v>182</v>
      </c>
      <c r="B206" s="2">
        <v>211617.93271290418</v>
      </c>
      <c r="C206" s="2">
        <v>-11517.932712904178</v>
      </c>
      <c r="D206" s="2">
        <v>-0.20548104902709444</v>
      </c>
    </row>
    <row r="207" spans="1:4" x14ac:dyDescent="0.3">
      <c r="A207" s="2">
        <v>183</v>
      </c>
      <c r="B207" s="2">
        <v>162123.70687069304</v>
      </c>
      <c r="C207" s="2">
        <v>-42123.706870693044</v>
      </c>
      <c r="D207" s="2">
        <v>-0.75149106115218556</v>
      </c>
    </row>
    <row r="208" spans="1:4" x14ac:dyDescent="0.3">
      <c r="A208" s="2">
        <v>184</v>
      </c>
      <c r="B208" s="2">
        <v>241614.43322333519</v>
      </c>
      <c r="C208" s="2">
        <v>-41614.433223335189</v>
      </c>
      <c r="D208" s="2">
        <v>-0.74240556934481416</v>
      </c>
    </row>
    <row r="209" spans="1:4" x14ac:dyDescent="0.3">
      <c r="A209" s="2">
        <v>185</v>
      </c>
      <c r="B209" s="2">
        <v>152696.23528170044</v>
      </c>
      <c r="C209" s="2">
        <v>-25696.235281700443</v>
      </c>
      <c r="D209" s="2">
        <v>-0.45842335715464516</v>
      </c>
    </row>
    <row r="210" spans="1:4" x14ac:dyDescent="0.3">
      <c r="A210" s="2">
        <v>186</v>
      </c>
      <c r="B210" s="2">
        <v>405095.36100518412</v>
      </c>
      <c r="C210" s="2">
        <v>69904.638994815876</v>
      </c>
      <c r="D210" s="2">
        <v>1.2471056143974715</v>
      </c>
    </row>
    <row r="211" spans="1:4" x14ac:dyDescent="0.3">
      <c r="A211" s="2">
        <v>187</v>
      </c>
      <c r="B211" s="2">
        <v>148946.67271789658</v>
      </c>
      <c r="C211" s="2">
        <v>24053.327282103419</v>
      </c>
      <c r="D211" s="2">
        <v>0.42911371734107123</v>
      </c>
    </row>
    <row r="212" spans="1:4" x14ac:dyDescent="0.3">
      <c r="A212" s="2">
        <v>188</v>
      </c>
      <c r="B212" s="2">
        <v>195976.90030389372</v>
      </c>
      <c r="C212" s="2">
        <v>-60976.900303893723</v>
      </c>
      <c r="D212" s="2">
        <v>-1.0878338807125547</v>
      </c>
    </row>
    <row r="213" spans="1:4" x14ac:dyDescent="0.3">
      <c r="A213" s="2">
        <v>189</v>
      </c>
      <c r="B213" s="2">
        <v>149696.58523065734</v>
      </c>
      <c r="C213" s="2">
        <v>3640.4147693426639</v>
      </c>
      <c r="D213" s="2">
        <v>6.4945356457951187E-2</v>
      </c>
    </row>
    <row r="214" spans="1:4" x14ac:dyDescent="0.3">
      <c r="A214" s="2">
        <v>190</v>
      </c>
      <c r="B214" s="2">
        <v>189227.68768904675</v>
      </c>
      <c r="C214" s="2">
        <v>96772.312310953246</v>
      </c>
      <c r="D214" s="2">
        <v>1.7264275409556917</v>
      </c>
    </row>
    <row r="215" spans="1:4" x14ac:dyDescent="0.3">
      <c r="A215" s="2">
        <v>191</v>
      </c>
      <c r="B215" s="2">
        <v>310713.51475629234</v>
      </c>
      <c r="C215" s="2">
        <v>4286.4852437076624</v>
      </c>
      <c r="D215" s="2">
        <v>7.6471317073194184E-2</v>
      </c>
    </row>
    <row r="216" spans="1:4" x14ac:dyDescent="0.3">
      <c r="A216" s="2">
        <v>192</v>
      </c>
      <c r="B216" s="2">
        <v>177014.82676694272</v>
      </c>
      <c r="C216" s="2">
        <v>6985.173233057285</v>
      </c>
      <c r="D216" s="2">
        <v>0.12461617543194384</v>
      </c>
    </row>
    <row r="217" spans="1:4" x14ac:dyDescent="0.3">
      <c r="A217" s="2">
        <v>193</v>
      </c>
      <c r="B217" s="2">
        <v>171872.56953658312</v>
      </c>
      <c r="C217" s="2">
        <v>20127.43046341688</v>
      </c>
      <c r="D217" s="2">
        <v>0.3590753331289413</v>
      </c>
    </row>
    <row r="218" spans="1:4" x14ac:dyDescent="0.3">
      <c r="A218" s="2">
        <v>194</v>
      </c>
      <c r="B218" s="2">
        <v>201654.80932908246</v>
      </c>
      <c r="C218" s="2">
        <v>-71654.809329082462</v>
      </c>
      <c r="D218" s="2">
        <v>-1.2783288247795124</v>
      </c>
    </row>
    <row r="219" spans="1:4" x14ac:dyDescent="0.3">
      <c r="A219" s="2">
        <v>195</v>
      </c>
      <c r="B219" s="2">
        <v>111129.65600296034</v>
      </c>
      <c r="C219" s="2">
        <v>15870.343997039658</v>
      </c>
      <c r="D219" s="2">
        <v>0.28312849312611621</v>
      </c>
    </row>
    <row r="220" spans="1:4" x14ac:dyDescent="0.3">
      <c r="A220" s="2">
        <v>196</v>
      </c>
      <c r="B220" s="2">
        <v>174550.82851072872</v>
      </c>
      <c r="C220" s="2">
        <v>-26050.828510728723</v>
      </c>
      <c r="D220" s="2">
        <v>-0.46474933513131833</v>
      </c>
    </row>
    <row r="221" spans="1:4" x14ac:dyDescent="0.3">
      <c r="A221" s="2">
        <v>197</v>
      </c>
      <c r="B221" s="2">
        <v>203476.02543150148</v>
      </c>
      <c r="C221" s="2">
        <v>108395.97456849852</v>
      </c>
      <c r="D221" s="2">
        <v>1.9337948154268427</v>
      </c>
    </row>
    <row r="222" spans="1:4" x14ac:dyDescent="0.3">
      <c r="A222" s="2">
        <v>198</v>
      </c>
      <c r="B222" s="2">
        <v>351958.70295813493</v>
      </c>
      <c r="C222" s="2">
        <v>-116958.70295813493</v>
      </c>
      <c r="D222" s="2">
        <v>-2.0865547295445324</v>
      </c>
    </row>
    <row r="223" spans="1:4" x14ac:dyDescent="0.3">
      <c r="A223" s="2">
        <v>199</v>
      </c>
      <c r="B223" s="2">
        <v>257362.59599131145</v>
      </c>
      <c r="C223" s="2">
        <v>-153362.59599131145</v>
      </c>
      <c r="D223" s="2">
        <v>-2.7360037509602106</v>
      </c>
    </row>
    <row r="224" spans="1:4" x14ac:dyDescent="0.3">
      <c r="A224" s="2">
        <v>200</v>
      </c>
      <c r="B224" s="2">
        <v>202083.33076494577</v>
      </c>
      <c r="C224" s="2">
        <v>72816.669235054229</v>
      </c>
      <c r="D224" s="2">
        <v>1.299056519432054</v>
      </c>
    </row>
    <row r="225" spans="1:4" x14ac:dyDescent="0.3">
      <c r="A225" s="2">
        <v>201</v>
      </c>
      <c r="B225" s="2">
        <v>138662.15825717736</v>
      </c>
      <c r="C225" s="2">
        <v>1337.8417428226385</v>
      </c>
      <c r="D225" s="2">
        <v>2.3867227878440814E-2</v>
      </c>
    </row>
    <row r="226" spans="1:4" x14ac:dyDescent="0.3">
      <c r="A226" s="2">
        <v>202</v>
      </c>
      <c r="B226" s="2">
        <v>155588.75497377772</v>
      </c>
      <c r="C226" s="2">
        <v>15911.245026222285</v>
      </c>
      <c r="D226" s="2">
        <v>0.28385817149741965</v>
      </c>
    </row>
    <row r="227" spans="1:4" x14ac:dyDescent="0.3">
      <c r="A227" s="2">
        <v>203</v>
      </c>
      <c r="B227" s="2">
        <v>158909.7961017183</v>
      </c>
      <c r="C227" s="2">
        <v>-46909.796101718297</v>
      </c>
      <c r="D227" s="2">
        <v>-0.83687536234944249</v>
      </c>
    </row>
    <row r="228" spans="1:4" x14ac:dyDescent="0.3">
      <c r="A228" s="2">
        <v>204</v>
      </c>
      <c r="B228" s="2">
        <v>109415.57025950713</v>
      </c>
      <c r="C228" s="2">
        <v>39584.429740492866</v>
      </c>
      <c r="D228" s="2">
        <v>0.70619010815221961</v>
      </c>
    </row>
    <row r="229" spans="1:4" x14ac:dyDescent="0.3">
      <c r="A229" s="2">
        <v>205</v>
      </c>
      <c r="B229" s="2">
        <v>156124.40676860683</v>
      </c>
      <c r="C229" s="2">
        <v>-46124.40676860683</v>
      </c>
      <c r="D229" s="2">
        <v>-0.82286393963279225</v>
      </c>
    </row>
    <row r="230" spans="1:4" x14ac:dyDescent="0.3">
      <c r="A230" s="2">
        <v>206</v>
      </c>
      <c r="B230" s="2">
        <v>173051.00348520718</v>
      </c>
      <c r="C230" s="2">
        <v>7448.996514792816</v>
      </c>
      <c r="D230" s="2">
        <v>0.13289082825982751</v>
      </c>
    </row>
    <row r="231" spans="1:4" x14ac:dyDescent="0.3">
      <c r="A231" s="2">
        <v>207</v>
      </c>
      <c r="B231" s="2">
        <v>200262.11466252673</v>
      </c>
      <c r="C231" s="2">
        <v>-56362.114662526728</v>
      </c>
      <c r="D231" s="2">
        <v>-1.0055056523525396</v>
      </c>
    </row>
    <row r="232" spans="1:4" x14ac:dyDescent="0.3">
      <c r="A232" s="2">
        <v>208</v>
      </c>
      <c r="B232" s="2">
        <v>136412.42071889504</v>
      </c>
      <c r="C232" s="2">
        <v>4587.5792811049614</v>
      </c>
      <c r="D232" s="2">
        <v>8.1842864225130985E-2</v>
      </c>
    </row>
    <row r="233" spans="1:4" x14ac:dyDescent="0.3">
      <c r="A233" s="2">
        <v>209</v>
      </c>
      <c r="B233" s="2">
        <v>239471.82604401867</v>
      </c>
      <c r="C233" s="2">
        <v>37528.173955981329</v>
      </c>
      <c r="D233" s="2">
        <v>0.66950630332359029</v>
      </c>
    </row>
    <row r="234" spans="1:4" x14ac:dyDescent="0.3">
      <c r="A234" s="2">
        <v>210</v>
      </c>
      <c r="B234" s="2">
        <v>135555.37784716842</v>
      </c>
      <c r="C234" s="2">
        <v>9444.62215283158</v>
      </c>
      <c r="D234" s="2">
        <v>0.16849298533009355</v>
      </c>
    </row>
    <row r="235" spans="1:4" x14ac:dyDescent="0.3">
      <c r="A235" s="2">
        <v>211</v>
      </c>
      <c r="B235" s="2">
        <v>111129.65600296034</v>
      </c>
      <c r="C235" s="2">
        <v>-13129.656002960342</v>
      </c>
      <c r="D235" s="2">
        <v>-0.23423435056453987</v>
      </c>
    </row>
    <row r="236" spans="1:4" x14ac:dyDescent="0.3">
      <c r="A236" s="2">
        <v>212</v>
      </c>
      <c r="B236" s="2">
        <v>148411.02092306744</v>
      </c>
      <c r="C236" s="2">
        <v>37588.979076932563</v>
      </c>
      <c r="D236" s="2">
        <v>0.67059107264380702</v>
      </c>
    </row>
    <row r="237" spans="1:4" x14ac:dyDescent="0.3">
      <c r="A237" s="2">
        <v>213</v>
      </c>
      <c r="B237" s="2">
        <v>216974.45066119544</v>
      </c>
      <c r="C237" s="2">
        <v>35703.549338804558</v>
      </c>
      <c r="D237" s="2">
        <v>0.63695482123357139</v>
      </c>
    </row>
    <row r="238" spans="1:4" x14ac:dyDescent="0.3">
      <c r="A238" s="2">
        <v>214</v>
      </c>
      <c r="B238" s="2">
        <v>124628.08123265428</v>
      </c>
      <c r="C238" s="2">
        <v>31371.91876734572</v>
      </c>
      <c r="D238" s="2">
        <v>0.55967810708642218</v>
      </c>
    </row>
    <row r="239" spans="1:4" x14ac:dyDescent="0.3">
      <c r="A239" s="2">
        <v>215</v>
      </c>
      <c r="B239" s="2">
        <v>167694.48553691595</v>
      </c>
      <c r="C239" s="2">
        <v>-5944.4855369159486</v>
      </c>
      <c r="D239" s="2">
        <v>-0.10605020488471766</v>
      </c>
    </row>
    <row r="240" spans="1:4" x14ac:dyDescent="0.3">
      <c r="A240" s="2">
        <v>216</v>
      </c>
      <c r="B240" s="2">
        <v>150982.14953824723</v>
      </c>
      <c r="C240" s="2">
        <v>-16532.149538247235</v>
      </c>
      <c r="D240" s="2">
        <v>-0.29493516887678473</v>
      </c>
    </row>
    <row r="241" spans="1:4" x14ac:dyDescent="0.3">
      <c r="A241" s="2">
        <v>217</v>
      </c>
      <c r="B241" s="2">
        <v>172408.22133141223</v>
      </c>
      <c r="C241" s="2">
        <v>37591.778668587765</v>
      </c>
      <c r="D241" s="2">
        <v>0.67064101763345907</v>
      </c>
    </row>
    <row r="242" spans="1:4" x14ac:dyDescent="0.3">
      <c r="A242" s="2">
        <v>218</v>
      </c>
      <c r="B242" s="2">
        <v>160838.14256310315</v>
      </c>
      <c r="C242" s="2">
        <v>-53838.142563103145</v>
      </c>
      <c r="D242" s="2">
        <v>-0.96047774260241348</v>
      </c>
    </row>
    <row r="243" spans="1:4" x14ac:dyDescent="0.3">
      <c r="A243" s="2">
        <v>219</v>
      </c>
      <c r="B243" s="2">
        <v>227901.74727570958</v>
      </c>
      <c r="C243" s="2">
        <v>83598.252724290418</v>
      </c>
      <c r="D243" s="2">
        <v>1.4914010261037596</v>
      </c>
    </row>
    <row r="244" spans="1:4" x14ac:dyDescent="0.3">
      <c r="A244" s="2">
        <v>220</v>
      </c>
      <c r="B244" s="2">
        <v>152267.71384583713</v>
      </c>
      <c r="C244" s="2">
        <v>14972.286154162866</v>
      </c>
      <c r="D244" s="2">
        <v>0.26710705314717026</v>
      </c>
    </row>
    <row r="245" spans="1:4" x14ac:dyDescent="0.3">
      <c r="A245" s="2">
        <v>221</v>
      </c>
      <c r="B245" s="2">
        <v>179050.3035872934</v>
      </c>
      <c r="C245" s="2">
        <v>25849.696412706602</v>
      </c>
      <c r="D245" s="2">
        <v>0.46116111877993243</v>
      </c>
    </row>
    <row r="246" spans="1:4" x14ac:dyDescent="0.3">
      <c r="A246" s="2">
        <v>222</v>
      </c>
      <c r="B246" s="2">
        <v>261433.54963201281</v>
      </c>
      <c r="C246" s="2">
        <v>-61433.549632012815</v>
      </c>
      <c r="D246" s="2">
        <v>-1.0959805495044554</v>
      </c>
    </row>
    <row r="247" spans="1:4" x14ac:dyDescent="0.3">
      <c r="A247" s="2">
        <v>223</v>
      </c>
      <c r="B247" s="2">
        <v>184835.34297144794</v>
      </c>
      <c r="C247" s="2">
        <v>-4935.3429714479425</v>
      </c>
      <c r="D247" s="2">
        <v>-8.8047002561965529E-2</v>
      </c>
    </row>
    <row r="248" spans="1:4" x14ac:dyDescent="0.3">
      <c r="A248" s="2">
        <v>224</v>
      </c>
      <c r="B248" s="2">
        <v>111129.65600296034</v>
      </c>
      <c r="C248" s="2">
        <v>-14129.656002960342</v>
      </c>
      <c r="D248" s="2">
        <v>-0.25207444862283834</v>
      </c>
    </row>
    <row r="249" spans="1:4" x14ac:dyDescent="0.3">
      <c r="A249" s="2">
        <v>225</v>
      </c>
      <c r="B249" s="2">
        <v>274824.84450274089</v>
      </c>
      <c r="C249" s="2">
        <v>111425.15549725911</v>
      </c>
      <c r="D249" s="2">
        <v>1.9878357002322593</v>
      </c>
    </row>
    <row r="250" spans="1:4" x14ac:dyDescent="0.3">
      <c r="A250" s="2">
        <v>226</v>
      </c>
      <c r="B250" s="2">
        <v>158052.75322999168</v>
      </c>
      <c r="C250" s="2">
        <v>-46052.753229991678</v>
      </c>
      <c r="D250" s="2">
        <v>-0.82158563347767388</v>
      </c>
    </row>
    <row r="251" spans="1:4" x14ac:dyDescent="0.3">
      <c r="A251" s="2">
        <v>227</v>
      </c>
      <c r="B251" s="2">
        <v>288537.53045036655</v>
      </c>
      <c r="C251" s="2">
        <v>1462.4695496334461</v>
      </c>
      <c r="D251" s="2">
        <v>2.6090600172736306E-2</v>
      </c>
    </row>
    <row r="252" spans="1:4" x14ac:dyDescent="0.3">
      <c r="A252" s="2">
        <v>228</v>
      </c>
      <c r="B252" s="2">
        <v>124306.69015575681</v>
      </c>
      <c r="C252" s="2">
        <v>-18306.690155756805</v>
      </c>
      <c r="D252" s="2">
        <v>-0.32659314750158902</v>
      </c>
    </row>
    <row r="253" spans="1:4" x14ac:dyDescent="0.3">
      <c r="A253" s="2">
        <v>229</v>
      </c>
      <c r="B253" s="2">
        <v>116271.91323331994</v>
      </c>
      <c r="C253" s="2">
        <v>8728.0867666800623</v>
      </c>
      <c r="D253" s="2">
        <v>0.15570992377890969</v>
      </c>
    </row>
    <row r="254" spans="1:4" x14ac:dyDescent="0.3">
      <c r="A254" s="2">
        <v>230</v>
      </c>
      <c r="B254" s="2">
        <v>185156.73404834542</v>
      </c>
      <c r="C254" s="2">
        <v>7343.2659516545828</v>
      </c>
      <c r="D254" s="2">
        <v>0.13100458464568232</v>
      </c>
    </row>
    <row r="255" spans="1:4" x14ac:dyDescent="0.3">
      <c r="A255" s="2">
        <v>231</v>
      </c>
      <c r="B255" s="2">
        <v>146482.67446168259</v>
      </c>
      <c r="C255" s="2">
        <v>1517.325538317411</v>
      </c>
      <c r="D255" s="2">
        <v>2.7069236389943151E-2</v>
      </c>
    </row>
    <row r="256" spans="1:4" x14ac:dyDescent="0.3">
      <c r="A256" s="2">
        <v>232</v>
      </c>
      <c r="B256" s="2">
        <v>317891.24880700256</v>
      </c>
      <c r="C256" s="2">
        <v>85108.751192997443</v>
      </c>
      <c r="D256" s="2">
        <v>1.5183484669024028</v>
      </c>
    </row>
    <row r="257" spans="1:4" x14ac:dyDescent="0.3">
      <c r="A257" s="2">
        <v>233</v>
      </c>
      <c r="B257" s="2">
        <v>124306.69015575681</v>
      </c>
      <c r="C257" s="2">
        <v>-29806.690155756805</v>
      </c>
      <c r="D257" s="2">
        <v>-0.53175427517202156</v>
      </c>
    </row>
    <row r="258" spans="1:4" x14ac:dyDescent="0.3">
      <c r="A258" s="2">
        <v>234</v>
      </c>
      <c r="B258" s="2">
        <v>114343.56677193509</v>
      </c>
      <c r="C258" s="2">
        <v>13856.433228064911</v>
      </c>
      <c r="D258" s="2">
        <v>0.24720012752694345</v>
      </c>
    </row>
    <row r="259" spans="1:4" x14ac:dyDescent="0.3">
      <c r="A259" s="2">
        <v>235</v>
      </c>
      <c r="B259" s="2">
        <v>228544.52942950453</v>
      </c>
      <c r="C259" s="2">
        <v>-12044.529429504531</v>
      </c>
      <c r="D259" s="2">
        <v>-0.21487558608842278</v>
      </c>
    </row>
    <row r="260" spans="1:4" x14ac:dyDescent="0.3">
      <c r="A260" s="2">
        <v>236</v>
      </c>
      <c r="B260" s="2">
        <v>124306.69015575681</v>
      </c>
      <c r="C260" s="2">
        <v>-34806.690155756805</v>
      </c>
      <c r="D260" s="2">
        <v>-0.62095476546351402</v>
      </c>
    </row>
    <row r="261" spans="1:4" x14ac:dyDescent="0.3">
      <c r="A261" s="2">
        <v>237</v>
      </c>
      <c r="B261" s="2">
        <v>170051.35343416408</v>
      </c>
      <c r="C261" s="2">
        <v>15448.646565835923</v>
      </c>
      <c r="D261" s="2">
        <v>0.27560536960250903</v>
      </c>
    </row>
    <row r="262" spans="1:4" x14ac:dyDescent="0.3">
      <c r="A262" s="2">
        <v>238</v>
      </c>
      <c r="B262" s="2">
        <v>205404.37189288632</v>
      </c>
      <c r="C262" s="2">
        <v>-10904.371892886324</v>
      </c>
      <c r="D262" s="2">
        <v>-0.1945350638332459</v>
      </c>
    </row>
    <row r="263" spans="1:4" x14ac:dyDescent="0.3">
      <c r="A263" s="2">
        <v>239</v>
      </c>
      <c r="B263" s="2">
        <v>200047.85394459509</v>
      </c>
      <c r="C263" s="2">
        <v>117952.14605540491</v>
      </c>
      <c r="D263" s="2">
        <v>2.1042778518151688</v>
      </c>
    </row>
    <row r="264" spans="1:4" x14ac:dyDescent="0.3">
      <c r="A264" s="2">
        <v>240</v>
      </c>
      <c r="B264" s="2">
        <v>177871.8696386693</v>
      </c>
      <c r="C264" s="2">
        <v>-64871.869638669305</v>
      </c>
      <c r="D264" s="2">
        <v>-1.1573205155790167</v>
      </c>
    </row>
    <row r="265" spans="1:4" x14ac:dyDescent="0.3">
      <c r="A265" s="2">
        <v>241</v>
      </c>
      <c r="B265" s="2">
        <v>186335.16799696948</v>
      </c>
      <c r="C265" s="2">
        <v>76164.832003030519</v>
      </c>
      <c r="D265" s="2">
        <v>1.3587880715278953</v>
      </c>
    </row>
    <row r="266" spans="1:4" x14ac:dyDescent="0.3">
      <c r="A266" s="2">
        <v>242</v>
      </c>
      <c r="B266" s="2">
        <v>111343.91672089198</v>
      </c>
      <c r="C266" s="2">
        <v>-843.91672089198255</v>
      </c>
      <c r="D266" s="2">
        <v>-1.5055557053750683E-2</v>
      </c>
    </row>
    <row r="267" spans="1:4" x14ac:dyDescent="0.3">
      <c r="A267" s="2">
        <v>243</v>
      </c>
      <c r="B267" s="2">
        <v>172836.74276727554</v>
      </c>
      <c r="C267" s="2">
        <v>-93836.742767275544</v>
      </c>
      <c r="D267" s="2">
        <v>-1.674056692439527</v>
      </c>
    </row>
    <row r="268" spans="1:4" x14ac:dyDescent="0.3">
      <c r="A268" s="2">
        <v>244</v>
      </c>
      <c r="B268" s="2">
        <v>148946.67271789658</v>
      </c>
      <c r="C268" s="2">
        <v>-28946.672717896581</v>
      </c>
      <c r="D268" s="2">
        <v>-0.51641147974874857</v>
      </c>
    </row>
    <row r="269" spans="1:4" x14ac:dyDescent="0.3">
      <c r="A269" s="2">
        <v>245</v>
      </c>
      <c r="B269" s="2">
        <v>244614.0832743783</v>
      </c>
      <c r="C269" s="2">
        <v>-39614.083274378296</v>
      </c>
      <c r="D269" s="2">
        <v>-0.70671913010451082</v>
      </c>
    </row>
    <row r="270" spans="1:4" x14ac:dyDescent="0.3">
      <c r="A270" s="2">
        <v>246</v>
      </c>
      <c r="B270" s="2">
        <v>219117.05784051193</v>
      </c>
      <c r="C270" s="2">
        <v>22382.94215948807</v>
      </c>
      <c r="D270" s="2">
        <v>0.39931388295849046</v>
      </c>
    </row>
    <row r="271" spans="1:4" x14ac:dyDescent="0.3">
      <c r="A271" s="2">
        <v>247</v>
      </c>
      <c r="B271" s="2">
        <v>225116.35794259814</v>
      </c>
      <c r="C271" s="2">
        <v>-88116.357942598144</v>
      </c>
      <c r="D271" s="2">
        <v>-1.5720044662360795</v>
      </c>
    </row>
    <row r="272" spans="1:4" x14ac:dyDescent="0.3">
      <c r="A272" s="2">
        <v>248</v>
      </c>
      <c r="B272" s="2">
        <v>165873.26943449691</v>
      </c>
      <c r="C272" s="2">
        <v>-25873.269434496906</v>
      </c>
      <c r="D272" s="2">
        <v>-0.46158166380020182</v>
      </c>
    </row>
    <row r="273" spans="1:4" x14ac:dyDescent="0.3">
      <c r="A273" s="2">
        <v>249</v>
      </c>
      <c r="B273" s="2">
        <v>197262.46461148362</v>
      </c>
      <c r="C273" s="2">
        <v>-17262.464611483621</v>
      </c>
      <c r="D273" s="2">
        <v>-0.30796406139677529</v>
      </c>
    </row>
    <row r="274" spans="1:4" x14ac:dyDescent="0.3">
      <c r="A274" s="2">
        <v>250</v>
      </c>
      <c r="B274" s="2">
        <v>248256.51547921632</v>
      </c>
      <c r="C274" s="2">
        <v>28743.484520783677</v>
      </c>
      <c r="D274" s="2">
        <v>0.51278658238796548</v>
      </c>
    </row>
    <row r="275" spans="1:4" x14ac:dyDescent="0.3">
      <c r="A275" s="2">
        <v>251</v>
      </c>
      <c r="B275" s="2">
        <v>158481.27466585499</v>
      </c>
      <c r="C275" s="2">
        <v>-81981.274665854988</v>
      </c>
      <c r="D275" s="2">
        <v>-1.4625539789831545</v>
      </c>
    </row>
    <row r="276" spans="1:4" x14ac:dyDescent="0.3">
      <c r="A276" s="2">
        <v>252</v>
      </c>
      <c r="B276" s="2">
        <v>192655.85917595317</v>
      </c>
      <c r="C276" s="2">
        <v>42344.14082404683</v>
      </c>
      <c r="D276" s="2">
        <v>0.75542362449539557</v>
      </c>
    </row>
    <row r="277" spans="1:4" x14ac:dyDescent="0.3">
      <c r="A277" s="2">
        <v>253</v>
      </c>
      <c r="B277" s="2">
        <v>194262.81456044054</v>
      </c>
      <c r="C277" s="2">
        <v>-21262.814560440544</v>
      </c>
      <c r="D277" s="2">
        <v>-0.37933069675367614</v>
      </c>
    </row>
    <row r="278" spans="1:4" x14ac:dyDescent="0.3">
      <c r="A278" s="2">
        <v>254</v>
      </c>
      <c r="B278" s="2">
        <v>158052.75322999168</v>
      </c>
      <c r="C278" s="2">
        <v>-52.753229991678381</v>
      </c>
      <c r="D278" s="2">
        <v>-9.4112279594351495E-4</v>
      </c>
    </row>
    <row r="279" spans="1:4" x14ac:dyDescent="0.3">
      <c r="A279" s="2">
        <v>255</v>
      </c>
      <c r="B279" s="2">
        <v>159338.31753758158</v>
      </c>
      <c r="C279" s="2">
        <v>-14338.317537581577</v>
      </c>
      <c r="D279" s="2">
        <v>-0.25579699086147623</v>
      </c>
    </row>
    <row r="280" spans="1:4" x14ac:dyDescent="0.3">
      <c r="A280" s="2">
        <v>256</v>
      </c>
      <c r="B280" s="2">
        <v>264004.67824719264</v>
      </c>
      <c r="C280" s="2">
        <v>-34004.678247192642</v>
      </c>
      <c r="D280" s="2">
        <v>-0.60664679437080626</v>
      </c>
    </row>
    <row r="281" spans="1:4" x14ac:dyDescent="0.3">
      <c r="A281" s="2">
        <v>257</v>
      </c>
      <c r="B281" s="2">
        <v>203690.28614943314</v>
      </c>
      <c r="C281" s="2">
        <v>3809.7138505668554</v>
      </c>
      <c r="D281" s="2">
        <v>6.7965668668170609E-2</v>
      </c>
    </row>
    <row r="282" spans="1:4" x14ac:dyDescent="0.3">
      <c r="A282" s="2">
        <v>258</v>
      </c>
      <c r="B282" s="2">
        <v>190406.12163767085</v>
      </c>
      <c r="C282" s="2">
        <v>29593.878362329153</v>
      </c>
      <c r="D282" s="2">
        <v>0.52795769190930997</v>
      </c>
    </row>
    <row r="283" spans="1:4" x14ac:dyDescent="0.3">
      <c r="A283" s="2">
        <v>259</v>
      </c>
      <c r="B283" s="2">
        <v>210546.62912324592</v>
      </c>
      <c r="C283" s="2">
        <v>20953.370876754081</v>
      </c>
      <c r="D283" s="2">
        <v>0.37381019109318853</v>
      </c>
    </row>
    <row r="284" spans="1:4" x14ac:dyDescent="0.3">
      <c r="A284" s="2">
        <v>260</v>
      </c>
      <c r="B284" s="2">
        <v>113058.00246434519</v>
      </c>
      <c r="C284" s="2">
        <v>-16058.002464345191</v>
      </c>
      <c r="D284" s="2">
        <v>-0.28647633858431693</v>
      </c>
    </row>
    <row r="285" spans="1:4" x14ac:dyDescent="0.3">
      <c r="A285" s="2">
        <v>261</v>
      </c>
      <c r="B285" s="2">
        <v>166623.18194725769</v>
      </c>
      <c r="C285" s="2">
        <v>9376.8180527423101</v>
      </c>
      <c r="D285" s="2">
        <v>0.16728335353574628</v>
      </c>
    </row>
    <row r="286" spans="1:4" x14ac:dyDescent="0.3">
      <c r="A286" s="2">
        <v>262</v>
      </c>
      <c r="B286" s="2">
        <v>294322.56983452104</v>
      </c>
      <c r="C286" s="2">
        <v>-18322.56983452104</v>
      </c>
      <c r="D286" s="2">
        <v>-0.32687644252787723</v>
      </c>
    </row>
    <row r="287" spans="1:4" x14ac:dyDescent="0.3">
      <c r="A287" s="2">
        <v>263</v>
      </c>
      <c r="B287" s="2">
        <v>148411.02092306744</v>
      </c>
      <c r="C287" s="2">
        <v>2588.9790769325627</v>
      </c>
      <c r="D287" s="2">
        <v>4.6187640603360024E-2</v>
      </c>
    </row>
    <row r="288" spans="1:4" x14ac:dyDescent="0.3">
      <c r="A288" s="2">
        <v>264</v>
      </c>
      <c r="B288" s="2">
        <v>159552.57825551325</v>
      </c>
      <c r="C288" s="2">
        <v>-29552.578255513246</v>
      </c>
      <c r="D288" s="2">
        <v>-0.52722089395389593</v>
      </c>
    </row>
    <row r="289" spans="1:4" x14ac:dyDescent="0.3">
      <c r="A289" s="2">
        <v>265</v>
      </c>
      <c r="B289" s="2">
        <v>100416.62010637784</v>
      </c>
      <c r="C289" s="2">
        <v>-27416.620106377843</v>
      </c>
      <c r="D289" s="2">
        <v>-0.4891151911248986</v>
      </c>
    </row>
    <row r="290" spans="1:4" x14ac:dyDescent="0.3">
      <c r="A290" s="2">
        <v>266</v>
      </c>
      <c r="B290" s="2">
        <v>170908.3963058907</v>
      </c>
      <c r="C290" s="2">
        <v>4591.6036941093043</v>
      </c>
      <c r="D290" s="2">
        <v>8.1914660147755558E-2</v>
      </c>
    </row>
    <row r="291" spans="1:4" x14ac:dyDescent="0.3">
      <c r="A291" s="2">
        <v>267</v>
      </c>
      <c r="B291" s="2">
        <v>180442.9982538491</v>
      </c>
      <c r="C291" s="2">
        <v>4557.0017461508978</v>
      </c>
      <c r="D291" s="2">
        <v>8.1297358003169451E-2</v>
      </c>
    </row>
    <row r="292" spans="1:4" x14ac:dyDescent="0.3">
      <c r="A292" s="2">
        <v>268</v>
      </c>
      <c r="B292" s="2">
        <v>253398.77270957592</v>
      </c>
      <c r="C292" s="2">
        <v>-73898.772709575918</v>
      </c>
      <c r="D292" s="2">
        <v>-1.3183613515267465</v>
      </c>
    </row>
    <row r="293" spans="1:4" x14ac:dyDescent="0.3">
      <c r="A293" s="2">
        <v>269</v>
      </c>
      <c r="B293" s="2">
        <v>101916.44513189938</v>
      </c>
      <c r="C293" s="2">
        <v>18583.554868100618</v>
      </c>
      <c r="D293" s="2">
        <v>0.33153244111868524</v>
      </c>
    </row>
    <row r="294" spans="1:4" x14ac:dyDescent="0.3">
      <c r="A294" s="2">
        <v>270</v>
      </c>
      <c r="B294" s="2">
        <v>137805.11538545077</v>
      </c>
      <c r="C294" s="2">
        <v>10194.884614549228</v>
      </c>
      <c r="D294" s="2">
        <v>0.18187774121659681</v>
      </c>
    </row>
    <row r="295" spans="1:4" x14ac:dyDescent="0.3">
      <c r="A295" s="2">
        <v>271</v>
      </c>
      <c r="B295" s="2">
        <v>226294.79189122221</v>
      </c>
      <c r="C295" s="2">
        <v>39705.208108777791</v>
      </c>
      <c r="D295" s="2">
        <v>0.70834480608574402</v>
      </c>
    </row>
    <row r="296" spans="1:4" x14ac:dyDescent="0.3">
      <c r="A296" s="2">
        <v>272</v>
      </c>
      <c r="B296" s="2">
        <v>164587.70512690701</v>
      </c>
      <c r="C296" s="2">
        <v>76912.294873092993</v>
      </c>
      <c r="D296" s="2">
        <v>1.3721228824247469</v>
      </c>
    </row>
    <row r="297" spans="1:4" x14ac:dyDescent="0.3">
      <c r="A297" s="2">
        <v>273</v>
      </c>
      <c r="B297" s="2">
        <v>261754.94070891029</v>
      </c>
      <c r="C297" s="2">
        <v>28245.05929108971</v>
      </c>
      <c r="D297" s="2">
        <v>0.50389462741549518</v>
      </c>
    </row>
    <row r="298" spans="1:4" x14ac:dyDescent="0.3">
      <c r="A298" s="2">
        <v>274</v>
      </c>
      <c r="B298" s="2">
        <v>193405.77168871392</v>
      </c>
      <c r="C298" s="2">
        <v>-54405.771688713925</v>
      </c>
      <c r="D298" s="2">
        <v>-0.97060430186405611</v>
      </c>
    </row>
    <row r="299" spans="1:4" x14ac:dyDescent="0.3">
      <c r="A299" s="2">
        <v>275</v>
      </c>
      <c r="B299" s="2">
        <v>105987.39877260073</v>
      </c>
      <c r="C299" s="2">
        <v>18512.601227399267</v>
      </c>
      <c r="D299" s="2">
        <v>0.33026662121097983</v>
      </c>
    </row>
    <row r="300" spans="1:4" x14ac:dyDescent="0.3">
      <c r="A300" s="2">
        <v>276</v>
      </c>
      <c r="B300" s="2">
        <v>184406.82153558463</v>
      </c>
      <c r="C300" s="2">
        <v>20593.178464415367</v>
      </c>
      <c r="D300" s="2">
        <v>0.36738432313721081</v>
      </c>
    </row>
    <row r="301" spans="1:4" x14ac:dyDescent="0.3">
      <c r="A301" s="2">
        <v>277</v>
      </c>
      <c r="B301" s="2">
        <v>185692.38584317453</v>
      </c>
      <c r="C301" s="2">
        <v>15307.614156825468</v>
      </c>
      <c r="D301" s="2">
        <v>0.27308933759636445</v>
      </c>
    </row>
    <row r="302" spans="1:4" x14ac:dyDescent="0.3">
      <c r="A302" s="2">
        <v>278</v>
      </c>
      <c r="B302" s="2">
        <v>111129.65600296034</v>
      </c>
      <c r="C302" s="2">
        <v>29870.343997039658</v>
      </c>
      <c r="D302" s="2">
        <v>0.53288986594229504</v>
      </c>
    </row>
    <row r="303" spans="1:4" x14ac:dyDescent="0.3">
      <c r="A303" s="2">
        <v>279</v>
      </c>
      <c r="B303" s="2">
        <v>245792.51722300236</v>
      </c>
      <c r="C303" s="2">
        <v>169505.48277699764</v>
      </c>
      <c r="D303" s="2">
        <v>3.0239944341608633</v>
      </c>
    </row>
    <row r="304" spans="1:4" x14ac:dyDescent="0.3">
      <c r="A304" s="2">
        <v>280</v>
      </c>
      <c r="B304" s="2">
        <v>235186.61168538569</v>
      </c>
      <c r="C304" s="2">
        <v>-43186.611685385695</v>
      </c>
      <c r="D304" s="2">
        <v>-0.7704533872729401</v>
      </c>
    </row>
    <row r="305" spans="1:4" x14ac:dyDescent="0.3">
      <c r="A305" s="2">
        <v>281</v>
      </c>
      <c r="B305" s="2">
        <v>230901.39732675269</v>
      </c>
      <c r="C305" s="2">
        <v>-2401.397326752689</v>
      </c>
      <c r="D305" s="2">
        <v>-4.2841163786203826E-2</v>
      </c>
    </row>
    <row r="306" spans="1:4" x14ac:dyDescent="0.3">
      <c r="A306" s="2">
        <v>282</v>
      </c>
      <c r="B306" s="2">
        <v>153767.53887135867</v>
      </c>
      <c r="C306" s="2">
        <v>31232.461128641327</v>
      </c>
      <c r="D306" s="2">
        <v>0.55719016913695707</v>
      </c>
    </row>
    <row r="307" spans="1:4" x14ac:dyDescent="0.3">
      <c r="A307" s="2">
        <v>283</v>
      </c>
      <c r="B307" s="2">
        <v>159338.31753758158</v>
      </c>
      <c r="C307" s="2">
        <v>48161.682462418423</v>
      </c>
      <c r="D307" s="2">
        <v>0.85920913778217922</v>
      </c>
    </row>
    <row r="308" spans="1:4" x14ac:dyDescent="0.3">
      <c r="A308" s="2">
        <v>284</v>
      </c>
      <c r="B308" s="2">
        <v>175836.39281831862</v>
      </c>
      <c r="C308" s="2">
        <v>68763.607181681378</v>
      </c>
      <c r="D308" s="2">
        <v>1.2267494949635138</v>
      </c>
    </row>
    <row r="309" spans="1:4" x14ac:dyDescent="0.3">
      <c r="A309" s="2">
        <v>285</v>
      </c>
      <c r="B309" s="2">
        <v>187299.34122766191</v>
      </c>
      <c r="C309" s="2">
        <v>-8099.3412276619056</v>
      </c>
      <c r="D309" s="2">
        <v>-0.14449304170910804</v>
      </c>
    </row>
    <row r="310" spans="1:4" x14ac:dyDescent="0.3">
      <c r="A310" s="2">
        <v>286</v>
      </c>
      <c r="B310" s="2">
        <v>152481.97456376877</v>
      </c>
      <c r="C310" s="2">
        <v>12218.025436231226</v>
      </c>
      <c r="D310" s="2">
        <v>0.21797077186115021</v>
      </c>
    </row>
    <row r="311" spans="1:4" x14ac:dyDescent="0.3">
      <c r="A311" s="2">
        <v>287</v>
      </c>
      <c r="B311" s="2">
        <v>204333.06830322809</v>
      </c>
      <c r="C311" s="2">
        <v>-45333.068303228094</v>
      </c>
      <c r="D311" s="2">
        <v>-0.80874638381313224</v>
      </c>
    </row>
    <row r="312" spans="1:4" x14ac:dyDescent="0.3">
      <c r="A312" s="2">
        <v>288</v>
      </c>
      <c r="B312" s="2">
        <v>110486.87384916539</v>
      </c>
      <c r="C312" s="2">
        <v>-22486.873849165393</v>
      </c>
      <c r="D312" s="2">
        <v>-0.40116803449369853</v>
      </c>
    </row>
    <row r="313" spans="1:4" x14ac:dyDescent="0.3">
      <c r="A313" s="2">
        <v>289</v>
      </c>
      <c r="B313" s="2">
        <v>114986.34892573004</v>
      </c>
      <c r="C313" s="2">
        <v>7013.6510742699611</v>
      </c>
      <c r="D313" s="2">
        <v>0.12512422291166664</v>
      </c>
    </row>
    <row r="314" spans="1:4" x14ac:dyDescent="0.3">
      <c r="A314" s="2">
        <v>290</v>
      </c>
      <c r="B314" s="2">
        <v>168123.00697277923</v>
      </c>
      <c r="C314" s="2">
        <v>-14548.006972779229</v>
      </c>
      <c r="D314" s="2">
        <v>-0.25953787094719155</v>
      </c>
    </row>
    <row r="315" spans="1:4" x14ac:dyDescent="0.3">
      <c r="A315" s="2">
        <v>291</v>
      </c>
      <c r="B315" s="2">
        <v>224152.18471190572</v>
      </c>
      <c r="C315" s="2">
        <v>9077.8152880942798</v>
      </c>
      <c r="D315" s="2">
        <v>0.16194911489472308</v>
      </c>
    </row>
    <row r="316" spans="1:4" x14ac:dyDescent="0.3">
      <c r="A316" s="2">
        <v>292</v>
      </c>
      <c r="B316" s="2">
        <v>202404.72184184325</v>
      </c>
      <c r="C316" s="2">
        <v>-66504.721841843246</v>
      </c>
      <c r="D316" s="2">
        <v>-1.1864507589983486</v>
      </c>
    </row>
    <row r="317" spans="1:4" x14ac:dyDescent="0.3">
      <c r="A317" s="2">
        <v>293</v>
      </c>
      <c r="B317" s="2">
        <v>202404.72184184325</v>
      </c>
      <c r="C317" s="2">
        <v>-71404.721841843246</v>
      </c>
      <c r="D317" s="2">
        <v>-1.2738672394840111</v>
      </c>
    </row>
    <row r="318" spans="1:4" x14ac:dyDescent="0.3">
      <c r="A318" s="2">
        <v>294</v>
      </c>
      <c r="B318" s="2">
        <v>261005.02819614951</v>
      </c>
      <c r="C318" s="2">
        <v>-26005.028196149506</v>
      </c>
      <c r="D318" s="2">
        <v>-0.46393225302812419</v>
      </c>
    </row>
    <row r="319" spans="1:4" x14ac:dyDescent="0.3">
      <c r="A319" s="2">
        <v>295</v>
      </c>
      <c r="B319" s="2">
        <v>194691.33599630382</v>
      </c>
      <c r="C319" s="2">
        <v>-27691.335996303824</v>
      </c>
      <c r="D319" s="2">
        <v>-0.49401614953935086</v>
      </c>
    </row>
    <row r="320" spans="1:4" x14ac:dyDescent="0.3">
      <c r="A320" s="2">
        <v>296</v>
      </c>
      <c r="B320" s="2">
        <v>126020.77589921001</v>
      </c>
      <c r="C320" s="2">
        <v>16479.224100789987</v>
      </c>
      <c r="D320" s="2">
        <v>0.29399097388276907</v>
      </c>
    </row>
    <row r="321" spans="1:4" x14ac:dyDescent="0.3">
      <c r="A321" s="2">
        <v>297</v>
      </c>
      <c r="B321" s="2">
        <v>185478.12512524289</v>
      </c>
      <c r="C321" s="2">
        <v>-33478.125125242892</v>
      </c>
      <c r="D321" s="2">
        <v>-0.59725303504231952</v>
      </c>
    </row>
    <row r="322" spans="1:4" x14ac:dyDescent="0.3">
      <c r="A322" s="2">
        <v>298</v>
      </c>
      <c r="B322" s="2">
        <v>227473.22583984627</v>
      </c>
      <c r="C322" s="2">
        <v>11526.774160153727</v>
      </c>
      <c r="D322" s="2">
        <v>0.20563878131300367</v>
      </c>
    </row>
    <row r="323" spans="1:4" x14ac:dyDescent="0.3">
      <c r="A323" s="2">
        <v>299</v>
      </c>
      <c r="B323" s="2">
        <v>205297.24153392052</v>
      </c>
      <c r="C323" s="2">
        <v>-30297.241533920518</v>
      </c>
      <c r="D323" s="2">
        <v>-0.54050575986109572</v>
      </c>
    </row>
    <row r="324" spans="1:4" x14ac:dyDescent="0.3">
      <c r="A324" s="2">
        <v>300</v>
      </c>
      <c r="B324" s="2">
        <v>141983.19938511794</v>
      </c>
      <c r="C324" s="2">
        <v>16516.800614882057</v>
      </c>
      <c r="D324" s="2">
        <v>0.29466134257886062</v>
      </c>
    </row>
    <row r="325" spans="1:4" x14ac:dyDescent="0.3">
      <c r="A325" s="2">
        <v>301</v>
      </c>
      <c r="B325" s="2">
        <v>161695.18543482973</v>
      </c>
      <c r="C325" s="2">
        <v>-4695.1854348297347</v>
      </c>
      <c r="D325" s="2">
        <v>-8.3762568559257289E-2</v>
      </c>
    </row>
    <row r="326" spans="1:4" x14ac:dyDescent="0.3">
      <c r="A326" s="2">
        <v>302</v>
      </c>
      <c r="B326" s="2">
        <v>281252.66604069038</v>
      </c>
      <c r="C326" s="2">
        <v>-14252.666040690383</v>
      </c>
      <c r="D326" s="2">
        <v>-0.25426895975809727</v>
      </c>
    </row>
    <row r="327" spans="1:4" x14ac:dyDescent="0.3">
      <c r="A327" s="2">
        <v>303</v>
      </c>
      <c r="B327" s="2">
        <v>183656.90902282385</v>
      </c>
      <c r="C327" s="2">
        <v>21343.090977176151</v>
      </c>
      <c r="D327" s="2">
        <v>0.3807628359000082</v>
      </c>
    </row>
    <row r="328" spans="1:4" x14ac:dyDescent="0.3">
      <c r="A328" s="2">
        <v>304</v>
      </c>
      <c r="B328" s="2">
        <v>114343.56677193509</v>
      </c>
      <c r="C328" s="2">
        <v>35556.433228064911</v>
      </c>
      <c r="D328" s="2">
        <v>0.63433025539202059</v>
      </c>
    </row>
    <row r="329" spans="1:4" x14ac:dyDescent="0.3">
      <c r="A329" s="2">
        <v>305</v>
      </c>
      <c r="B329" s="2">
        <v>392775.36972411431</v>
      </c>
      <c r="C329" s="2">
        <v>-97775.369724114309</v>
      </c>
      <c r="D329" s="2">
        <v>-1.7443221835645883</v>
      </c>
    </row>
    <row r="330" spans="1:4" x14ac:dyDescent="0.3">
      <c r="A330" s="2">
        <v>306</v>
      </c>
      <c r="B330" s="2">
        <v>232829.74378813754</v>
      </c>
      <c r="C330" s="2">
        <v>73070.256211862463</v>
      </c>
      <c r="D330" s="2">
        <v>1.3035805359646204</v>
      </c>
    </row>
    <row r="331" spans="1:4" x14ac:dyDescent="0.3">
      <c r="A331" s="2">
        <v>307</v>
      </c>
      <c r="B331" s="2">
        <v>258862.42101683302</v>
      </c>
      <c r="C331" s="2">
        <v>-33862.421016833017</v>
      </c>
      <c r="D331" s="2">
        <v>-0.60410891143168854</v>
      </c>
    </row>
    <row r="332" spans="1:4" x14ac:dyDescent="0.3">
      <c r="A332" s="2">
        <v>308</v>
      </c>
      <c r="B332" s="2">
        <v>169194.31056243749</v>
      </c>
      <c r="C332" s="2">
        <v>-79694.310562437488</v>
      </c>
      <c r="D332" s="2">
        <v>-1.4217543151223775</v>
      </c>
    </row>
    <row r="333" spans="1:4" x14ac:dyDescent="0.3">
      <c r="A333" s="2">
        <v>309</v>
      </c>
      <c r="B333" s="2">
        <v>110808.26492606287</v>
      </c>
      <c r="C333" s="2">
        <v>-28308.264926062868</v>
      </c>
      <c r="D333" s="2">
        <v>-0.50502222214125336</v>
      </c>
    </row>
    <row r="334" spans="1:4" x14ac:dyDescent="0.3">
      <c r="A334" s="2">
        <v>310</v>
      </c>
      <c r="B334" s="2">
        <v>226830.44368605132</v>
      </c>
      <c r="C334" s="2">
        <v>133169.55631394868</v>
      </c>
      <c r="D334" s="2">
        <v>2.3757579430209468</v>
      </c>
    </row>
    <row r="335" spans="1:4" x14ac:dyDescent="0.3">
      <c r="A335" s="2">
        <v>311</v>
      </c>
      <c r="B335" s="2">
        <v>179371.69466419087</v>
      </c>
      <c r="C335" s="2">
        <v>-13771.694664190873</v>
      </c>
      <c r="D335" s="2">
        <v>-0.24568838323811121</v>
      </c>
    </row>
    <row r="336" spans="1:4" x14ac:dyDescent="0.3">
      <c r="A336" s="2">
        <v>312</v>
      </c>
      <c r="B336" s="2">
        <v>122699.73477126943</v>
      </c>
      <c r="C336" s="2">
        <v>9300.2652287305682</v>
      </c>
      <c r="D336" s="2">
        <v>0.16591764364873715</v>
      </c>
    </row>
    <row r="337" spans="1:4" x14ac:dyDescent="0.3">
      <c r="A337" s="2">
        <v>313</v>
      </c>
      <c r="B337" s="2">
        <v>138340.76718027989</v>
      </c>
      <c r="C337" s="2">
        <v>-18440.767180279887</v>
      </c>
      <c r="D337" s="2">
        <v>-0.32898509476644566</v>
      </c>
    </row>
    <row r="338" spans="1:4" x14ac:dyDescent="0.3">
      <c r="A338" s="2">
        <v>314</v>
      </c>
      <c r="B338" s="2">
        <v>236686.43671090723</v>
      </c>
      <c r="C338" s="2">
        <v>138313.56328909277</v>
      </c>
      <c r="D338" s="2">
        <v>2.4675275318700889</v>
      </c>
    </row>
    <row r="339" spans="1:4" x14ac:dyDescent="0.3">
      <c r="A339" s="2">
        <v>315</v>
      </c>
      <c r="B339" s="2">
        <v>194369.94491940635</v>
      </c>
      <c r="C339" s="2">
        <v>-16369.944919406349</v>
      </c>
      <c r="D339" s="2">
        <v>-0.2920414225711544</v>
      </c>
    </row>
    <row r="340" spans="1:4" x14ac:dyDescent="0.3">
      <c r="A340" s="2">
        <v>316</v>
      </c>
      <c r="B340" s="2">
        <v>171979.69989554893</v>
      </c>
      <c r="C340" s="2">
        <v>16520.300104451075</v>
      </c>
      <c r="D340" s="2">
        <v>0.2947237738159259</v>
      </c>
    </row>
    <row r="341" spans="1:4" x14ac:dyDescent="0.3">
      <c r="A341" s="2">
        <v>317</v>
      </c>
      <c r="B341" s="2">
        <v>270646.76050307375</v>
      </c>
      <c r="C341" s="2">
        <v>-10646.760503073747</v>
      </c>
      <c r="D341" s="2">
        <v>-0.18993925137805498</v>
      </c>
    </row>
    <row r="342" spans="1:4" x14ac:dyDescent="0.3">
      <c r="A342" s="2">
        <v>318</v>
      </c>
      <c r="B342" s="2">
        <v>228437.3990705387</v>
      </c>
      <c r="C342" s="2">
        <v>41562.600929461303</v>
      </c>
      <c r="D342" s="2">
        <v>0.74148087613951752</v>
      </c>
    </row>
    <row r="343" spans="1:4" x14ac:dyDescent="0.3">
      <c r="A343" s="2">
        <v>319</v>
      </c>
      <c r="B343" s="2">
        <v>302035.95568006043</v>
      </c>
      <c r="C343" s="2">
        <v>-42035.955680060433</v>
      </c>
      <c r="D343" s="2">
        <v>-0.74992557130656734</v>
      </c>
    </row>
    <row r="344" spans="1:4" x14ac:dyDescent="0.3">
      <c r="A344" s="2">
        <v>320</v>
      </c>
      <c r="B344" s="2">
        <v>176264.91425418193</v>
      </c>
      <c r="C344" s="2">
        <v>11235.085745818069</v>
      </c>
      <c r="D344" s="2">
        <v>0.20043503139878593</v>
      </c>
    </row>
    <row r="345" spans="1:4" x14ac:dyDescent="0.3">
      <c r="A345" s="2">
        <v>321</v>
      </c>
      <c r="B345" s="2">
        <v>296679.43773176929</v>
      </c>
      <c r="C345" s="2">
        <v>45963.562268230715</v>
      </c>
      <c r="D345" s="2">
        <v>0.81999445797394432</v>
      </c>
    </row>
    <row r="346" spans="1:4" x14ac:dyDescent="0.3">
      <c r="A346" s="2">
        <v>322</v>
      </c>
      <c r="B346" s="2">
        <v>282966.75178414362</v>
      </c>
      <c r="C346" s="2">
        <v>71033.24821585638</v>
      </c>
      <c r="D346" s="2">
        <v>1.2672401135703337</v>
      </c>
    </row>
    <row r="347" spans="1:4" x14ac:dyDescent="0.3">
      <c r="A347" s="2">
        <v>323</v>
      </c>
      <c r="B347" s="2">
        <v>311034.90583318972</v>
      </c>
      <c r="C347" s="2">
        <v>-10034.905833189725</v>
      </c>
      <c r="D347" s="2">
        <v>-0.17902370406989618</v>
      </c>
    </row>
    <row r="348" spans="1:4" x14ac:dyDescent="0.3">
      <c r="A348" s="2">
        <v>324</v>
      </c>
      <c r="B348" s="2">
        <v>143161.63333374201</v>
      </c>
      <c r="C348" s="2">
        <v>-16986.633333742007</v>
      </c>
      <c r="D348" s="2">
        <v>-0.30304320435431914</v>
      </c>
    </row>
    <row r="349" spans="1:4" x14ac:dyDescent="0.3">
      <c r="A349" s="2">
        <v>325</v>
      </c>
      <c r="B349" s="2">
        <v>337603.23485671438</v>
      </c>
      <c r="C349" s="2">
        <v>-95603.234856714378</v>
      </c>
      <c r="D349" s="2">
        <v>-1.7055710845343244</v>
      </c>
    </row>
    <row r="350" spans="1:4" x14ac:dyDescent="0.3">
      <c r="A350" s="2">
        <v>326</v>
      </c>
      <c r="B350" s="2">
        <v>104594.70410604501</v>
      </c>
      <c r="C350" s="2">
        <v>-17594.704106045014</v>
      </c>
      <c r="D350" s="2">
        <v>-0.31389124655859008</v>
      </c>
    </row>
    <row r="351" spans="1:4" x14ac:dyDescent="0.3">
      <c r="A351" s="2">
        <v>327</v>
      </c>
      <c r="B351" s="2">
        <v>202726.11291874072</v>
      </c>
      <c r="C351" s="2">
        <v>121273.88708125928</v>
      </c>
      <c r="D351" s="2">
        <v>2.1635380374406834</v>
      </c>
    </row>
    <row r="352" spans="1:4" x14ac:dyDescent="0.3">
      <c r="A352" s="2">
        <v>328</v>
      </c>
      <c r="B352" s="2">
        <v>166730.31230622352</v>
      </c>
      <c r="C352" s="2">
        <v>-21480.312306223525</v>
      </c>
      <c r="D352" s="2">
        <v>-0.38321087786590341</v>
      </c>
    </row>
    <row r="353" spans="1:4" x14ac:dyDescent="0.3">
      <c r="A353" s="2">
        <v>329</v>
      </c>
      <c r="B353" s="2">
        <v>247185.21188955809</v>
      </c>
      <c r="C353" s="2">
        <v>-32685.211889558093</v>
      </c>
      <c r="D353" s="2">
        <v>-0.58310738516597993</v>
      </c>
    </row>
    <row r="354" spans="1:4" x14ac:dyDescent="0.3">
      <c r="A354" s="2">
        <v>330</v>
      </c>
      <c r="B354" s="2">
        <v>146268.41374375095</v>
      </c>
      <c r="C354" s="2">
        <v>-68268.413743750949</v>
      </c>
      <c r="D354" s="2">
        <v>-1.217915195473009</v>
      </c>
    </row>
    <row r="355" spans="1:4" x14ac:dyDescent="0.3">
      <c r="A355" s="2">
        <v>331</v>
      </c>
      <c r="B355" s="2">
        <v>203690.28614943314</v>
      </c>
      <c r="C355" s="2">
        <v>-84690.286149433145</v>
      </c>
      <c r="D355" s="2">
        <v>-1.5108830094912455</v>
      </c>
    </row>
    <row r="356" spans="1:4" x14ac:dyDescent="0.3">
      <c r="A356" s="2">
        <v>332</v>
      </c>
      <c r="B356" s="2">
        <v>131698.68492439872</v>
      </c>
      <c r="C356" s="2">
        <v>7301.3150756012765</v>
      </c>
      <c r="D356" s="2">
        <v>0.1302561769032598</v>
      </c>
    </row>
    <row r="357" spans="1:4" x14ac:dyDescent="0.3">
      <c r="A357" s="2">
        <v>333</v>
      </c>
      <c r="B357" s="2">
        <v>193084.38061181645</v>
      </c>
      <c r="C357" s="2">
        <v>90915.61938818355</v>
      </c>
      <c r="D357" s="2">
        <v>1.6219435649161376</v>
      </c>
    </row>
    <row r="358" spans="1:4" x14ac:dyDescent="0.3">
      <c r="A358" s="2">
        <v>334</v>
      </c>
      <c r="B358" s="2">
        <v>164052.05333207789</v>
      </c>
      <c r="C358" s="2">
        <v>42947.946667922108</v>
      </c>
      <c r="D358" s="2">
        <v>0.76619557995830412</v>
      </c>
    </row>
    <row r="359" spans="1:4" x14ac:dyDescent="0.3">
      <c r="A359" s="2">
        <v>335</v>
      </c>
      <c r="B359" s="2">
        <v>194048.55384250887</v>
      </c>
      <c r="C359" s="2">
        <v>-2048.5538425088744</v>
      </c>
      <c r="D359" s="2">
        <v>-3.6546401428062474E-2</v>
      </c>
    </row>
    <row r="360" spans="1:4" x14ac:dyDescent="0.3">
      <c r="A360" s="2">
        <v>336</v>
      </c>
      <c r="B360" s="2">
        <v>209903.84696945097</v>
      </c>
      <c r="C360" s="2">
        <v>19046.153030549031</v>
      </c>
      <c r="D360" s="2">
        <v>0.33978523769835361</v>
      </c>
    </row>
    <row r="361" spans="1:4" x14ac:dyDescent="0.3">
      <c r="A361" s="2">
        <v>337</v>
      </c>
      <c r="B361" s="2">
        <v>224473.57578880319</v>
      </c>
      <c r="C361" s="2">
        <v>152952.42421119681</v>
      </c>
      <c r="D361" s="2">
        <v>2.7286862461822183</v>
      </c>
    </row>
    <row r="362" spans="1:4" x14ac:dyDescent="0.3">
      <c r="A362" s="2">
        <v>338</v>
      </c>
      <c r="B362" s="2">
        <v>183121.25722799473</v>
      </c>
      <c r="C362" s="2">
        <v>30878.742772005266</v>
      </c>
      <c r="D362" s="2">
        <v>0.55087979896954953</v>
      </c>
    </row>
    <row r="363" spans="1:4" x14ac:dyDescent="0.3">
      <c r="A363" s="2">
        <v>339</v>
      </c>
      <c r="B363" s="2">
        <v>192227.33774008986</v>
      </c>
      <c r="C363" s="2">
        <v>10272.662259910139</v>
      </c>
      <c r="D363" s="2">
        <v>0.18326530203657901</v>
      </c>
    </row>
    <row r="364" spans="1:4" x14ac:dyDescent="0.3">
      <c r="A364" s="2">
        <v>340</v>
      </c>
      <c r="B364" s="2">
        <v>148732.41199996491</v>
      </c>
      <c r="C364" s="2">
        <v>6267.588000035088</v>
      </c>
      <c r="D364" s="2">
        <v>0.11181438450964087</v>
      </c>
    </row>
    <row r="365" spans="1:4" x14ac:dyDescent="0.3">
      <c r="A365" s="2">
        <v>341</v>
      </c>
      <c r="B365" s="2">
        <v>222973.75076328163</v>
      </c>
      <c r="C365" s="2">
        <v>-20073.750763281627</v>
      </c>
      <c r="D365" s="2">
        <v>-0.35811768201478833</v>
      </c>
    </row>
    <row r="366" spans="1:4" x14ac:dyDescent="0.3">
      <c r="A366" s="2">
        <v>342</v>
      </c>
      <c r="B366" s="2">
        <v>108665.65774674636</v>
      </c>
      <c r="C366" s="2">
        <v>-26665.657746746365</v>
      </c>
      <c r="D366" s="2">
        <v>-0.4757179489909818</v>
      </c>
    </row>
    <row r="367" spans="1:4" x14ac:dyDescent="0.3">
      <c r="A367" s="2">
        <v>343</v>
      </c>
      <c r="B367" s="2">
        <v>129984.59918094553</v>
      </c>
      <c r="C367" s="2">
        <v>-42484.59918094553</v>
      </c>
      <c r="D367" s="2">
        <v>-0.75792941535557579</v>
      </c>
    </row>
    <row r="368" spans="1:4" x14ac:dyDescent="0.3">
      <c r="A368" s="2">
        <v>344</v>
      </c>
      <c r="B368" s="2">
        <v>198976.55035493683</v>
      </c>
      <c r="C368" s="2">
        <v>67023.44964506317</v>
      </c>
      <c r="D368" s="2">
        <v>1.1957049138733578</v>
      </c>
    </row>
    <row r="369" spans="1:4" x14ac:dyDescent="0.3">
      <c r="A369" s="2">
        <v>345</v>
      </c>
      <c r="B369" s="2">
        <v>137697.98502648494</v>
      </c>
      <c r="C369" s="2">
        <v>-52697.985026484937</v>
      </c>
      <c r="D369" s="2">
        <v>-0.94013722034723668</v>
      </c>
    </row>
    <row r="370" spans="1:4" x14ac:dyDescent="0.3">
      <c r="A370" s="2">
        <v>346</v>
      </c>
      <c r="B370" s="2">
        <v>187513.60194559355</v>
      </c>
      <c r="C370" s="2">
        <v>-47313.601945593546</v>
      </c>
      <c r="D370" s="2">
        <v>-0.84407929820069094</v>
      </c>
    </row>
    <row r="371" spans="1:4" x14ac:dyDescent="0.3">
      <c r="A371" s="2">
        <v>347</v>
      </c>
      <c r="B371" s="2">
        <v>121199.90974574789</v>
      </c>
      <c r="C371" s="2">
        <v>30300.090254252107</v>
      </c>
      <c r="D371" s="2">
        <v>0.54055658131115192</v>
      </c>
    </row>
    <row r="372" spans="1:4" x14ac:dyDescent="0.3">
      <c r="A372" s="2">
        <v>348</v>
      </c>
      <c r="B372" s="2">
        <v>176907.69640797688</v>
      </c>
      <c r="C372" s="2">
        <v>-19407.69640797688</v>
      </c>
      <c r="D372" s="2">
        <v>-0.34623520700399485</v>
      </c>
    </row>
    <row r="373" spans="1:4" x14ac:dyDescent="0.3">
      <c r="A373" s="2">
        <v>349</v>
      </c>
      <c r="B373" s="2">
        <v>192762.98953491898</v>
      </c>
      <c r="C373" s="2">
        <v>-38762.989534918976</v>
      </c>
      <c r="D373" s="2">
        <v>-0.69153553433575254</v>
      </c>
    </row>
    <row r="374" spans="1:4" x14ac:dyDescent="0.3">
      <c r="A374" s="2">
        <v>350</v>
      </c>
      <c r="B374" s="2">
        <v>310820.64511525817</v>
      </c>
      <c r="C374" s="2">
        <v>126333.35488474183</v>
      </c>
      <c r="D374" s="2">
        <v>2.2537994391776164</v>
      </c>
    </row>
    <row r="375" spans="1:4" x14ac:dyDescent="0.3">
      <c r="A375" s="2">
        <v>351</v>
      </c>
      <c r="B375" s="2">
        <v>218795.66676361446</v>
      </c>
      <c r="C375" s="2">
        <v>99265.333236385544</v>
      </c>
      <c r="D375" s="2">
        <v>1.770903278726794</v>
      </c>
    </row>
    <row r="376" spans="1:4" x14ac:dyDescent="0.3">
      <c r="A376" s="2">
        <v>352</v>
      </c>
      <c r="B376" s="2">
        <v>174229.43743383125</v>
      </c>
      <c r="C376" s="2">
        <v>15770.562566168752</v>
      </c>
      <c r="D376" s="2">
        <v>0.28134838261498196</v>
      </c>
    </row>
    <row r="377" spans="1:4" x14ac:dyDescent="0.3">
      <c r="A377" s="2">
        <v>353</v>
      </c>
      <c r="B377" s="2">
        <v>137590.8546675191</v>
      </c>
      <c r="C377" s="2">
        <v>-42590.854667519103</v>
      </c>
      <c r="D377" s="2">
        <v>-0.7598250236552806</v>
      </c>
    </row>
    <row r="378" spans="1:4" x14ac:dyDescent="0.3">
      <c r="A378" s="2">
        <v>354</v>
      </c>
      <c r="B378" s="2">
        <v>95702.884311881542</v>
      </c>
      <c r="C378" s="2">
        <v>10197.115688118458</v>
      </c>
      <c r="D378" s="2">
        <v>0.18191754378784714</v>
      </c>
    </row>
    <row r="379" spans="1:4" x14ac:dyDescent="0.3">
      <c r="A379" s="2">
        <v>355</v>
      </c>
      <c r="B379" s="2">
        <v>189441.94840697842</v>
      </c>
      <c r="C379" s="2">
        <v>-49441.948406978423</v>
      </c>
      <c r="D379" s="2">
        <v>-0.88204920777382967</v>
      </c>
    </row>
    <row r="380" spans="1:4" x14ac:dyDescent="0.3">
      <c r="A380" s="2">
        <v>356</v>
      </c>
      <c r="B380" s="2">
        <v>147125.45661547754</v>
      </c>
      <c r="C380" s="2">
        <v>30374.543384522462</v>
      </c>
      <c r="D380" s="2">
        <v>0.54188483245592234</v>
      </c>
    </row>
    <row r="381" spans="1:4" x14ac:dyDescent="0.3">
      <c r="A381" s="2">
        <v>357</v>
      </c>
      <c r="B381" s="2">
        <v>143590.15476960532</v>
      </c>
      <c r="C381" s="2">
        <v>29409.845230394683</v>
      </c>
      <c r="D381" s="2">
        <v>0.52467452278962323</v>
      </c>
    </row>
    <row r="382" spans="1:4" x14ac:dyDescent="0.3">
      <c r="A382" s="2">
        <v>358</v>
      </c>
      <c r="B382" s="2">
        <v>140911.89579545968</v>
      </c>
      <c r="C382" s="2">
        <v>-6911.8957954596845</v>
      </c>
      <c r="D382" s="2">
        <v>-0.12330889875974178</v>
      </c>
    </row>
    <row r="383" spans="1:4" x14ac:dyDescent="0.3">
      <c r="A383" s="2">
        <v>359</v>
      </c>
      <c r="B383" s="2">
        <v>163409.27117828294</v>
      </c>
      <c r="C383" s="2">
        <v>-33409.271178282943</v>
      </c>
      <c r="D383" s="2">
        <v>-0.59602467387685309</v>
      </c>
    </row>
    <row r="384" spans="1:4" x14ac:dyDescent="0.3">
      <c r="A384" s="2">
        <v>360</v>
      </c>
      <c r="B384" s="2">
        <v>224687.83650673483</v>
      </c>
      <c r="C384" s="2">
        <v>55312.163493265165</v>
      </c>
      <c r="D384" s="2">
        <v>0.98677442053648834</v>
      </c>
    </row>
    <row r="385" spans="1:4" x14ac:dyDescent="0.3">
      <c r="A385" s="2">
        <v>361</v>
      </c>
      <c r="B385" s="2">
        <v>116271.91323331994</v>
      </c>
      <c r="C385" s="2">
        <v>39728.086766680062</v>
      </c>
      <c r="D385" s="2">
        <v>0.7087529635861628</v>
      </c>
    </row>
    <row r="386" spans="1:4" x14ac:dyDescent="0.3">
      <c r="A386" s="2">
        <v>362</v>
      </c>
      <c r="B386" s="2">
        <v>179800.21610005415</v>
      </c>
      <c r="C386" s="2">
        <v>-34800.216100054153</v>
      </c>
      <c r="D386" s="2">
        <v>-0.6208392676749438</v>
      </c>
    </row>
    <row r="387" spans="1:4" x14ac:dyDescent="0.3">
      <c r="A387" s="2">
        <v>363</v>
      </c>
      <c r="B387" s="2">
        <v>224473.57578880319</v>
      </c>
      <c r="C387" s="2">
        <v>-25973.575788803195</v>
      </c>
      <c r="D387" s="2">
        <v>-0.46337113899689647</v>
      </c>
    </row>
    <row r="388" spans="1:4" x14ac:dyDescent="0.3">
      <c r="A388" s="2">
        <v>364</v>
      </c>
      <c r="B388" s="2">
        <v>124306.69015575681</v>
      </c>
      <c r="C388" s="2">
        <v>-6306.6901557568053</v>
      </c>
      <c r="D388" s="2">
        <v>-0.11251197080200716</v>
      </c>
    </row>
    <row r="389" spans="1:4" x14ac:dyDescent="0.3">
      <c r="A389" s="2">
        <v>365</v>
      </c>
      <c r="B389" s="2">
        <v>187192.21086869607</v>
      </c>
      <c r="C389" s="2">
        <v>2807.789131303929</v>
      </c>
      <c r="D389" s="2">
        <v>5.009123342948682E-2</v>
      </c>
    </row>
    <row r="390" spans="1:4" x14ac:dyDescent="0.3">
      <c r="A390" s="2">
        <v>366</v>
      </c>
      <c r="B390" s="2">
        <v>162552.22830655632</v>
      </c>
      <c r="C390" s="2">
        <v>-15552.228306556324</v>
      </c>
      <c r="D390" s="2">
        <v>-0.27745327801401026</v>
      </c>
    </row>
    <row r="391" spans="1:4" x14ac:dyDescent="0.3">
      <c r="A391" s="2">
        <v>367</v>
      </c>
      <c r="B391" s="2">
        <v>167908.74625484759</v>
      </c>
      <c r="C391" s="2">
        <v>-8908.7462548475887</v>
      </c>
      <c r="D391" s="2">
        <v>-0.15893290676298039</v>
      </c>
    </row>
    <row r="392" spans="1:4" x14ac:dyDescent="0.3">
      <c r="A392" s="2">
        <v>368</v>
      </c>
      <c r="B392" s="2">
        <v>171872.56953658312</v>
      </c>
      <c r="C392" s="2">
        <v>-6872.5695365831198</v>
      </c>
      <c r="D392" s="2">
        <v>-0.12260731444511784</v>
      </c>
    </row>
    <row r="393" spans="1:4" x14ac:dyDescent="0.3">
      <c r="A393" s="2">
        <v>369</v>
      </c>
      <c r="B393" s="2">
        <v>154410.32102515362</v>
      </c>
      <c r="C393" s="2">
        <v>-22410.321025153622</v>
      </c>
      <c r="D393" s="2">
        <v>-0.39980232460668891</v>
      </c>
    </row>
    <row r="394" spans="1:4" x14ac:dyDescent="0.3">
      <c r="A394" s="2">
        <v>370</v>
      </c>
      <c r="B394" s="2">
        <v>156445.7978455043</v>
      </c>
      <c r="C394" s="2">
        <v>5554.2021544956951</v>
      </c>
      <c r="D394" s="2">
        <v>9.9087511071815917E-2</v>
      </c>
    </row>
    <row r="395" spans="1:4" x14ac:dyDescent="0.3">
      <c r="A395" s="2">
        <v>371</v>
      </c>
      <c r="B395" s="2">
        <v>196833.94317562034</v>
      </c>
      <c r="C395" s="2">
        <v>-24433.943175620341</v>
      </c>
      <c r="D395" s="2">
        <v>-0.43590394220396</v>
      </c>
    </row>
    <row r="396" spans="1:4" x14ac:dyDescent="0.3">
      <c r="A396" s="2">
        <v>372</v>
      </c>
      <c r="B396" s="2">
        <v>188692.03589421764</v>
      </c>
      <c r="C396" s="2">
        <v>-54260.035894217639</v>
      </c>
      <c r="D396" s="2">
        <v>-0.96800436099963827</v>
      </c>
    </row>
    <row r="397" spans="1:4" x14ac:dyDescent="0.3">
      <c r="A397" s="2">
        <v>373</v>
      </c>
      <c r="B397" s="2">
        <v>99131.055798787944</v>
      </c>
      <c r="C397" s="2">
        <v>25868.944201212056</v>
      </c>
      <c r="D397" s="2">
        <v>0.46150450121427511</v>
      </c>
    </row>
    <row r="398" spans="1:4" x14ac:dyDescent="0.3">
      <c r="A398" s="2">
        <v>374</v>
      </c>
      <c r="B398" s="2">
        <v>159873.96933241072</v>
      </c>
      <c r="C398" s="2">
        <v>-36873.969332410721</v>
      </c>
      <c r="D398" s="2">
        <v>-0.65783522868889843</v>
      </c>
    </row>
    <row r="399" spans="1:4" x14ac:dyDescent="0.3">
      <c r="A399" s="2">
        <v>375</v>
      </c>
      <c r="B399" s="2">
        <v>225116.35794259814</v>
      </c>
      <c r="C399" s="2">
        <v>-5616.3579425981443</v>
      </c>
      <c r="D399" s="2">
        <v>-0.10019637642645443</v>
      </c>
    </row>
    <row r="400" spans="1:4" x14ac:dyDescent="0.3">
      <c r="A400" s="2">
        <v>376</v>
      </c>
      <c r="B400" s="2">
        <v>115414.87036159333</v>
      </c>
      <c r="C400" s="2">
        <v>-54414.870361593334</v>
      </c>
      <c r="D400" s="2">
        <v>-0.97076662308042505</v>
      </c>
    </row>
    <row r="401" spans="1:4" x14ac:dyDescent="0.3">
      <c r="A401" s="2">
        <v>377</v>
      </c>
      <c r="B401" s="2">
        <v>116486.17395125159</v>
      </c>
      <c r="C401" s="2">
        <v>31513.826048748408</v>
      </c>
      <c r="D401" s="2">
        <v>0.56220974690183279</v>
      </c>
    </row>
    <row r="402" spans="1:4" x14ac:dyDescent="0.3">
      <c r="A402" s="2">
        <v>378</v>
      </c>
      <c r="B402" s="2">
        <v>282752.49106621195</v>
      </c>
      <c r="C402" s="2">
        <v>57247.508933788049</v>
      </c>
      <c r="D402" s="2">
        <v>1.0213011729720973</v>
      </c>
    </row>
    <row r="403" spans="1:4" x14ac:dyDescent="0.3">
      <c r="A403" s="2">
        <v>379</v>
      </c>
      <c r="B403" s="2">
        <v>217402.97209705872</v>
      </c>
      <c r="C403" s="2">
        <v>177029.02790294128</v>
      </c>
      <c r="D403" s="2">
        <v>3.1582152169537312</v>
      </c>
    </row>
    <row r="404" spans="1:4" x14ac:dyDescent="0.3">
      <c r="A404" s="2">
        <v>380</v>
      </c>
      <c r="B404" s="2">
        <v>211403.67199497254</v>
      </c>
      <c r="C404" s="2">
        <v>-32403.671994972538</v>
      </c>
      <c r="D404" s="2">
        <v>-0.57808468583925066</v>
      </c>
    </row>
    <row r="405" spans="1:4" x14ac:dyDescent="0.3">
      <c r="A405" s="2">
        <v>381</v>
      </c>
      <c r="B405" s="2">
        <v>199726.46286769761</v>
      </c>
      <c r="C405" s="2">
        <v>-72726.462867697614</v>
      </c>
      <c r="D405" s="2">
        <v>-1.2974472289929291</v>
      </c>
    </row>
    <row r="406" spans="1:4" x14ac:dyDescent="0.3">
      <c r="A406" s="2">
        <v>382</v>
      </c>
      <c r="B406" s="2">
        <v>157945.62287102587</v>
      </c>
      <c r="C406" s="2">
        <v>29804.377128974127</v>
      </c>
      <c r="D406" s="2">
        <v>0.53171301054740716</v>
      </c>
    </row>
    <row r="407" spans="1:4" x14ac:dyDescent="0.3">
      <c r="A407" s="2">
        <v>383</v>
      </c>
      <c r="B407" s="2">
        <v>211082.28091807506</v>
      </c>
      <c r="C407" s="2">
        <v>2417.7190819249372</v>
      </c>
      <c r="D407" s="2">
        <v>4.3132345498960271E-2</v>
      </c>
    </row>
    <row r="408" spans="1:4" x14ac:dyDescent="0.3">
      <c r="A408" s="2">
        <v>384</v>
      </c>
      <c r="B408" s="2">
        <v>102559.22728569433</v>
      </c>
      <c r="C408" s="2">
        <v>-26559.227285694331</v>
      </c>
      <c r="D408" s="2">
        <v>-0.4738192191294236</v>
      </c>
    </row>
    <row r="409" spans="1:4" x14ac:dyDescent="0.3">
      <c r="A409" s="2">
        <v>385</v>
      </c>
      <c r="B409" s="2">
        <v>227794.61691674375</v>
      </c>
      <c r="C409" s="2">
        <v>12205.383083256253</v>
      </c>
      <c r="D409" s="2">
        <v>0.21774523104438906</v>
      </c>
    </row>
    <row r="410" spans="1:4" x14ac:dyDescent="0.3">
      <c r="A410" s="2">
        <v>386</v>
      </c>
      <c r="B410" s="2">
        <v>154517.45138411946</v>
      </c>
      <c r="C410" s="2">
        <v>37482.548615880543</v>
      </c>
      <c r="D410" s="2">
        <v>0.66869234278224909</v>
      </c>
    </row>
    <row r="411" spans="1:4" x14ac:dyDescent="0.3">
      <c r="A411" s="2">
        <v>387</v>
      </c>
      <c r="B411" s="2">
        <v>145411.37087202433</v>
      </c>
      <c r="C411" s="2">
        <v>-64411.37087202433</v>
      </c>
      <c r="D411" s="2">
        <v>-1.149105172426345</v>
      </c>
    </row>
    <row r="412" spans="1:4" x14ac:dyDescent="0.3">
      <c r="A412" s="2">
        <v>388</v>
      </c>
      <c r="B412" s="2">
        <v>139090.67969304067</v>
      </c>
      <c r="C412" s="2">
        <v>-14090.679693040671</v>
      </c>
      <c r="D412" s="2">
        <v>-0.25137910743192077</v>
      </c>
    </row>
    <row r="413" spans="1:4" x14ac:dyDescent="0.3">
      <c r="A413" s="2">
        <v>389</v>
      </c>
      <c r="B413" s="2">
        <v>177014.82676694272</v>
      </c>
      <c r="C413" s="2">
        <v>13985.173233057285</v>
      </c>
      <c r="D413" s="2">
        <v>0.24949686184003322</v>
      </c>
    </row>
    <row r="414" spans="1:4" x14ac:dyDescent="0.3">
      <c r="A414" s="2">
        <v>390</v>
      </c>
      <c r="B414" s="2">
        <v>268397.02296479139</v>
      </c>
      <c r="C414" s="2">
        <v>157602.97703520861</v>
      </c>
      <c r="D414" s="2">
        <v>2.8116525645878858</v>
      </c>
    </row>
    <row r="415" spans="1:4" x14ac:dyDescent="0.3">
      <c r="A415" s="2">
        <v>391</v>
      </c>
      <c r="B415" s="2">
        <v>165016.22656277032</v>
      </c>
      <c r="C415" s="2">
        <v>-46016.226562770316</v>
      </c>
      <c r="D415" s="2">
        <v>-0.82093399415270196</v>
      </c>
    </row>
    <row r="416" spans="1:4" x14ac:dyDescent="0.3">
      <c r="A416" s="2">
        <v>392</v>
      </c>
      <c r="B416" s="2">
        <v>228651.65978847037</v>
      </c>
      <c r="C416" s="2">
        <v>-13651.659788470366</v>
      </c>
      <c r="D416" s="2">
        <v>-0.24354694928484172</v>
      </c>
    </row>
    <row r="417" spans="1:4" x14ac:dyDescent="0.3">
      <c r="A417" s="2">
        <v>393</v>
      </c>
      <c r="B417" s="2">
        <v>113058.00246434519</v>
      </c>
      <c r="C417" s="2">
        <v>-6558.0024643451907</v>
      </c>
      <c r="D417" s="2">
        <v>-0.11699540703048132</v>
      </c>
    </row>
    <row r="418" spans="1:4" x14ac:dyDescent="0.3">
      <c r="A418" s="2">
        <v>394</v>
      </c>
      <c r="B418" s="2">
        <v>102987.74872155764</v>
      </c>
      <c r="C418" s="2">
        <v>-2987.7487215576402</v>
      </c>
      <c r="D418" s="2">
        <v>-5.3301730166144243E-2</v>
      </c>
    </row>
    <row r="419" spans="1:4" x14ac:dyDescent="0.3">
      <c r="A419" s="2">
        <v>395</v>
      </c>
      <c r="B419" s="2">
        <v>129341.81702715058</v>
      </c>
      <c r="C419" s="2">
        <v>-20341.817027150581</v>
      </c>
      <c r="D419" s="2">
        <v>-0.36290001044833214</v>
      </c>
    </row>
    <row r="420" spans="1:4" x14ac:dyDescent="0.3">
      <c r="A420" s="2">
        <v>396</v>
      </c>
      <c r="B420" s="2">
        <v>141126.15651339135</v>
      </c>
      <c r="C420" s="2">
        <v>-12126.156513391354</v>
      </c>
      <c r="D420" s="2">
        <v>-0.21633182126917663</v>
      </c>
    </row>
    <row r="421" spans="1:4" x14ac:dyDescent="0.3">
      <c r="A421" s="2">
        <v>397</v>
      </c>
      <c r="B421" s="2">
        <v>114343.56677193509</v>
      </c>
      <c r="C421" s="2">
        <v>8656.4332280649105</v>
      </c>
      <c r="D421" s="2">
        <v>0.15443161762379132</v>
      </c>
    </row>
    <row r="422" spans="1:4" x14ac:dyDescent="0.3">
      <c r="A422" s="2">
        <v>398</v>
      </c>
      <c r="B422" s="2">
        <v>212689.23630256244</v>
      </c>
      <c r="C422" s="2">
        <v>-43189.236302562436</v>
      </c>
      <c r="D422" s="2">
        <v>-0.7705002107007386</v>
      </c>
    </row>
    <row r="423" spans="1:4" x14ac:dyDescent="0.3">
      <c r="A423" s="2">
        <v>399</v>
      </c>
      <c r="B423" s="2">
        <v>133948.42246268108</v>
      </c>
      <c r="C423" s="2">
        <v>-66948.422462681076</v>
      </c>
      <c r="D423" s="2">
        <v>-1.1943664215826235</v>
      </c>
    </row>
    <row r="424" spans="1:4" x14ac:dyDescent="0.3">
      <c r="A424" s="2">
        <v>400</v>
      </c>
      <c r="B424" s="2">
        <v>184621.08225351627</v>
      </c>
      <c r="C424" s="2">
        <v>56378.917746483727</v>
      </c>
      <c r="D424" s="2">
        <v>1.0058054210180145</v>
      </c>
    </row>
    <row r="425" spans="1:4" x14ac:dyDescent="0.3">
      <c r="A425" s="2">
        <v>401</v>
      </c>
      <c r="B425" s="2">
        <v>156552.92820447014</v>
      </c>
      <c r="C425" s="2">
        <v>88947.071795529861</v>
      </c>
      <c r="D425" s="2">
        <v>1.5868244828307683</v>
      </c>
    </row>
    <row r="426" spans="1:4" x14ac:dyDescent="0.3">
      <c r="A426" s="2">
        <v>402</v>
      </c>
      <c r="B426" s="2">
        <v>158909.7961017183</v>
      </c>
      <c r="C426" s="2">
        <v>6080.203898281703</v>
      </c>
      <c r="D426" s="2">
        <v>0.1084714337597943</v>
      </c>
    </row>
    <row r="427" spans="1:4" x14ac:dyDescent="0.3">
      <c r="A427" s="2">
        <v>403</v>
      </c>
      <c r="B427" s="2">
        <v>90560.627081521932</v>
      </c>
      <c r="C427" s="2">
        <v>17439.372918478068</v>
      </c>
      <c r="D427" s="2">
        <v>0.31112012294088381</v>
      </c>
    </row>
    <row r="428" spans="1:4" x14ac:dyDescent="0.3">
      <c r="A428" s="2">
        <v>404</v>
      </c>
      <c r="B428" s="2">
        <v>261005.02819614951</v>
      </c>
      <c r="C428" s="2">
        <v>-3005.0281961495057</v>
      </c>
      <c r="D428" s="2">
        <v>-5.3609997687258999E-2</v>
      </c>
    </row>
    <row r="429" spans="1:4" x14ac:dyDescent="0.3">
      <c r="A429" s="2">
        <v>405</v>
      </c>
      <c r="B429" s="2">
        <v>186977.95015076443</v>
      </c>
      <c r="C429" s="2">
        <v>-18977.950150764431</v>
      </c>
      <c r="D429" s="2">
        <v>-0.33856849163513797</v>
      </c>
    </row>
    <row r="430" spans="1:4" x14ac:dyDescent="0.3">
      <c r="A430" s="2">
        <v>406</v>
      </c>
      <c r="B430" s="2">
        <v>192120.20738112403</v>
      </c>
      <c r="C430" s="2">
        <v>-42120.207381124026</v>
      </c>
      <c r="D430" s="2">
        <v>-0.75142862991512027</v>
      </c>
    </row>
    <row r="431" spans="1:4" x14ac:dyDescent="0.3">
      <c r="A431" s="2">
        <v>407</v>
      </c>
      <c r="B431" s="2">
        <v>194155.68420147471</v>
      </c>
      <c r="C431" s="2">
        <v>-79155.684201474709</v>
      </c>
      <c r="D431" s="2">
        <v>-1.4121451680260171</v>
      </c>
    </row>
    <row r="432" spans="1:4" x14ac:dyDescent="0.3">
      <c r="A432" s="2">
        <v>408</v>
      </c>
      <c r="B432" s="2">
        <v>198548.02891907352</v>
      </c>
      <c r="C432" s="2">
        <v>-21548.02891907352</v>
      </c>
      <c r="D432" s="2">
        <v>-0.38441894887932315</v>
      </c>
    </row>
    <row r="433" spans="1:4" x14ac:dyDescent="0.3">
      <c r="A433" s="2">
        <v>409</v>
      </c>
      <c r="B433" s="2">
        <v>251256.16553025943</v>
      </c>
      <c r="C433" s="2">
        <v>28743.83446974057</v>
      </c>
      <c r="D433" s="2">
        <v>0.51279282551167182</v>
      </c>
    </row>
    <row r="434" spans="1:4" x14ac:dyDescent="0.3">
      <c r="A434" s="2">
        <v>410</v>
      </c>
      <c r="B434" s="2">
        <v>241185.91178747188</v>
      </c>
      <c r="C434" s="2">
        <v>98564.08821252812</v>
      </c>
      <c r="D434" s="2">
        <v>1.7583929987382836</v>
      </c>
    </row>
    <row r="435" spans="1:4" x14ac:dyDescent="0.3">
      <c r="A435" s="2">
        <v>411</v>
      </c>
      <c r="B435" s="2">
        <v>155267.36389688024</v>
      </c>
      <c r="C435" s="2">
        <v>-95267.363896880241</v>
      </c>
      <c r="D435" s="2">
        <v>-1.6995791136759486</v>
      </c>
    </row>
    <row r="436" spans="1:4" x14ac:dyDescent="0.3">
      <c r="A436" s="2">
        <v>412</v>
      </c>
      <c r="B436" s="2">
        <v>131698.68492439872</v>
      </c>
      <c r="C436" s="2">
        <v>13301.315075601276</v>
      </c>
      <c r="D436" s="2">
        <v>0.23729676525305071</v>
      </c>
    </row>
    <row r="437" spans="1:4" x14ac:dyDescent="0.3">
      <c r="A437" s="2">
        <v>413</v>
      </c>
      <c r="B437" s="2">
        <v>176907.69640797688</v>
      </c>
      <c r="C437" s="2">
        <v>45092.30359202312</v>
      </c>
      <c r="D437" s="2">
        <v>0.80445111775625755</v>
      </c>
    </row>
    <row r="438" spans="1:4" x14ac:dyDescent="0.3">
      <c r="A438" s="2">
        <v>414</v>
      </c>
      <c r="B438" s="2">
        <v>128699.03487335563</v>
      </c>
      <c r="C438" s="2">
        <v>-13699.034873355631</v>
      </c>
      <c r="D438" s="2">
        <v>-0.24439212544471506</v>
      </c>
    </row>
    <row r="439" spans="1:4" x14ac:dyDescent="0.3">
      <c r="A439" s="2">
        <v>415</v>
      </c>
      <c r="B439" s="2">
        <v>243221.38860782256</v>
      </c>
      <c r="C439" s="2">
        <v>-15221.388607822562</v>
      </c>
      <c r="D439" s="2">
        <v>-0.271551065347022</v>
      </c>
    </row>
    <row r="440" spans="1:4" x14ac:dyDescent="0.3">
      <c r="A440" s="2">
        <v>416</v>
      </c>
      <c r="B440" s="2">
        <v>162123.70687069304</v>
      </c>
      <c r="C440" s="2">
        <v>19010.293129306956</v>
      </c>
      <c r="D440" s="2">
        <v>0.33914549354383411</v>
      </c>
    </row>
    <row r="441" spans="1:4" x14ac:dyDescent="0.3">
      <c r="A441" s="2">
        <v>417</v>
      </c>
      <c r="B441" s="2">
        <v>168551.52840864254</v>
      </c>
      <c r="C441" s="2">
        <v>-19051.528408642538</v>
      </c>
      <c r="D441" s="2">
        <v>-0.33988113497064221</v>
      </c>
    </row>
    <row r="442" spans="1:4" x14ac:dyDescent="0.3">
      <c r="A442" s="2">
        <v>418</v>
      </c>
      <c r="B442" s="2">
        <v>299679.0877828123</v>
      </c>
      <c r="C442" s="2">
        <v>-60679.087782812305</v>
      </c>
      <c r="D442" s="2">
        <v>-1.0825208761334733</v>
      </c>
    </row>
    <row r="443" spans="1:4" x14ac:dyDescent="0.3">
      <c r="A443" s="2">
        <v>419</v>
      </c>
      <c r="B443" s="2">
        <v>140054.85292373307</v>
      </c>
      <c r="C443" s="2">
        <v>-14054.852923733066</v>
      </c>
      <c r="D443" s="2">
        <v>-0.25073995435436108</v>
      </c>
    </row>
    <row r="444" spans="1:4" x14ac:dyDescent="0.3">
      <c r="A444" s="2">
        <v>420</v>
      </c>
      <c r="B444" s="2">
        <v>131698.68492439872</v>
      </c>
      <c r="C444" s="2">
        <v>10301.315075601276</v>
      </c>
      <c r="D444" s="2">
        <v>0.18377647107815526</v>
      </c>
    </row>
    <row r="445" spans="1:4" x14ac:dyDescent="0.3">
      <c r="A445" s="2">
        <v>421</v>
      </c>
      <c r="B445" s="2">
        <v>162552.22830655632</v>
      </c>
      <c r="C445" s="2">
        <v>43747.771693443676</v>
      </c>
      <c r="D445" s="2">
        <v>0.78046453684309003</v>
      </c>
    </row>
    <row r="446" spans="1:4" x14ac:dyDescent="0.3">
      <c r="A446" s="2">
        <v>422</v>
      </c>
      <c r="B446" s="2">
        <v>190191.86091973918</v>
      </c>
      <c r="C446" s="2">
        <v>24808.139080260822</v>
      </c>
      <c r="D446" s="2">
        <v>0.44257963383575988</v>
      </c>
    </row>
    <row r="447" spans="1:4" x14ac:dyDescent="0.3">
      <c r="A447" s="2">
        <v>423</v>
      </c>
      <c r="B447" s="2">
        <v>124413.82051472264</v>
      </c>
      <c r="C447" s="2">
        <v>-11413.82051472264</v>
      </c>
      <c r="D447" s="2">
        <v>-0.20362367720247079</v>
      </c>
    </row>
    <row r="448" spans="1:4" x14ac:dyDescent="0.3">
      <c r="A448" s="2">
        <v>424</v>
      </c>
      <c r="B448" s="2">
        <v>300321.86993660731</v>
      </c>
      <c r="C448" s="2">
        <v>14678.130063392688</v>
      </c>
      <c r="D448" s="2">
        <v>0.26185927964338451</v>
      </c>
    </row>
    <row r="449" spans="1:4" x14ac:dyDescent="0.3">
      <c r="A449" s="2">
        <v>425</v>
      </c>
      <c r="B449" s="2">
        <v>146696.93517961423</v>
      </c>
      <c r="C449" s="2">
        <v>-7696.9351796142291</v>
      </c>
      <c r="D449" s="2">
        <v>-0.13731407835268511</v>
      </c>
    </row>
    <row r="450" spans="1:4" x14ac:dyDescent="0.3">
      <c r="A450" s="2">
        <v>426</v>
      </c>
      <c r="B450" s="2">
        <v>167373.09446001847</v>
      </c>
      <c r="C450" s="2">
        <v>-32373.094460018474</v>
      </c>
      <c r="D450" s="2">
        <v>-0.57753917961728907</v>
      </c>
    </row>
    <row r="451" spans="1:4" x14ac:dyDescent="0.3">
      <c r="A451" s="2">
        <v>427</v>
      </c>
      <c r="B451" s="2">
        <v>194691.33599630382</v>
      </c>
      <c r="C451" s="2">
        <v>80308.664003696176</v>
      </c>
      <c r="D451" s="2">
        <v>1.4327144407568857</v>
      </c>
    </row>
    <row r="452" spans="1:4" x14ac:dyDescent="0.3">
      <c r="A452" s="2">
        <v>428</v>
      </c>
      <c r="B452" s="2">
        <v>115736.26143849081</v>
      </c>
      <c r="C452" s="2">
        <v>-6728.2614384908084</v>
      </c>
      <c r="D452" s="2">
        <v>-0.12003284382454445</v>
      </c>
    </row>
    <row r="453" spans="1:4" x14ac:dyDescent="0.3">
      <c r="A453" s="2">
        <v>429</v>
      </c>
      <c r="B453" s="2">
        <v>147982.49948720413</v>
      </c>
      <c r="C453" s="2">
        <v>47417.500512795872</v>
      </c>
      <c r="D453" s="2">
        <v>0.84593285882769709</v>
      </c>
    </row>
    <row r="454" spans="1:4" x14ac:dyDescent="0.3">
      <c r="A454" s="2">
        <v>430</v>
      </c>
      <c r="B454" s="2">
        <v>169837.09271623244</v>
      </c>
      <c r="C454" s="2">
        <v>5162.9072837675631</v>
      </c>
      <c r="D454" s="2">
        <v>9.2106772208316812E-2</v>
      </c>
    </row>
    <row r="455" spans="1:4" x14ac:dyDescent="0.3">
      <c r="A455" s="2">
        <v>431</v>
      </c>
      <c r="B455" s="2">
        <v>124306.69015575681</v>
      </c>
      <c r="C455" s="2">
        <v>-38906.690155756805</v>
      </c>
      <c r="D455" s="2">
        <v>-0.69409916750253786</v>
      </c>
    </row>
    <row r="456" spans="1:4" x14ac:dyDescent="0.3">
      <c r="A456" s="2">
        <v>432</v>
      </c>
      <c r="B456" s="2">
        <v>146911.1958975459</v>
      </c>
      <c r="C456" s="2">
        <v>-67011.195897545898</v>
      </c>
      <c r="D456" s="2">
        <v>-1.1954863058160681</v>
      </c>
    </row>
    <row r="457" spans="1:4" x14ac:dyDescent="0.3">
      <c r="A457" s="2">
        <v>433</v>
      </c>
      <c r="B457" s="2">
        <v>164801.96584483865</v>
      </c>
      <c r="C457" s="2">
        <v>-42301.965844838647</v>
      </c>
      <c r="D457" s="2">
        <v>-0.75467121873071485</v>
      </c>
    </row>
    <row r="458" spans="1:4" x14ac:dyDescent="0.3">
      <c r="A458" s="2">
        <v>434</v>
      </c>
      <c r="B458" s="2">
        <v>190406.12163767085</v>
      </c>
      <c r="C458" s="2">
        <v>-9406.1216376708471</v>
      </c>
      <c r="D458" s="2">
        <v>-0.16780613236433106</v>
      </c>
    </row>
    <row r="459" spans="1:4" x14ac:dyDescent="0.3">
      <c r="A459" s="2">
        <v>435</v>
      </c>
      <c r="B459" s="2">
        <v>86061.152004957286</v>
      </c>
      <c r="C459" s="2">
        <v>-5061.1520049572864</v>
      </c>
      <c r="D459" s="2">
        <v>-9.0291448056391971E-2</v>
      </c>
    </row>
    <row r="460" spans="1:4" x14ac:dyDescent="0.3">
      <c r="A460" s="2">
        <v>436</v>
      </c>
      <c r="B460" s="2">
        <v>196512.55209872287</v>
      </c>
      <c r="C460" s="2">
        <v>15487.447901277133</v>
      </c>
      <c r="D460" s="2">
        <v>0.27629758923157316</v>
      </c>
    </row>
    <row r="461" spans="1:4" x14ac:dyDescent="0.3">
      <c r="A461" s="2">
        <v>437</v>
      </c>
      <c r="B461" s="2">
        <v>138340.76718027989</v>
      </c>
      <c r="C461" s="2">
        <v>-22340.767180279887</v>
      </c>
      <c r="D461" s="2">
        <v>-0.39856147719380974</v>
      </c>
    </row>
    <row r="462" spans="1:4" x14ac:dyDescent="0.3">
      <c r="A462" s="2">
        <v>438</v>
      </c>
      <c r="B462" s="2">
        <v>115414.87036159333</v>
      </c>
      <c r="C462" s="2">
        <v>3585.1296384066663</v>
      </c>
      <c r="D462" s="2">
        <v>6.3959064300887117E-2</v>
      </c>
    </row>
    <row r="463" spans="1:4" x14ac:dyDescent="0.3">
      <c r="A463" s="2">
        <v>439</v>
      </c>
      <c r="B463" s="2">
        <v>92917.49497877009</v>
      </c>
      <c r="C463" s="2">
        <v>-2567.4949787700898</v>
      </c>
      <c r="D463" s="2">
        <v>-4.5804362185447395E-2</v>
      </c>
    </row>
    <row r="464" spans="1:4" x14ac:dyDescent="0.3">
      <c r="A464" s="2">
        <v>440</v>
      </c>
      <c r="B464" s="2">
        <v>146696.93517961423</v>
      </c>
      <c r="C464" s="2">
        <v>-36696.935179614229</v>
      </c>
      <c r="D464" s="2">
        <v>-0.65467692204334127</v>
      </c>
    </row>
    <row r="465" spans="1:4" x14ac:dyDescent="0.3">
      <c r="A465" s="2">
        <v>441</v>
      </c>
      <c r="B465" s="2">
        <v>275896.14809239918</v>
      </c>
      <c r="C465" s="2">
        <v>279103.85190760082</v>
      </c>
      <c r="D465" s="2">
        <v>4.9792400864804174</v>
      </c>
    </row>
    <row r="466" spans="1:4" x14ac:dyDescent="0.3">
      <c r="A466" s="2">
        <v>442</v>
      </c>
      <c r="B466" s="2">
        <v>172836.74276727554</v>
      </c>
      <c r="C466" s="2">
        <v>-54836.742767275544</v>
      </c>
      <c r="D466" s="2">
        <v>-0.97829286816588601</v>
      </c>
    </row>
    <row r="467" spans="1:4" x14ac:dyDescent="0.3">
      <c r="A467" s="2">
        <v>443</v>
      </c>
      <c r="B467" s="2">
        <v>187085.08050973027</v>
      </c>
      <c r="C467" s="2">
        <v>-24185.080509730265</v>
      </c>
      <c r="D467" s="2">
        <v>-0.43146420784143147</v>
      </c>
    </row>
    <row r="468" spans="1:4" x14ac:dyDescent="0.3">
      <c r="A468" s="2">
        <v>444</v>
      </c>
      <c r="B468" s="2">
        <v>153339.01743549539</v>
      </c>
      <c r="C468" s="2">
        <v>19160.982564504608</v>
      </c>
      <c r="D468" s="2">
        <v>0.34183380784410983</v>
      </c>
    </row>
    <row r="469" spans="1:4" x14ac:dyDescent="0.3">
      <c r="A469" s="2">
        <v>445</v>
      </c>
      <c r="B469" s="2">
        <v>222973.75076328163</v>
      </c>
      <c r="C469" s="2">
        <v>-12973.750763281627</v>
      </c>
      <c r="D469" s="2">
        <v>-0.23145298580086907</v>
      </c>
    </row>
    <row r="470" spans="1:4" x14ac:dyDescent="0.3">
      <c r="A470" s="2">
        <v>446</v>
      </c>
      <c r="B470" s="2">
        <v>199512.20214976594</v>
      </c>
      <c r="C470" s="2">
        <v>-72012.202149765944</v>
      </c>
      <c r="D470" s="2">
        <v>-1.2847047477458375</v>
      </c>
    </row>
    <row r="471" spans="1:4" x14ac:dyDescent="0.3">
      <c r="A471" s="2">
        <v>447</v>
      </c>
      <c r="B471" s="2">
        <v>220831.14358396514</v>
      </c>
      <c r="C471" s="2">
        <v>-30831.143583965139</v>
      </c>
      <c r="D471" s="2">
        <v>-0.55003062478741827</v>
      </c>
    </row>
    <row r="472" spans="1:4" x14ac:dyDescent="0.3">
      <c r="A472" s="2">
        <v>448</v>
      </c>
      <c r="B472" s="2">
        <v>220616.88286603347</v>
      </c>
      <c r="C472" s="2">
        <v>-20716.882866033469</v>
      </c>
      <c r="D472" s="2">
        <v>-0.3695912217923209</v>
      </c>
    </row>
    <row r="473" spans="1:4" x14ac:dyDescent="0.3">
      <c r="A473" s="2">
        <v>449</v>
      </c>
      <c r="B473" s="2">
        <v>165980.39979346274</v>
      </c>
      <c r="C473" s="2">
        <v>-46480.39979346274</v>
      </c>
      <c r="D473" s="2">
        <v>-0.82921489010429206</v>
      </c>
    </row>
    <row r="474" spans="1:4" x14ac:dyDescent="0.3">
      <c r="A474" s="2">
        <v>450</v>
      </c>
      <c r="B474" s="2">
        <v>145304.2405130585</v>
      </c>
      <c r="C474" s="2">
        <v>-25304.240513058496</v>
      </c>
      <c r="D474" s="2">
        <v>-0.45143013204373278</v>
      </c>
    </row>
    <row r="475" spans="1:4" x14ac:dyDescent="0.3">
      <c r="A475" s="2">
        <v>451</v>
      </c>
      <c r="B475" s="2">
        <v>105666.00769570326</v>
      </c>
      <c r="C475" s="2">
        <v>4333.9923042967421</v>
      </c>
      <c r="D475" s="2">
        <v>7.731884769256489E-2</v>
      </c>
    </row>
    <row r="476" spans="1:4" x14ac:dyDescent="0.3">
      <c r="A476" s="2">
        <v>452</v>
      </c>
      <c r="B476" s="2">
        <v>182799.86615109726</v>
      </c>
      <c r="C476" s="2">
        <v>97200.13384890274</v>
      </c>
      <c r="D476" s="2">
        <v>1.7340599191441628</v>
      </c>
    </row>
    <row r="477" spans="1:4" x14ac:dyDescent="0.3">
      <c r="A477" s="2">
        <v>453</v>
      </c>
      <c r="B477" s="2">
        <v>206689.93620047622</v>
      </c>
      <c r="C477" s="2">
        <v>-2689.9362004762224</v>
      </c>
      <c r="D477" s="2">
        <v>-4.7988725587062665E-2</v>
      </c>
    </row>
    <row r="478" spans="1:4" x14ac:dyDescent="0.3">
      <c r="A478" s="2">
        <v>454</v>
      </c>
      <c r="B478" s="2">
        <v>188906.29661214928</v>
      </c>
      <c r="C478" s="2">
        <v>21093.703387850721</v>
      </c>
      <c r="D478" s="2">
        <v>0.37631373685191988</v>
      </c>
    </row>
    <row r="479" spans="1:4" x14ac:dyDescent="0.3">
      <c r="A479" s="2">
        <v>455</v>
      </c>
      <c r="B479" s="2">
        <v>203690.28614943314</v>
      </c>
      <c r="C479" s="2">
        <v>-15690.286149433145</v>
      </c>
      <c r="D479" s="2">
        <v>-0.27991624346864991</v>
      </c>
    </row>
    <row r="480" spans="1:4" x14ac:dyDescent="0.3">
      <c r="A480" s="2">
        <v>456</v>
      </c>
      <c r="B480" s="2">
        <v>151624.93169204218</v>
      </c>
      <c r="C480" s="2">
        <v>23875.068307957816</v>
      </c>
      <c r="D480" s="2">
        <v>0.42593355976254194</v>
      </c>
    </row>
    <row r="481" spans="1:4" x14ac:dyDescent="0.3">
      <c r="A481" s="2">
        <v>457</v>
      </c>
      <c r="B481" s="2">
        <v>162552.22830655632</v>
      </c>
      <c r="C481" s="2">
        <v>-64552.228306556324</v>
      </c>
      <c r="D481" s="2">
        <v>-1.1516180828706362</v>
      </c>
    </row>
    <row r="482" spans="1:4" x14ac:dyDescent="0.3">
      <c r="A482" s="2">
        <v>458</v>
      </c>
      <c r="B482" s="2">
        <v>196726.81281665451</v>
      </c>
      <c r="C482" s="2">
        <v>59273.187183345493</v>
      </c>
      <c r="D482" s="2">
        <v>1.0574394715787647</v>
      </c>
    </row>
    <row r="483" spans="1:4" x14ac:dyDescent="0.3">
      <c r="A483" s="2">
        <v>459</v>
      </c>
      <c r="B483" s="2">
        <v>197048.20389355198</v>
      </c>
      <c r="C483" s="2">
        <v>-36048.203893551981</v>
      </c>
      <c r="D483" s="2">
        <v>-0.64310349228650465</v>
      </c>
    </row>
    <row r="484" spans="1:4" x14ac:dyDescent="0.3">
      <c r="A484" s="2">
        <v>460</v>
      </c>
      <c r="B484" s="2">
        <v>147446.84769237501</v>
      </c>
      <c r="C484" s="2">
        <v>-37446.847692375013</v>
      </c>
      <c r="D484" s="2">
        <v>-0.6680554348061386</v>
      </c>
    </row>
    <row r="485" spans="1:4" x14ac:dyDescent="0.3">
      <c r="A485" s="2">
        <v>461</v>
      </c>
      <c r="B485" s="2">
        <v>225866.2704553589</v>
      </c>
      <c r="C485" s="2">
        <v>37568.729544641101</v>
      </c>
      <c r="D485" s="2">
        <v>0.67022981900209266</v>
      </c>
    </row>
    <row r="486" spans="1:4" x14ac:dyDescent="0.3">
      <c r="A486" s="2">
        <v>462</v>
      </c>
      <c r="B486" s="2">
        <v>140161.9832826989</v>
      </c>
      <c r="C486" s="2">
        <v>14838.0167173011</v>
      </c>
      <c r="D486" s="2">
        <v>0.26471167322732381</v>
      </c>
    </row>
    <row r="487" spans="1:4" x14ac:dyDescent="0.3">
      <c r="A487" s="2">
        <v>463</v>
      </c>
      <c r="B487" s="2">
        <v>111129.65600296034</v>
      </c>
      <c r="C487" s="2">
        <v>-48746.656002960342</v>
      </c>
      <c r="D487" s="2">
        <v>-0.86964512310695707</v>
      </c>
    </row>
    <row r="488" spans="1:4" x14ac:dyDescent="0.3">
      <c r="A488" s="2">
        <v>464</v>
      </c>
      <c r="B488" s="2">
        <v>196405.42173975703</v>
      </c>
      <c r="C488" s="2">
        <v>-7705.4217397570319</v>
      </c>
      <c r="D488" s="2">
        <v>-0.13746547941781037</v>
      </c>
    </row>
    <row r="489" spans="1:4" x14ac:dyDescent="0.3">
      <c r="A489" s="2">
        <v>465</v>
      </c>
      <c r="B489" s="2">
        <v>129984.59918094553</v>
      </c>
      <c r="C489" s="2">
        <v>-5984.59918094553</v>
      </c>
      <c r="D489" s="2">
        <v>-0.10676583622768106</v>
      </c>
    </row>
    <row r="490" spans="1:4" x14ac:dyDescent="0.3">
      <c r="A490" s="2">
        <v>466</v>
      </c>
      <c r="B490" s="2">
        <v>170051.35343416408</v>
      </c>
      <c r="C490" s="2">
        <v>8688.646565835923</v>
      </c>
      <c r="D490" s="2">
        <v>0.15500630672841126</v>
      </c>
    </row>
    <row r="491" spans="1:4" x14ac:dyDescent="0.3">
      <c r="A491" s="2">
        <v>467</v>
      </c>
      <c r="B491" s="2">
        <v>155374.49425584605</v>
      </c>
      <c r="C491" s="2">
        <v>11625.505744153954</v>
      </c>
      <c r="D491" s="2">
        <v>0.20740016245301884</v>
      </c>
    </row>
    <row r="492" spans="1:4" x14ac:dyDescent="0.3">
      <c r="A492" s="2">
        <v>468</v>
      </c>
      <c r="B492" s="2">
        <v>194691.33599630382</v>
      </c>
      <c r="C492" s="2">
        <v>-48191.335996303824</v>
      </c>
      <c r="D492" s="2">
        <v>-0.85973815973446976</v>
      </c>
    </row>
    <row r="493" spans="1:4" x14ac:dyDescent="0.3">
      <c r="A493" s="2">
        <v>469</v>
      </c>
      <c r="B493" s="2">
        <v>193620.03240664559</v>
      </c>
      <c r="C493" s="2">
        <v>56379.967593354406</v>
      </c>
      <c r="D493" s="2">
        <v>1.0058241503891334</v>
      </c>
    </row>
    <row r="494" spans="1:4" x14ac:dyDescent="0.3">
      <c r="A494" s="2">
        <v>470</v>
      </c>
      <c r="B494" s="2">
        <v>201761.9396880483</v>
      </c>
      <c r="C494" s="2">
        <v>-14761.939688048296</v>
      </c>
      <c r="D494" s="2">
        <v>-0.26335445156546977</v>
      </c>
    </row>
    <row r="495" spans="1:4" x14ac:dyDescent="0.3">
      <c r="A495" s="2">
        <v>471</v>
      </c>
      <c r="B495" s="2">
        <v>179478.82502315668</v>
      </c>
      <c r="C495" s="2">
        <v>32521.174976843322</v>
      </c>
      <c r="D495" s="2">
        <v>0.58018095055796792</v>
      </c>
    </row>
    <row r="496" spans="1:4" x14ac:dyDescent="0.3">
      <c r="A496" s="2">
        <v>472</v>
      </c>
      <c r="B496" s="2">
        <v>229508.70266019696</v>
      </c>
      <c r="C496" s="2">
        <v>-39508.702660196956</v>
      </c>
      <c r="D496" s="2">
        <v>-0.70483912961407191</v>
      </c>
    </row>
    <row r="497" spans="1:4" x14ac:dyDescent="0.3">
      <c r="A497" s="2">
        <v>473</v>
      </c>
      <c r="B497" s="2">
        <v>133412.77066785193</v>
      </c>
      <c r="C497" s="2">
        <v>14587.229332148068</v>
      </c>
      <c r="D497" s="2">
        <v>0.26023760168440946</v>
      </c>
    </row>
    <row r="498" spans="1:4" x14ac:dyDescent="0.3">
      <c r="A498" s="2">
        <v>474</v>
      </c>
      <c r="B498" s="2">
        <v>230258.61517295774</v>
      </c>
      <c r="C498" s="2">
        <v>209741.38482704226</v>
      </c>
      <c r="D498" s="2">
        <v>3.7418068721977522</v>
      </c>
    </row>
    <row r="499" spans="1:4" x14ac:dyDescent="0.3">
      <c r="A499" s="2">
        <v>475</v>
      </c>
      <c r="B499" s="2">
        <v>195548.37886803044</v>
      </c>
      <c r="C499" s="2">
        <v>55451.621131969558</v>
      </c>
      <c r="D499" s="2">
        <v>0.98926235848595345</v>
      </c>
    </row>
    <row r="500" spans="1:4" x14ac:dyDescent="0.3">
      <c r="A500" s="2">
        <v>476</v>
      </c>
      <c r="B500" s="2">
        <v>122485.47405333779</v>
      </c>
      <c r="C500" s="2">
        <v>10014.525946662208</v>
      </c>
      <c r="D500" s="2">
        <v>0.17866012489582828</v>
      </c>
    </row>
    <row r="501" spans="1:4" x14ac:dyDescent="0.3">
      <c r="A501" s="2">
        <v>477</v>
      </c>
      <c r="B501" s="2">
        <v>178514.65179246425</v>
      </c>
      <c r="C501" s="2">
        <v>30385.348207535746</v>
      </c>
      <c r="D501" s="2">
        <v>0.54207759155798185</v>
      </c>
    </row>
    <row r="502" spans="1:4" x14ac:dyDescent="0.3">
      <c r="A502" s="2">
        <v>478</v>
      </c>
      <c r="B502" s="2">
        <v>301714.56460316305</v>
      </c>
      <c r="C502" s="2">
        <v>78285.435396836954</v>
      </c>
      <c r="D502" s="2">
        <v>1.3966198440161626</v>
      </c>
    </row>
    <row r="503" spans="1:4" x14ac:dyDescent="0.3">
      <c r="A503" s="2">
        <v>479</v>
      </c>
      <c r="B503" s="2">
        <v>202618.98255977489</v>
      </c>
      <c r="C503" s="2">
        <v>94381.017440225114</v>
      </c>
      <c r="D503" s="2">
        <v>1.6837666059755956</v>
      </c>
    </row>
    <row r="504" spans="1:4" x14ac:dyDescent="0.3">
      <c r="A504" s="2">
        <v>480</v>
      </c>
      <c r="B504" s="2">
        <v>139733.46184683562</v>
      </c>
      <c r="C504" s="2">
        <v>-50262.46184683562</v>
      </c>
      <c r="D504" s="2">
        <v>-0.89668724799903388</v>
      </c>
    </row>
    <row r="505" spans="1:4" x14ac:dyDescent="0.3">
      <c r="A505" s="2">
        <v>481</v>
      </c>
      <c r="B505" s="2">
        <v>216760.18994326377</v>
      </c>
      <c r="C505" s="2">
        <v>109239.81005673623</v>
      </c>
      <c r="D505" s="2">
        <v>1.9488489232820754</v>
      </c>
    </row>
    <row r="506" spans="1:4" x14ac:dyDescent="0.3">
      <c r="A506" s="2">
        <v>482</v>
      </c>
      <c r="B506" s="2">
        <v>210546.62912324592</v>
      </c>
      <c r="C506" s="2">
        <v>163453.37087675408</v>
      </c>
      <c r="D506" s="2">
        <v>2.916024164400723</v>
      </c>
    </row>
    <row r="507" spans="1:4" x14ac:dyDescent="0.3">
      <c r="A507" s="2">
        <v>483</v>
      </c>
      <c r="B507" s="2">
        <v>214189.06132808398</v>
      </c>
      <c r="C507" s="2">
        <v>-59189.061328083975</v>
      </c>
      <c r="D507" s="2">
        <v>-1.055938658071661</v>
      </c>
    </row>
    <row r="508" spans="1:4" x14ac:dyDescent="0.3">
      <c r="A508" s="2">
        <v>484</v>
      </c>
      <c r="B508" s="2">
        <v>148839.54235893075</v>
      </c>
      <c r="C508" s="2">
        <v>15160.457641069253</v>
      </c>
      <c r="D508" s="2">
        <v>0.27046405092535603</v>
      </c>
    </row>
    <row r="509" spans="1:4" x14ac:dyDescent="0.3">
      <c r="A509" s="2">
        <v>485</v>
      </c>
      <c r="B509" s="2">
        <v>125592.25446334672</v>
      </c>
      <c r="C509" s="2">
        <v>6907.7455366532813</v>
      </c>
      <c r="D509" s="2">
        <v>0.12323485773566824</v>
      </c>
    </row>
    <row r="510" spans="1:4" x14ac:dyDescent="0.3">
      <c r="A510" s="2">
        <v>486</v>
      </c>
      <c r="B510" s="2">
        <v>137805.11538545077</v>
      </c>
      <c r="C510" s="2">
        <v>9194.884614549228</v>
      </c>
      <c r="D510" s="2">
        <v>0.1640376431582983</v>
      </c>
    </row>
    <row r="511" spans="1:4" x14ac:dyDescent="0.3">
      <c r="A511" s="2">
        <v>487</v>
      </c>
      <c r="B511" s="2">
        <v>133519.90102681777</v>
      </c>
      <c r="C511" s="2">
        <v>22480.098973182234</v>
      </c>
      <c r="D511" s="2">
        <v>0.40104717004182616</v>
      </c>
    </row>
    <row r="512" spans="1:4" x14ac:dyDescent="0.3">
      <c r="A512" s="2">
        <v>488</v>
      </c>
      <c r="B512" s="2">
        <v>177550.47856177183</v>
      </c>
      <c r="C512" s="2">
        <v>-2550.4785617718298</v>
      </c>
      <c r="D512" s="2">
        <v>-4.5500787637597538E-2</v>
      </c>
    </row>
    <row r="513" spans="1:4" x14ac:dyDescent="0.3">
      <c r="A513" s="2">
        <v>489</v>
      </c>
      <c r="B513" s="2">
        <v>277181.71239998908</v>
      </c>
      <c r="C513" s="2">
        <v>-117181.71239998908</v>
      </c>
      <c r="D513" s="2">
        <v>-2.0905332398551368</v>
      </c>
    </row>
    <row r="514" spans="1:4" x14ac:dyDescent="0.3">
      <c r="A514" s="2">
        <v>490</v>
      </c>
      <c r="B514" s="2">
        <v>86061.152004957286</v>
      </c>
      <c r="C514" s="2">
        <v>-61.152004957286408</v>
      </c>
      <c r="D514" s="2">
        <v>-1.0909577648995446E-3</v>
      </c>
    </row>
    <row r="515" spans="1:4" x14ac:dyDescent="0.3">
      <c r="A515" s="2">
        <v>491</v>
      </c>
      <c r="B515" s="2">
        <v>158267.01394792335</v>
      </c>
      <c r="C515" s="2">
        <v>-43267.013947923348</v>
      </c>
      <c r="D515" s="2">
        <v>-0.77188777152072086</v>
      </c>
    </row>
    <row r="516" spans="1:4" x14ac:dyDescent="0.3">
      <c r="A516" s="2">
        <v>492</v>
      </c>
      <c r="B516" s="2">
        <v>187620.73230455938</v>
      </c>
      <c r="C516" s="2">
        <v>-54620.73230455938</v>
      </c>
      <c r="D516" s="2">
        <v>-0.97443922032941122</v>
      </c>
    </row>
    <row r="517" spans="1:4" x14ac:dyDescent="0.3">
      <c r="A517" s="2">
        <v>493</v>
      </c>
      <c r="B517" s="2">
        <v>174550.82851072872</v>
      </c>
      <c r="C517" s="2">
        <v>-1765.8285107287229</v>
      </c>
      <c r="D517" s="2">
        <v>-3.1502553785539594E-2</v>
      </c>
    </row>
    <row r="518" spans="1:4" x14ac:dyDescent="0.3">
      <c r="A518" s="2">
        <v>494</v>
      </c>
      <c r="B518" s="2">
        <v>154517.45138411946</v>
      </c>
      <c r="C518" s="2">
        <v>482.54861588054337</v>
      </c>
      <c r="D518" s="2">
        <v>8.6087146252051047E-3</v>
      </c>
    </row>
    <row r="519" spans="1:4" x14ac:dyDescent="0.3">
      <c r="A519" s="2">
        <v>495</v>
      </c>
      <c r="B519" s="2">
        <v>113486.52390020849</v>
      </c>
      <c r="C519" s="2">
        <v>-22186.523900208485</v>
      </c>
      <c r="D519" s="2">
        <v>-0.39580976195250239</v>
      </c>
    </row>
    <row r="520" spans="1:4" x14ac:dyDescent="0.3">
      <c r="A520" s="2">
        <v>496</v>
      </c>
      <c r="B520" s="2">
        <v>95702.884311881542</v>
      </c>
      <c r="C520" s="2">
        <v>-60802.884311881542</v>
      </c>
      <c r="D520" s="2">
        <v>-1.0847294183513454</v>
      </c>
    </row>
    <row r="521" spans="1:4" x14ac:dyDescent="0.3">
      <c r="A521" s="2">
        <v>497</v>
      </c>
      <c r="B521" s="2">
        <v>364385.82459817058</v>
      </c>
      <c r="C521" s="2">
        <v>65614.175401829416</v>
      </c>
      <c r="D521" s="2">
        <v>1.1705633231830332</v>
      </c>
    </row>
    <row r="522" spans="1:4" x14ac:dyDescent="0.3">
      <c r="A522" s="2">
        <v>498</v>
      </c>
      <c r="B522" s="2">
        <v>213546.27917428903</v>
      </c>
      <c r="C522" s="2">
        <v>-29546.279174289026</v>
      </c>
      <c r="D522" s="2">
        <v>-0.5271085177271787</v>
      </c>
    </row>
    <row r="523" spans="1:4" x14ac:dyDescent="0.3">
      <c r="A523" s="2">
        <v>499</v>
      </c>
      <c r="B523" s="2">
        <v>114879.21856676422</v>
      </c>
      <c r="C523" s="2">
        <v>15120.781433235781</v>
      </c>
      <c r="D523" s="2">
        <v>0.26975622348702549</v>
      </c>
    </row>
    <row r="524" spans="1:4" x14ac:dyDescent="0.3">
      <c r="A524" s="2">
        <v>500</v>
      </c>
      <c r="B524" s="2">
        <v>116271.91323331994</v>
      </c>
      <c r="C524" s="2">
        <v>3728.0867666800623</v>
      </c>
      <c r="D524" s="2">
        <v>6.6509433487417266E-2</v>
      </c>
    </row>
    <row r="525" spans="1:4" x14ac:dyDescent="0.3">
      <c r="A525" s="2">
        <v>501</v>
      </c>
      <c r="B525" s="2">
        <v>149053.80307686239</v>
      </c>
      <c r="C525" s="2">
        <v>-36053.803076862387</v>
      </c>
      <c r="D525" s="2">
        <v>-0.64320338226580864</v>
      </c>
    </row>
    <row r="526" spans="1:4" x14ac:dyDescent="0.3">
      <c r="A526" s="2">
        <v>502</v>
      </c>
      <c r="B526" s="2">
        <v>207975.50050806612</v>
      </c>
      <c r="C526" s="2">
        <v>18724.499491933879</v>
      </c>
      <c r="D526" s="2">
        <v>0.33404690702866058</v>
      </c>
    </row>
    <row r="527" spans="1:4" x14ac:dyDescent="0.3">
      <c r="A527" s="2">
        <v>503</v>
      </c>
      <c r="B527" s="2">
        <v>148625.28164099908</v>
      </c>
      <c r="C527" s="2">
        <v>-8625.2816409990774</v>
      </c>
      <c r="D527" s="2">
        <v>-0.15387587025586522</v>
      </c>
    </row>
    <row r="528" spans="1:4" x14ac:dyDescent="0.3">
      <c r="A528" s="2">
        <v>504</v>
      </c>
      <c r="B528" s="2">
        <v>211510.80235393837</v>
      </c>
      <c r="C528" s="2">
        <v>77489.197646061628</v>
      </c>
      <c r="D528" s="2">
        <v>1.3824148844646118</v>
      </c>
    </row>
    <row r="529" spans="1:4" x14ac:dyDescent="0.3">
      <c r="A529" s="2">
        <v>505</v>
      </c>
      <c r="B529" s="2">
        <v>160195.3604093082</v>
      </c>
      <c r="C529" s="2">
        <v>-13195.360409308196</v>
      </c>
      <c r="D529" s="2">
        <v>-0.23540652361664788</v>
      </c>
    </row>
    <row r="530" spans="1:4" x14ac:dyDescent="0.3">
      <c r="A530" s="2">
        <v>506</v>
      </c>
      <c r="B530" s="2">
        <v>228544.52942950453</v>
      </c>
      <c r="C530" s="2">
        <v>-104044.52942950453</v>
      </c>
      <c r="D530" s="2">
        <v>-1.8561646074518836</v>
      </c>
    </row>
    <row r="531" spans="1:4" x14ac:dyDescent="0.3">
      <c r="A531" s="2">
        <v>507</v>
      </c>
      <c r="B531" s="2">
        <v>223295.1418401791</v>
      </c>
      <c r="C531" s="2">
        <v>-8295.1418401791016</v>
      </c>
      <c r="D531" s="2">
        <v>-0.14798614383628972</v>
      </c>
    </row>
    <row r="532" spans="1:4" x14ac:dyDescent="0.3">
      <c r="A532" s="2">
        <v>508</v>
      </c>
      <c r="B532" s="2">
        <v>149053.80307686239</v>
      </c>
      <c r="C532" s="2">
        <v>59246.196923137613</v>
      </c>
      <c r="D532" s="2">
        <v>1.0569579626900372</v>
      </c>
    </row>
    <row r="533" spans="1:4" x14ac:dyDescent="0.3">
      <c r="A533" s="2">
        <v>509</v>
      </c>
      <c r="B533" s="2">
        <v>166194.66051139438</v>
      </c>
      <c r="C533" s="2">
        <v>-5194.6605113943806</v>
      </c>
      <c r="D533" s="2">
        <v>-9.2673252902846712E-2</v>
      </c>
    </row>
    <row r="534" spans="1:4" x14ac:dyDescent="0.3">
      <c r="A534" s="2">
        <v>510</v>
      </c>
      <c r="B534" s="2">
        <v>130091.72953991136</v>
      </c>
      <c r="C534" s="2">
        <v>-5591.7295399113646</v>
      </c>
      <c r="D534" s="2">
        <v>-9.975700330750302E-2</v>
      </c>
    </row>
    <row r="535" spans="1:4" x14ac:dyDescent="0.3">
      <c r="A535" s="2">
        <v>511</v>
      </c>
      <c r="B535" s="2">
        <v>164587.70512690701</v>
      </c>
      <c r="C535" s="2">
        <v>312.29487309299293</v>
      </c>
      <c r="D535" s="2">
        <v>5.5713711590828757E-3</v>
      </c>
    </row>
    <row r="536" spans="1:4" x14ac:dyDescent="0.3">
      <c r="A536" s="2">
        <v>512</v>
      </c>
      <c r="B536" s="2">
        <v>165123.35692173612</v>
      </c>
      <c r="C536" s="2">
        <v>37541.643078263878</v>
      </c>
      <c r="D536" s="2">
        <v>0.6697465937858702</v>
      </c>
    </row>
    <row r="537" spans="1:4" x14ac:dyDescent="0.3">
      <c r="A537" s="2">
        <v>513</v>
      </c>
      <c r="B537" s="2">
        <v>111129.65600296034</v>
      </c>
      <c r="C537" s="2">
        <v>18770.343997039658</v>
      </c>
      <c r="D537" s="2">
        <v>0.33486477749518184</v>
      </c>
    </row>
    <row r="538" spans="1:4" x14ac:dyDescent="0.3">
      <c r="A538" s="2">
        <v>514</v>
      </c>
      <c r="B538" s="2">
        <v>134269.81353957852</v>
      </c>
      <c r="C538" s="2">
        <v>-269.81353957852116</v>
      </c>
      <c r="D538" s="2">
        <v>-4.813500003537417E-3</v>
      </c>
    </row>
    <row r="539" spans="1:4" x14ac:dyDescent="0.3">
      <c r="A539" s="2">
        <v>515</v>
      </c>
      <c r="B539" s="2">
        <v>103094.87908052346</v>
      </c>
      <c r="C539" s="2">
        <v>-6594.8790805234603</v>
      </c>
      <c r="D539" s="2">
        <v>-0.11765328947915989</v>
      </c>
    </row>
    <row r="540" spans="1:4" x14ac:dyDescent="0.3">
      <c r="A540" s="2">
        <v>516</v>
      </c>
      <c r="B540" s="2">
        <v>234972.35096745403</v>
      </c>
      <c r="C540" s="2">
        <v>167888.64903254597</v>
      </c>
      <c r="D540" s="2">
        <v>2.9951499616158794</v>
      </c>
    </row>
    <row r="541" spans="1:4" x14ac:dyDescent="0.3">
      <c r="A541" s="2">
        <v>517</v>
      </c>
      <c r="B541" s="2">
        <v>245578.25650507072</v>
      </c>
      <c r="C541" s="2">
        <v>-87578.25650507072</v>
      </c>
      <c r="D541" s="2">
        <v>-1.562404683825279</v>
      </c>
    </row>
    <row r="542" spans="1:4" x14ac:dyDescent="0.3">
      <c r="A542" s="2">
        <v>518</v>
      </c>
      <c r="B542" s="2">
        <v>269682.58727238129</v>
      </c>
      <c r="C542" s="2">
        <v>-4682.5872723812936</v>
      </c>
      <c r="D542" s="2">
        <v>-8.3537816105822726E-2</v>
      </c>
    </row>
    <row r="543" spans="1:4" x14ac:dyDescent="0.3">
      <c r="A543" s="2">
        <v>519</v>
      </c>
      <c r="B543" s="2">
        <v>210975.15055910923</v>
      </c>
      <c r="C543" s="2">
        <v>24.849440890771803</v>
      </c>
      <c r="D543" s="2">
        <v>4.4331646218526106E-4</v>
      </c>
    </row>
    <row r="544" spans="1:4" x14ac:dyDescent="0.3">
      <c r="A544" s="2">
        <v>520</v>
      </c>
      <c r="B544" s="2">
        <v>241400.17250540352</v>
      </c>
      <c r="C544" s="2">
        <v>-7400.1725054035196</v>
      </c>
      <c r="D544" s="2">
        <v>-0.13201980314472317</v>
      </c>
    </row>
    <row r="545" spans="1:4" x14ac:dyDescent="0.3">
      <c r="A545" s="2">
        <v>521</v>
      </c>
      <c r="B545" s="2">
        <v>157195.71035826509</v>
      </c>
      <c r="C545" s="2">
        <v>-50945.710358265089</v>
      </c>
      <c r="D545" s="2">
        <v>-0.90887646844112213</v>
      </c>
    </row>
    <row r="546" spans="1:4" x14ac:dyDescent="0.3">
      <c r="A546" s="2">
        <v>522</v>
      </c>
      <c r="B546" s="2">
        <v>151839.19240997382</v>
      </c>
      <c r="C546" s="2">
        <v>-1839.1924099738244</v>
      </c>
      <c r="D546" s="2">
        <v>-3.2811372942011335E-2</v>
      </c>
    </row>
    <row r="547" spans="1:4" x14ac:dyDescent="0.3">
      <c r="A547" s="2">
        <v>523</v>
      </c>
      <c r="B547" s="2">
        <v>196833.94317562034</v>
      </c>
      <c r="C547" s="2">
        <v>-37833.943175620341</v>
      </c>
      <c r="D547" s="2">
        <v>-0.67496125618515967</v>
      </c>
    </row>
    <row r="548" spans="1:4" x14ac:dyDescent="0.3">
      <c r="A548" s="2">
        <v>524</v>
      </c>
      <c r="B548" s="2">
        <v>519510.58438068524</v>
      </c>
      <c r="C548" s="2">
        <v>-334760.58438068524</v>
      </c>
      <c r="D548" s="2">
        <v>-5.9721616514047291</v>
      </c>
    </row>
    <row r="549" spans="1:4" x14ac:dyDescent="0.3">
      <c r="A549" s="2">
        <v>525</v>
      </c>
      <c r="B549" s="2">
        <v>275467.6266565359</v>
      </c>
      <c r="C549" s="2">
        <v>40282.373343464104</v>
      </c>
      <c r="D549" s="2">
        <v>0.71864149046838866</v>
      </c>
    </row>
    <row r="550" spans="1:4" x14ac:dyDescent="0.3">
      <c r="A550" s="2">
        <v>526</v>
      </c>
      <c r="B550" s="2">
        <v>154196.06030722198</v>
      </c>
      <c r="C550" s="2">
        <v>21803.939692778018</v>
      </c>
      <c r="D550" s="2">
        <v>0.3889844221763864</v>
      </c>
    </row>
    <row r="551" spans="1:4" x14ac:dyDescent="0.3">
      <c r="A551" s="2">
        <v>527</v>
      </c>
      <c r="B551" s="2">
        <v>117985.99897677313</v>
      </c>
      <c r="C551" s="2">
        <v>14014.001023226869</v>
      </c>
      <c r="D551" s="2">
        <v>0.25001115244346267</v>
      </c>
    </row>
    <row r="552" spans="1:4" x14ac:dyDescent="0.3">
      <c r="A552" s="2">
        <v>528</v>
      </c>
      <c r="B552" s="2">
        <v>309213.68973077077</v>
      </c>
      <c r="C552" s="2">
        <v>137047.31026922923</v>
      </c>
      <c r="D552" s="2">
        <v>2.4449374538291067</v>
      </c>
    </row>
    <row r="553" spans="1:4" x14ac:dyDescent="0.3">
      <c r="A553" s="2">
        <v>529</v>
      </c>
      <c r="B553" s="2">
        <v>83382.893030811654</v>
      </c>
      <c r="C553" s="2">
        <v>2617.1069691883458</v>
      </c>
      <c r="D553" s="2">
        <v>4.6689444959376443E-2</v>
      </c>
    </row>
    <row r="554" spans="1:4" x14ac:dyDescent="0.3">
      <c r="A554" s="2">
        <v>530</v>
      </c>
      <c r="B554" s="2">
        <v>288001.87865553738</v>
      </c>
      <c r="C554" s="2">
        <v>-87377.878655537381</v>
      </c>
      <c r="D554" s="2">
        <v>-1.5588299233408931</v>
      </c>
    </row>
    <row r="555" spans="1:4" x14ac:dyDescent="0.3">
      <c r="A555" s="2">
        <v>531</v>
      </c>
      <c r="B555" s="2">
        <v>180228.73753591746</v>
      </c>
      <c r="C555" s="2">
        <v>-5228.7375359174621</v>
      </c>
      <c r="D555" s="2">
        <v>-9.3281190361873531E-2</v>
      </c>
    </row>
    <row r="556" spans="1:4" x14ac:dyDescent="0.3">
      <c r="A556" s="2">
        <v>532</v>
      </c>
      <c r="B556" s="2">
        <v>164480.57476794117</v>
      </c>
      <c r="C556" s="2">
        <v>-36480.574767941172</v>
      </c>
      <c r="D556" s="2">
        <v>-0.65081703108316002</v>
      </c>
    </row>
    <row r="557" spans="1:4" x14ac:dyDescent="0.3">
      <c r="A557" s="2">
        <v>533</v>
      </c>
      <c r="B557" s="2">
        <v>107165.83272122481</v>
      </c>
      <c r="C557" s="2">
        <v>334.16727877518861</v>
      </c>
      <c r="D557" s="2">
        <v>5.961577021224131E-3</v>
      </c>
    </row>
    <row r="558" spans="1:4" x14ac:dyDescent="0.3">
      <c r="A558" s="2">
        <v>534</v>
      </c>
      <c r="B558" s="2">
        <v>54350.565751073089</v>
      </c>
      <c r="C558" s="2">
        <v>-15050.565751073089</v>
      </c>
      <c r="D558" s="2">
        <v>-0.26850356883201271</v>
      </c>
    </row>
    <row r="559" spans="1:4" x14ac:dyDescent="0.3">
      <c r="A559" s="2">
        <v>535</v>
      </c>
      <c r="B559" s="2">
        <v>170051.35343416408</v>
      </c>
      <c r="C559" s="2">
        <v>7948.646565835923</v>
      </c>
      <c r="D559" s="2">
        <v>0.14180463416527039</v>
      </c>
    </row>
    <row r="560" spans="1:4" x14ac:dyDescent="0.3">
      <c r="A560" s="2">
        <v>536</v>
      </c>
      <c r="B560" s="2">
        <v>162873.6193834538</v>
      </c>
      <c r="C560" s="2">
        <v>-55373.619383453799</v>
      </c>
      <c r="D560" s="2">
        <v>-0.9878707996437136</v>
      </c>
    </row>
    <row r="561" spans="1:4" x14ac:dyDescent="0.3">
      <c r="A561" s="2">
        <v>537</v>
      </c>
      <c r="B561" s="2">
        <v>203261.76471356984</v>
      </c>
      <c r="C561" s="2">
        <v>-15261.764713569835</v>
      </c>
      <c r="D561" s="2">
        <v>-0.2722713790327656</v>
      </c>
    </row>
    <row r="562" spans="1:4" x14ac:dyDescent="0.3">
      <c r="A562" s="2">
        <v>538</v>
      </c>
      <c r="B562" s="2">
        <v>111129.65600296034</v>
      </c>
      <c r="C562" s="2">
        <v>120.34399703965755</v>
      </c>
      <c r="D562" s="2">
        <v>2.1469487079150734E-3</v>
      </c>
    </row>
    <row r="563" spans="1:4" x14ac:dyDescent="0.3">
      <c r="A563" s="2">
        <v>539</v>
      </c>
      <c r="B563" s="2">
        <v>142733.1118978787</v>
      </c>
      <c r="C563" s="2">
        <v>15266.888102121302</v>
      </c>
      <c r="D563" s="2">
        <v>0.2723627807869145</v>
      </c>
    </row>
    <row r="564" spans="1:4" x14ac:dyDescent="0.3">
      <c r="A564" s="2">
        <v>540</v>
      </c>
      <c r="B564" s="2">
        <v>190084.73056077337</v>
      </c>
      <c r="C564" s="2">
        <v>81915.269439226628</v>
      </c>
      <c r="D564" s="2">
        <v>1.4613764392677444</v>
      </c>
    </row>
    <row r="565" spans="1:4" x14ac:dyDescent="0.3">
      <c r="A565" s="2">
        <v>541</v>
      </c>
      <c r="B565" s="2">
        <v>215474.62563567387</v>
      </c>
      <c r="C565" s="2">
        <v>99525.374364326126</v>
      </c>
      <c r="D565" s="2">
        <v>1.7755424379484446</v>
      </c>
    </row>
    <row r="566" spans="1:4" x14ac:dyDescent="0.3">
      <c r="A566" s="2">
        <v>542</v>
      </c>
      <c r="B566" s="2">
        <v>263361.89609339763</v>
      </c>
      <c r="C566" s="2">
        <v>-15361.896093397634</v>
      </c>
      <c r="D566" s="2">
        <v>-0.27405773266760625</v>
      </c>
    </row>
    <row r="567" spans="1:4" x14ac:dyDescent="0.3">
      <c r="A567" s="2">
        <v>543</v>
      </c>
      <c r="B567" s="2">
        <v>198548.02891907352</v>
      </c>
      <c r="C567" s="2">
        <v>14701.97108092648</v>
      </c>
      <c r="D567" s="2">
        <v>0.26228460573399698</v>
      </c>
    </row>
    <row r="568" spans="1:4" x14ac:dyDescent="0.3">
      <c r="A568" s="2">
        <v>544</v>
      </c>
      <c r="B568" s="2">
        <v>100738.01118327532</v>
      </c>
      <c r="C568" s="2">
        <v>32261.988816724683</v>
      </c>
      <c r="D568" s="2">
        <v>0.57555704404609753</v>
      </c>
    </row>
    <row r="569" spans="1:4" x14ac:dyDescent="0.3">
      <c r="A569" s="2">
        <v>545</v>
      </c>
      <c r="B569" s="2">
        <v>178836.04286936173</v>
      </c>
      <c r="C569" s="2">
        <v>828.95713063827134</v>
      </c>
      <c r="D569" s="2">
        <v>1.4788676496712509E-2</v>
      </c>
    </row>
    <row r="570" spans="1:4" x14ac:dyDescent="0.3">
      <c r="A570" s="2">
        <v>546</v>
      </c>
      <c r="B570" s="2">
        <v>252434.59947888349</v>
      </c>
      <c r="C570" s="2">
        <v>-23434.599478883494</v>
      </c>
      <c r="D570" s="2">
        <v>-0.41807555266023216</v>
      </c>
    </row>
    <row r="571" spans="1:4" x14ac:dyDescent="0.3">
      <c r="A571" s="2">
        <v>547</v>
      </c>
      <c r="B571" s="2">
        <v>193727.1627656114</v>
      </c>
      <c r="C571" s="2">
        <v>16272.8372343886</v>
      </c>
      <c r="D571" s="2">
        <v>0.29030901194822339</v>
      </c>
    </row>
    <row r="572" spans="1:4" x14ac:dyDescent="0.3">
      <c r="A572" s="2">
        <v>548</v>
      </c>
      <c r="B572" s="2">
        <v>100845.14154224114</v>
      </c>
      <c r="C572" s="2">
        <v>28654.858457758863</v>
      </c>
      <c r="D572" s="2">
        <v>0.51120548473308181</v>
      </c>
    </row>
    <row r="573" spans="1:4" x14ac:dyDescent="0.3">
      <c r="A573" s="2">
        <v>549</v>
      </c>
      <c r="B573" s="2">
        <v>106951.57200329316</v>
      </c>
      <c r="C573" s="2">
        <v>18048.427996706843</v>
      </c>
      <c r="D573" s="2">
        <v>0.32198572525938979</v>
      </c>
    </row>
    <row r="574" spans="1:4" x14ac:dyDescent="0.3">
      <c r="A574" s="2">
        <v>550</v>
      </c>
      <c r="B574" s="2">
        <v>242899.99753092509</v>
      </c>
      <c r="C574" s="2">
        <v>20100.002469074912</v>
      </c>
      <c r="D574" s="2">
        <v>0.35858601502033816</v>
      </c>
    </row>
    <row r="575" spans="1:4" x14ac:dyDescent="0.3">
      <c r="A575" s="2">
        <v>551</v>
      </c>
      <c r="B575" s="2">
        <v>133091.37959095446</v>
      </c>
      <c r="C575" s="2">
        <v>6908.6204090455431</v>
      </c>
      <c r="D575" s="2">
        <v>0.12325046554493468</v>
      </c>
    </row>
    <row r="576" spans="1:4" x14ac:dyDescent="0.3">
      <c r="A576" s="2">
        <v>552</v>
      </c>
      <c r="B576" s="2">
        <v>117985.99897677313</v>
      </c>
      <c r="C576" s="2">
        <v>-5485.9989767731313</v>
      </c>
      <c r="D576" s="2">
        <v>-9.7870759693357817E-2</v>
      </c>
    </row>
    <row r="577" spans="1:4" x14ac:dyDescent="0.3">
      <c r="A577" s="2">
        <v>553</v>
      </c>
      <c r="B577" s="2">
        <v>202511.85220080905</v>
      </c>
      <c r="C577" s="2">
        <v>52988.147799190949</v>
      </c>
      <c r="D577" s="2">
        <v>0.9453137526651797</v>
      </c>
    </row>
    <row r="578" spans="1:4" x14ac:dyDescent="0.3">
      <c r="A578" s="2">
        <v>554</v>
      </c>
      <c r="B578" s="2">
        <v>139197.81005200651</v>
      </c>
      <c r="C578" s="2">
        <v>-31197.810052006505</v>
      </c>
      <c r="D578" s="2">
        <v>-0.55657199053196627</v>
      </c>
    </row>
    <row r="579" spans="1:4" x14ac:dyDescent="0.3">
      <c r="A579" s="2">
        <v>555</v>
      </c>
      <c r="B579" s="2">
        <v>237757.74030056549</v>
      </c>
      <c r="C579" s="2">
        <v>46242.259699434508</v>
      </c>
      <c r="D579" s="2">
        <v>0.82496644747521597</v>
      </c>
    </row>
    <row r="580" spans="1:4" x14ac:dyDescent="0.3">
      <c r="A580" s="2">
        <v>556</v>
      </c>
      <c r="B580" s="2">
        <v>130841.64205267213</v>
      </c>
      <c r="C580" s="2">
        <v>-17841.642052672134</v>
      </c>
      <c r="D580" s="2">
        <v>-0.31829664374073274</v>
      </c>
    </row>
    <row r="581" spans="1:4" x14ac:dyDescent="0.3">
      <c r="A581" s="2">
        <v>557</v>
      </c>
      <c r="B581" s="2">
        <v>135555.37784716842</v>
      </c>
      <c r="C581" s="2">
        <v>5444.62215283158</v>
      </c>
      <c r="D581" s="2">
        <v>9.7132593096899603E-2</v>
      </c>
    </row>
    <row r="582" spans="1:4" x14ac:dyDescent="0.3">
      <c r="A582" s="2">
        <v>558</v>
      </c>
      <c r="B582" s="2">
        <v>161695.18543482973</v>
      </c>
      <c r="C582" s="2">
        <v>-53695.185434829735</v>
      </c>
      <c r="D582" s="2">
        <v>-0.95792737341588308</v>
      </c>
    </row>
    <row r="583" spans="1:4" x14ac:dyDescent="0.3">
      <c r="A583" s="2">
        <v>559</v>
      </c>
      <c r="B583" s="2">
        <v>173479.52492107049</v>
      </c>
      <c r="C583" s="2">
        <v>1520.4750789295067</v>
      </c>
      <c r="D583" s="2">
        <v>2.7125424503301531E-2</v>
      </c>
    </row>
    <row r="584" spans="1:4" x14ac:dyDescent="0.3">
      <c r="A584" s="2">
        <v>560</v>
      </c>
      <c r="B584" s="2">
        <v>185370.99476627706</v>
      </c>
      <c r="C584" s="2">
        <v>48629.005233722943</v>
      </c>
      <c r="D584" s="2">
        <v>0.8675462218471276</v>
      </c>
    </row>
    <row r="585" spans="1:4" x14ac:dyDescent="0.3">
      <c r="A585" s="2">
        <v>561</v>
      </c>
      <c r="B585" s="2">
        <v>167694.48553691595</v>
      </c>
      <c r="C585" s="2">
        <v>-46194.485536915949</v>
      </c>
      <c r="D585" s="2">
        <v>-0.8241141517312317</v>
      </c>
    </row>
    <row r="586" spans="1:4" x14ac:dyDescent="0.3">
      <c r="A586" s="2">
        <v>562</v>
      </c>
      <c r="B586" s="2">
        <v>167373.09446001847</v>
      </c>
      <c r="C586" s="2">
        <v>2626.9055399815261</v>
      </c>
      <c r="D586" s="2">
        <v>4.6864252423157962E-2</v>
      </c>
    </row>
    <row r="587" spans="1:4" x14ac:dyDescent="0.3">
      <c r="A587" s="2">
        <v>563</v>
      </c>
      <c r="B587" s="2">
        <v>125270.86338644923</v>
      </c>
      <c r="C587" s="2">
        <v>-17270.863386449229</v>
      </c>
      <c r="D587" s="2">
        <v>-0.30811389636573133</v>
      </c>
    </row>
    <row r="588" spans="1:4" x14ac:dyDescent="0.3">
      <c r="A588" s="2">
        <v>564</v>
      </c>
      <c r="B588" s="2">
        <v>197905.24676527857</v>
      </c>
      <c r="C588" s="2">
        <v>-12905.246765278571</v>
      </c>
      <c r="D588" s="2">
        <v>-0.23023086775910906</v>
      </c>
    </row>
    <row r="589" spans="1:4" x14ac:dyDescent="0.3">
      <c r="A589" s="2">
        <v>565</v>
      </c>
      <c r="B589" s="2">
        <v>264433.19968305586</v>
      </c>
      <c r="C589" s="2">
        <v>3566.8003169441363</v>
      </c>
      <c r="D589" s="2">
        <v>6.3632067408653514E-2</v>
      </c>
    </row>
    <row r="590" spans="1:4" x14ac:dyDescent="0.3">
      <c r="A590" s="2">
        <v>566</v>
      </c>
      <c r="B590" s="2">
        <v>195012.7270732013</v>
      </c>
      <c r="C590" s="2">
        <v>-67012.727073201298</v>
      </c>
      <c r="D590" s="2">
        <v>-1.195513622139905</v>
      </c>
    </row>
    <row r="591" spans="1:4" x14ac:dyDescent="0.3">
      <c r="A591" s="2">
        <v>567</v>
      </c>
      <c r="B591" s="2">
        <v>286823.44470691332</v>
      </c>
      <c r="C591" s="2">
        <v>38176.555293086683</v>
      </c>
      <c r="D591" s="2">
        <v>0.68107348995672057</v>
      </c>
    </row>
    <row r="592" spans="1:4" x14ac:dyDescent="0.3">
      <c r="A592" s="2">
        <v>568</v>
      </c>
      <c r="B592" s="2">
        <v>183014.1268690289</v>
      </c>
      <c r="C592" s="2">
        <v>30985.8731309711</v>
      </c>
      <c r="D592" s="2">
        <v>0.5527910150785208</v>
      </c>
    </row>
    <row r="593" spans="1:4" x14ac:dyDescent="0.3">
      <c r="A593" s="2">
        <v>569</v>
      </c>
      <c r="B593" s="2">
        <v>246970.95117162642</v>
      </c>
      <c r="C593" s="2">
        <v>69629.048828373576</v>
      </c>
      <c r="D593" s="2">
        <v>1.2421890588042379</v>
      </c>
    </row>
    <row r="594" spans="1:4" x14ac:dyDescent="0.3">
      <c r="A594" s="2">
        <v>570</v>
      </c>
      <c r="B594" s="2">
        <v>119592.9543612605</v>
      </c>
      <c r="C594" s="2">
        <v>16367.045638739495</v>
      </c>
      <c r="D594" s="2">
        <v>0.29198969911975919</v>
      </c>
    </row>
    <row r="595" spans="1:4" x14ac:dyDescent="0.3">
      <c r="A595" s="2">
        <v>571</v>
      </c>
      <c r="B595" s="2">
        <v>203690.28614943314</v>
      </c>
      <c r="C595" s="2">
        <v>-61090.286149433145</v>
      </c>
      <c r="D595" s="2">
        <v>-1.0898566953154012</v>
      </c>
    </row>
    <row r="596" spans="1:4" x14ac:dyDescent="0.3">
      <c r="A596" s="2">
        <v>572</v>
      </c>
      <c r="B596" s="2">
        <v>111129.65600296034</v>
      </c>
      <c r="C596" s="2">
        <v>8870.3439970396576</v>
      </c>
      <c r="D596" s="2">
        <v>0.15824780671802682</v>
      </c>
    </row>
    <row r="597" spans="1:4" x14ac:dyDescent="0.3">
      <c r="A597" s="2">
        <v>573</v>
      </c>
      <c r="B597" s="2">
        <v>199833.59322666345</v>
      </c>
      <c r="C597" s="2">
        <v>24666.406773336552</v>
      </c>
      <c r="D597" s="2">
        <v>0.44005111558220206</v>
      </c>
    </row>
    <row r="598" spans="1:4" x14ac:dyDescent="0.3">
      <c r="A598" s="2">
        <v>574</v>
      </c>
      <c r="B598" s="2">
        <v>171765.43917761729</v>
      </c>
      <c r="C598" s="2">
        <v>-1765.4391776172852</v>
      </c>
      <c r="D598" s="2">
        <v>-3.1495608044654205E-2</v>
      </c>
    </row>
    <row r="599" spans="1:4" x14ac:dyDescent="0.3">
      <c r="A599" s="2">
        <v>575</v>
      </c>
      <c r="B599" s="2">
        <v>137376.59394958746</v>
      </c>
      <c r="C599" s="2">
        <v>1623.4060504125373</v>
      </c>
      <c r="D599" s="2">
        <v>2.8961723127794721E-2</v>
      </c>
    </row>
    <row r="600" spans="1:4" x14ac:dyDescent="0.3">
      <c r="A600" s="2">
        <v>576</v>
      </c>
      <c r="B600" s="2">
        <v>148839.54235893075</v>
      </c>
      <c r="C600" s="2">
        <v>-30339.542358930747</v>
      </c>
      <c r="D600" s="2">
        <v>-0.54126041072722508</v>
      </c>
    </row>
    <row r="601" spans="1:4" x14ac:dyDescent="0.3">
      <c r="A601" s="2">
        <v>577</v>
      </c>
      <c r="B601" s="2">
        <v>176800.56604901105</v>
      </c>
      <c r="C601" s="2">
        <v>-31800.566049011046</v>
      </c>
      <c r="D601" s="2">
        <v>-0.56732521662375468</v>
      </c>
    </row>
    <row r="602" spans="1:4" x14ac:dyDescent="0.3">
      <c r="A602" s="2">
        <v>578</v>
      </c>
      <c r="B602" s="2">
        <v>159981.09969137653</v>
      </c>
      <c r="C602" s="2">
        <v>4518.9003086234734</v>
      </c>
      <c r="D602" s="2">
        <v>8.0617624621518058E-2</v>
      </c>
    </row>
    <row r="603" spans="1:4" x14ac:dyDescent="0.3">
      <c r="A603" s="2">
        <v>579</v>
      </c>
      <c r="B603" s="2">
        <v>167694.48553691595</v>
      </c>
      <c r="C603" s="2">
        <v>-21694.485536915949</v>
      </c>
      <c r="D603" s="2">
        <v>-0.38703174930291884</v>
      </c>
    </row>
    <row r="604" spans="1:4" x14ac:dyDescent="0.3">
      <c r="A604" s="2">
        <v>580</v>
      </c>
      <c r="B604" s="2">
        <v>210868.02020014342</v>
      </c>
      <c r="C604" s="2">
        <v>-79368.020200143423</v>
      </c>
      <c r="D604" s="2">
        <v>-1.4159332630635737</v>
      </c>
    </row>
    <row r="605" spans="1:4" x14ac:dyDescent="0.3">
      <c r="A605" s="2">
        <v>581</v>
      </c>
      <c r="B605" s="2">
        <v>171658.30881865145</v>
      </c>
      <c r="C605" s="2">
        <v>10241.691181348549</v>
      </c>
      <c r="D605" s="2">
        <v>0.18271277495806898</v>
      </c>
    </row>
    <row r="606" spans="1:4" x14ac:dyDescent="0.3">
      <c r="A606" s="2">
        <v>582</v>
      </c>
      <c r="B606" s="2">
        <v>237329.21886470218</v>
      </c>
      <c r="C606" s="2">
        <v>15963.781135297817</v>
      </c>
      <c r="D606" s="2">
        <v>0.28479542083492859</v>
      </c>
    </row>
    <row r="607" spans="1:4" x14ac:dyDescent="0.3">
      <c r="A607" s="2">
        <v>583</v>
      </c>
      <c r="B607" s="2">
        <v>105987.39877260073</v>
      </c>
      <c r="C607" s="2">
        <v>12512.601227399267</v>
      </c>
      <c r="D607" s="2">
        <v>0.22322603286118892</v>
      </c>
    </row>
    <row r="608" spans="1:4" x14ac:dyDescent="0.3">
      <c r="A608" s="2">
        <v>584</v>
      </c>
      <c r="B608" s="2">
        <v>315855.77198665193</v>
      </c>
      <c r="C608" s="2">
        <v>9144.2280133480672</v>
      </c>
      <c r="D608" s="2">
        <v>0.16313392442556948</v>
      </c>
    </row>
    <row r="609" spans="1:4" x14ac:dyDescent="0.3">
      <c r="A609" s="2">
        <v>585</v>
      </c>
      <c r="B609" s="2">
        <v>187085.08050973027</v>
      </c>
      <c r="C609" s="2">
        <v>-54085.080509730265</v>
      </c>
      <c r="D609" s="2">
        <v>-0.9648831397845562</v>
      </c>
    </row>
    <row r="610" spans="1:4" x14ac:dyDescent="0.3">
      <c r="A610" s="2">
        <v>586</v>
      </c>
      <c r="B610" s="2">
        <v>235829.39383918064</v>
      </c>
      <c r="C610" s="2">
        <v>134070.60616081936</v>
      </c>
      <c r="D610" s="2">
        <v>2.3918327606445344</v>
      </c>
    </row>
    <row r="611" spans="1:4" x14ac:dyDescent="0.3">
      <c r="A611" s="2">
        <v>587</v>
      </c>
      <c r="B611" s="2">
        <v>108344.26666984889</v>
      </c>
      <c r="C611" s="2">
        <v>21655.73333015111</v>
      </c>
      <c r="D611" s="2">
        <v>0.38634040613425863</v>
      </c>
    </row>
    <row r="612" spans="1:4" x14ac:dyDescent="0.3">
      <c r="A612" s="2">
        <v>588</v>
      </c>
      <c r="B612" s="2">
        <v>110701.13456709703</v>
      </c>
      <c r="C612" s="2">
        <v>26298.865432902967</v>
      </c>
      <c r="D612" s="2">
        <v>0.46917433814498538</v>
      </c>
    </row>
    <row r="613" spans="1:4" x14ac:dyDescent="0.3">
      <c r="A613" s="2">
        <v>589</v>
      </c>
      <c r="B613" s="2">
        <v>176372.04461314777</v>
      </c>
      <c r="C613" s="2">
        <v>-33372.044613147766</v>
      </c>
      <c r="D613" s="2">
        <v>-0.59536054830446794</v>
      </c>
    </row>
    <row r="614" spans="1:4" x14ac:dyDescent="0.3">
      <c r="A614" s="2">
        <v>590</v>
      </c>
      <c r="B614" s="2">
        <v>118735.91148953392</v>
      </c>
      <c r="C614" s="2">
        <v>-39235.911489533915</v>
      </c>
      <c r="D614" s="2">
        <v>-0.69997250838000524</v>
      </c>
    </row>
    <row r="615" spans="1:4" x14ac:dyDescent="0.3">
      <c r="A615" s="2">
        <v>591</v>
      </c>
      <c r="B615" s="2">
        <v>188049.25374042269</v>
      </c>
      <c r="C615" s="2">
        <v>-2149.2537404226896</v>
      </c>
      <c r="D615" s="2">
        <v>-3.8342897481305586E-2</v>
      </c>
    </row>
    <row r="616" spans="1:4" x14ac:dyDescent="0.3">
      <c r="A616" s="2">
        <v>592</v>
      </c>
      <c r="B616" s="2">
        <v>264540.3300420217</v>
      </c>
      <c r="C616" s="2">
        <v>187409.6699579783</v>
      </c>
      <c r="D616" s="2">
        <v>3.3434068891236888</v>
      </c>
    </row>
    <row r="617" spans="1:4" x14ac:dyDescent="0.3">
      <c r="A617" s="2">
        <v>593</v>
      </c>
      <c r="B617" s="2">
        <v>105987.39877260073</v>
      </c>
      <c r="C617" s="2">
        <v>32012.601227399267</v>
      </c>
      <c r="D617" s="2">
        <v>0.57110794499800943</v>
      </c>
    </row>
    <row r="618" spans="1:4" x14ac:dyDescent="0.3">
      <c r="A618" s="2">
        <v>594</v>
      </c>
      <c r="B618" s="2">
        <v>109415.57025950713</v>
      </c>
      <c r="C618" s="2">
        <v>30584.429740492866</v>
      </c>
      <c r="D618" s="2">
        <v>0.54562922562753324</v>
      </c>
    </row>
    <row r="619" spans="1:4" x14ac:dyDescent="0.3">
      <c r="A619" s="2">
        <v>595</v>
      </c>
      <c r="B619" s="2">
        <v>117557.47754090984</v>
      </c>
      <c r="C619" s="2">
        <v>-7557.4775409098365</v>
      </c>
      <c r="D619" s="2">
        <v>-0.13482614040322</v>
      </c>
    </row>
    <row r="620" spans="1:4" x14ac:dyDescent="0.3">
      <c r="A620" s="2">
        <v>596</v>
      </c>
      <c r="B620" s="2">
        <v>214189.06132808398</v>
      </c>
      <c r="C620" s="2">
        <v>104810.93867191602</v>
      </c>
      <c r="D620" s="2">
        <v>1.8698374234892907</v>
      </c>
    </row>
    <row r="621" spans="1:4" x14ac:dyDescent="0.3">
      <c r="A621" s="2">
        <v>597</v>
      </c>
      <c r="B621" s="2">
        <v>165123.35692173612</v>
      </c>
      <c r="C621" s="2">
        <v>-50619.356921736122</v>
      </c>
      <c r="D621" s="2">
        <v>-0.90305429113178259</v>
      </c>
    </row>
    <row r="622" spans="1:4" x14ac:dyDescent="0.3">
      <c r="A622" s="2">
        <v>598</v>
      </c>
      <c r="B622" s="2">
        <v>168765.78912657418</v>
      </c>
      <c r="C622" s="2">
        <v>25435.210873425822</v>
      </c>
      <c r="D622" s="2">
        <v>0.45376665611541656</v>
      </c>
    </row>
    <row r="623" spans="1:4" x14ac:dyDescent="0.3">
      <c r="A623" s="2">
        <v>599</v>
      </c>
      <c r="B623" s="2">
        <v>195012.7270732013</v>
      </c>
      <c r="C623" s="2">
        <v>22487.272926798702</v>
      </c>
      <c r="D623" s="2">
        <v>0.40117515407780963</v>
      </c>
    </row>
    <row r="624" spans="1:4" x14ac:dyDescent="0.3">
      <c r="A624" s="2">
        <v>600</v>
      </c>
      <c r="B624" s="2">
        <v>185263.86440731122</v>
      </c>
      <c r="C624" s="2">
        <v>-34263.864407311223</v>
      </c>
      <c r="D624" s="2">
        <v>-0.61127070088267554</v>
      </c>
    </row>
    <row r="625" spans="1:4" x14ac:dyDescent="0.3">
      <c r="A625" s="2">
        <v>601</v>
      </c>
      <c r="B625" s="2">
        <v>222545.22932741835</v>
      </c>
      <c r="C625" s="2">
        <v>52454.770672581653</v>
      </c>
      <c r="D625" s="2">
        <v>0.93579825242441639</v>
      </c>
    </row>
    <row r="626" spans="1:4" x14ac:dyDescent="0.3">
      <c r="A626" s="2">
        <v>602</v>
      </c>
      <c r="B626" s="2">
        <v>165873.26943449691</v>
      </c>
      <c r="C626" s="2">
        <v>-24873.269434496906</v>
      </c>
      <c r="D626" s="2">
        <v>-0.44374156574190332</v>
      </c>
    </row>
    <row r="627" spans="1:4" x14ac:dyDescent="0.3">
      <c r="A627" s="2">
        <v>603</v>
      </c>
      <c r="B627" s="2">
        <v>223723.66327604241</v>
      </c>
      <c r="C627" s="2">
        <v>-3723.6632760424109</v>
      </c>
      <c r="D627" s="2">
        <v>-6.64305179806816E-2</v>
      </c>
    </row>
    <row r="628" spans="1:4" x14ac:dyDescent="0.3">
      <c r="A628" s="2">
        <v>604</v>
      </c>
      <c r="B628" s="2">
        <v>147125.45661547754</v>
      </c>
      <c r="C628" s="2">
        <v>3874.5433845224616</v>
      </c>
      <c r="D628" s="2">
        <v>6.912223391101241E-2</v>
      </c>
    </row>
    <row r="629" spans="1:4" x14ac:dyDescent="0.3">
      <c r="A629" s="2">
        <v>605</v>
      </c>
      <c r="B629" s="2">
        <v>178621.78215143009</v>
      </c>
      <c r="C629" s="2">
        <v>42378.217848569911</v>
      </c>
      <c r="D629" s="2">
        <v>0.75603156195442234</v>
      </c>
    </row>
    <row r="630" spans="1:4" x14ac:dyDescent="0.3">
      <c r="A630" s="2">
        <v>606</v>
      </c>
      <c r="B630" s="2">
        <v>231329.91876261597</v>
      </c>
      <c r="C630" s="2">
        <v>-26329.918762615969</v>
      </c>
      <c r="D630" s="2">
        <v>-0.46972833259210206</v>
      </c>
    </row>
    <row r="631" spans="1:4" x14ac:dyDescent="0.3">
      <c r="A631" s="2">
        <v>607</v>
      </c>
      <c r="B631" s="2">
        <v>129984.59918094553</v>
      </c>
      <c r="C631" s="2">
        <v>22015.40081905447</v>
      </c>
      <c r="D631" s="2">
        <v>0.39275690940467656</v>
      </c>
    </row>
    <row r="632" spans="1:4" x14ac:dyDescent="0.3">
      <c r="A632" s="2">
        <v>608</v>
      </c>
      <c r="B632" s="2">
        <v>233686.78665986413</v>
      </c>
      <c r="C632" s="2">
        <v>-8686.7866598641267</v>
      </c>
      <c r="D632" s="2">
        <v>-0.15497312582349521</v>
      </c>
    </row>
    <row r="633" spans="1:4" x14ac:dyDescent="0.3">
      <c r="A633" s="2">
        <v>609</v>
      </c>
      <c r="B633" s="2">
        <v>360743.39239333256</v>
      </c>
      <c r="C633" s="2">
        <v>-1643.3923933325568</v>
      </c>
      <c r="D633" s="2">
        <v>-2.9318281445314651E-2</v>
      </c>
    </row>
    <row r="634" spans="1:4" x14ac:dyDescent="0.3">
      <c r="A634" s="2">
        <v>610</v>
      </c>
      <c r="B634" s="2">
        <v>128806.16523232147</v>
      </c>
      <c r="C634" s="2">
        <v>-10306.165232321466</v>
      </c>
      <c r="D634" s="2">
        <v>-0.18386299834964154</v>
      </c>
    </row>
    <row r="635" spans="1:4" x14ac:dyDescent="0.3">
      <c r="A635" s="2">
        <v>611</v>
      </c>
      <c r="B635" s="2">
        <v>249220.68870990875</v>
      </c>
      <c r="C635" s="2">
        <v>63779.311290091253</v>
      </c>
      <c r="D635" s="2">
        <v>1.1378291675059717</v>
      </c>
    </row>
    <row r="636" spans="1:4" x14ac:dyDescent="0.3">
      <c r="A636" s="2">
        <v>612</v>
      </c>
      <c r="B636" s="2">
        <v>129127.55630921894</v>
      </c>
      <c r="C636" s="2">
        <v>18872.44369078106</v>
      </c>
      <c r="D636" s="2">
        <v>0.3366862460432507</v>
      </c>
    </row>
    <row r="637" spans="1:4" x14ac:dyDescent="0.3">
      <c r="A637" s="2">
        <v>613</v>
      </c>
      <c r="B637" s="2">
        <v>219117.05784051193</v>
      </c>
      <c r="C637" s="2">
        <v>42382.94215948807</v>
      </c>
      <c r="D637" s="2">
        <v>0.7561158441244602</v>
      </c>
    </row>
    <row r="638" spans="1:4" x14ac:dyDescent="0.3">
      <c r="A638" s="2">
        <v>614</v>
      </c>
      <c r="B638" s="2">
        <v>138555.02789821156</v>
      </c>
      <c r="C638" s="2">
        <v>8444.972101788444</v>
      </c>
      <c r="D638" s="2">
        <v>0.15065913039550091</v>
      </c>
    </row>
    <row r="639" spans="1:4" x14ac:dyDescent="0.3">
      <c r="A639" s="2">
        <v>615</v>
      </c>
      <c r="B639" s="2">
        <v>86061.152004957286</v>
      </c>
      <c r="C639" s="2">
        <v>-10561.152004957286</v>
      </c>
      <c r="D639" s="2">
        <v>-0.18841198737703366</v>
      </c>
    </row>
    <row r="640" spans="1:4" x14ac:dyDescent="0.3">
      <c r="A640" s="2">
        <v>616</v>
      </c>
      <c r="B640" s="2">
        <v>131484.42420646708</v>
      </c>
      <c r="C640" s="2">
        <v>6015.5757935329166</v>
      </c>
      <c r="D640" s="2">
        <v>0.10731846203375396</v>
      </c>
    </row>
    <row r="641" spans="1:4" x14ac:dyDescent="0.3">
      <c r="A641" s="2">
        <v>617</v>
      </c>
      <c r="B641" s="2">
        <v>180228.73753591746</v>
      </c>
      <c r="C641" s="2">
        <v>2971.2624640825379</v>
      </c>
      <c r="D641" s="2">
        <v>5.300761371617406E-2</v>
      </c>
    </row>
    <row r="642" spans="1:4" x14ac:dyDescent="0.3">
      <c r="A642" s="2">
        <v>618</v>
      </c>
      <c r="B642" s="2">
        <v>107701.48451605394</v>
      </c>
      <c r="C642" s="2">
        <v>-2201.4845160539408</v>
      </c>
      <c r="D642" s="2">
        <v>-3.9274699640228089E-2</v>
      </c>
    </row>
    <row r="643" spans="1:4" x14ac:dyDescent="0.3">
      <c r="A643" s="2">
        <v>619</v>
      </c>
      <c r="B643" s="2">
        <v>214403.32204601564</v>
      </c>
      <c r="C643" s="2">
        <v>100409.67795398436</v>
      </c>
      <c r="D643" s="2">
        <v>1.7913185007012526</v>
      </c>
    </row>
    <row r="644" spans="1:4" x14ac:dyDescent="0.3">
      <c r="A644" s="2">
        <v>620</v>
      </c>
      <c r="B644" s="2">
        <v>260897.89783718367</v>
      </c>
      <c r="C644" s="2">
        <v>44102.102162816329</v>
      </c>
      <c r="D644" s="2">
        <v>0.78678582716174106</v>
      </c>
    </row>
    <row r="645" spans="1:4" x14ac:dyDescent="0.3">
      <c r="A645" s="2">
        <v>621</v>
      </c>
      <c r="B645" s="2">
        <v>111129.65600296034</v>
      </c>
      <c r="C645" s="2">
        <v>-44129.656002960342</v>
      </c>
      <c r="D645" s="2">
        <v>-0.78727739037179301</v>
      </c>
    </row>
    <row r="646" spans="1:4" x14ac:dyDescent="0.3">
      <c r="A646" s="2">
        <v>622</v>
      </c>
      <c r="B646" s="2">
        <v>298607.78419315408</v>
      </c>
      <c r="C646" s="2">
        <v>-58607.784193154075</v>
      </c>
      <c r="D646" s="2">
        <v>-1.0455686169854648</v>
      </c>
    </row>
    <row r="647" spans="1:4" x14ac:dyDescent="0.3">
      <c r="A647" s="2">
        <v>623</v>
      </c>
      <c r="B647" s="2">
        <v>123556.77764299604</v>
      </c>
      <c r="C647" s="2">
        <v>11443.222357003964</v>
      </c>
      <c r="D647" s="2">
        <v>0.20414820895186425</v>
      </c>
    </row>
    <row r="648" spans="1:4" x14ac:dyDescent="0.3">
      <c r="A648" s="2">
        <v>624</v>
      </c>
      <c r="B648" s="2">
        <v>180550.12861281494</v>
      </c>
      <c r="C648" s="2">
        <v>-12050.128612814937</v>
      </c>
      <c r="D648" s="2">
        <v>-0.2149754760677268</v>
      </c>
    </row>
    <row r="649" spans="1:4" x14ac:dyDescent="0.3">
      <c r="A649" s="2">
        <v>625</v>
      </c>
      <c r="B649" s="2">
        <v>210332.36840531428</v>
      </c>
      <c r="C649" s="2">
        <v>-45182.368405314279</v>
      </c>
      <c r="D649" s="2">
        <v>-0.80605788285697411</v>
      </c>
    </row>
    <row r="650" spans="1:4" x14ac:dyDescent="0.3">
      <c r="A650" s="2">
        <v>626</v>
      </c>
      <c r="B650" s="2">
        <v>138126.50646234822</v>
      </c>
      <c r="C650" s="2">
        <v>21873.493537651782</v>
      </c>
      <c r="D650" s="2">
        <v>0.39022526958926607</v>
      </c>
    </row>
    <row r="651" spans="1:4" x14ac:dyDescent="0.3">
      <c r="A651" s="2">
        <v>627</v>
      </c>
      <c r="B651" s="2">
        <v>170908.3963058907</v>
      </c>
      <c r="C651" s="2">
        <v>-31008.396305890696</v>
      </c>
      <c r="D651" s="2">
        <v>-0.55319283072767056</v>
      </c>
    </row>
    <row r="652" spans="1:4" x14ac:dyDescent="0.3">
      <c r="A652" s="2">
        <v>628</v>
      </c>
      <c r="B652" s="2">
        <v>181407.17148454153</v>
      </c>
      <c r="C652" s="2">
        <v>-28407.171484541526</v>
      </c>
      <c r="D652" s="2">
        <v>-0.50678672484312137</v>
      </c>
    </row>
    <row r="653" spans="1:4" x14ac:dyDescent="0.3">
      <c r="A653" s="2">
        <v>629</v>
      </c>
      <c r="B653" s="2">
        <v>241400.17250540352</v>
      </c>
      <c r="C653" s="2">
        <v>-106400.17250540352</v>
      </c>
      <c r="D653" s="2">
        <v>-1.8981895109162734</v>
      </c>
    </row>
    <row r="654" spans="1:4" x14ac:dyDescent="0.3">
      <c r="A654" s="2">
        <v>630</v>
      </c>
      <c r="B654" s="2">
        <v>163195.01046035127</v>
      </c>
      <c r="C654" s="2">
        <v>5304.9895396487263</v>
      </c>
      <c r="D654" s="2">
        <v>9.4641533585581028E-2</v>
      </c>
    </row>
    <row r="655" spans="1:4" x14ac:dyDescent="0.3">
      <c r="A655" s="2">
        <v>631</v>
      </c>
      <c r="B655" s="2">
        <v>206047.15404668127</v>
      </c>
      <c r="C655" s="2">
        <v>-82047.154046681273</v>
      </c>
      <c r="D655" s="2">
        <v>-1.4637292735971155</v>
      </c>
    </row>
    <row r="656" spans="1:4" x14ac:dyDescent="0.3">
      <c r="A656" s="2">
        <v>632</v>
      </c>
      <c r="B656" s="2">
        <v>185049.60368937958</v>
      </c>
      <c r="C656" s="2">
        <v>24450.396310620417</v>
      </c>
      <c r="D656" s="2">
        <v>0.43619746774572776</v>
      </c>
    </row>
    <row r="657" spans="1:4" x14ac:dyDescent="0.3">
      <c r="A657" s="2">
        <v>633</v>
      </c>
      <c r="B657" s="2">
        <v>169729.9623572666</v>
      </c>
      <c r="C657" s="2">
        <v>-87229.962357266602</v>
      </c>
      <c r="D657" s="2">
        <v>-1.556191082075322</v>
      </c>
    </row>
    <row r="658" spans="1:4" x14ac:dyDescent="0.3">
      <c r="A658" s="2">
        <v>634</v>
      </c>
      <c r="B658" s="2">
        <v>131698.68492439872</v>
      </c>
      <c r="C658" s="2">
        <v>7701.3150756012765</v>
      </c>
      <c r="D658" s="2">
        <v>0.1373922161265792</v>
      </c>
    </row>
    <row r="659" spans="1:4" x14ac:dyDescent="0.3">
      <c r="A659" s="2">
        <v>635</v>
      </c>
      <c r="B659" s="2">
        <v>131698.68492439872</v>
      </c>
      <c r="C659" s="2">
        <v>12301.315075601276</v>
      </c>
      <c r="D659" s="2">
        <v>0.21945666719475224</v>
      </c>
    </row>
    <row r="660" spans="1:4" x14ac:dyDescent="0.3">
      <c r="A660" s="2">
        <v>636</v>
      </c>
      <c r="B660" s="2">
        <v>382276.59454546345</v>
      </c>
      <c r="C660" s="2">
        <v>-182276.59454546345</v>
      </c>
      <c r="D660" s="2">
        <v>-3.2518323204237829</v>
      </c>
    </row>
    <row r="661" spans="1:4" x14ac:dyDescent="0.3">
      <c r="A661" s="2">
        <v>637</v>
      </c>
      <c r="B661" s="2">
        <v>104273.31302914754</v>
      </c>
      <c r="C661" s="2">
        <v>-44273.313029147539</v>
      </c>
      <c r="D661" s="2">
        <v>-0.78984024580573609</v>
      </c>
    </row>
    <row r="662" spans="1:4" x14ac:dyDescent="0.3">
      <c r="A662" s="2">
        <v>638</v>
      </c>
      <c r="B662" s="2">
        <v>167158.8337420868</v>
      </c>
      <c r="C662" s="2">
        <v>-74158.833742086805</v>
      </c>
      <c r="D662" s="2">
        <v>-1.3230008658478831</v>
      </c>
    </row>
    <row r="663" spans="1:4" x14ac:dyDescent="0.3">
      <c r="A663" s="2">
        <v>639</v>
      </c>
      <c r="B663" s="2">
        <v>103844.79159328424</v>
      </c>
      <c r="C663" s="2">
        <v>-18844.791593284244</v>
      </c>
      <c r="D663" s="2">
        <v>-0.33619292991238992</v>
      </c>
    </row>
    <row r="664" spans="1:4" x14ac:dyDescent="0.3">
      <c r="A664" s="2">
        <v>640</v>
      </c>
      <c r="B664" s="2">
        <v>186442.29835593532</v>
      </c>
      <c r="C664" s="2">
        <v>78118.701644064684</v>
      </c>
      <c r="D664" s="2">
        <v>1.3936452975170772</v>
      </c>
    </row>
    <row r="665" spans="1:4" x14ac:dyDescent="0.3">
      <c r="A665" s="2">
        <v>641</v>
      </c>
      <c r="B665" s="2">
        <v>181192.91076660989</v>
      </c>
      <c r="C665" s="2">
        <v>92807.089233390114</v>
      </c>
      <c r="D665" s="2">
        <v>1.6556875724289373</v>
      </c>
    </row>
    <row r="666" spans="1:4" x14ac:dyDescent="0.3">
      <c r="A666" s="2">
        <v>642</v>
      </c>
      <c r="B666" s="2">
        <v>225223.48830156395</v>
      </c>
      <c r="C666" s="2">
        <v>776.51169843605021</v>
      </c>
      <c r="D666" s="2">
        <v>1.3853044843515039E-2</v>
      </c>
    </row>
    <row r="667" spans="1:4" x14ac:dyDescent="0.3">
      <c r="A667" s="2">
        <v>643</v>
      </c>
      <c r="B667" s="2">
        <v>308249.51650007837</v>
      </c>
      <c r="C667" s="2">
        <v>36750.483499921625</v>
      </c>
      <c r="D667" s="2">
        <v>0.65563222932848231</v>
      </c>
    </row>
    <row r="668" spans="1:4" x14ac:dyDescent="0.3">
      <c r="A668" s="2">
        <v>644</v>
      </c>
      <c r="B668" s="2">
        <v>192120.20738112403</v>
      </c>
      <c r="C668" s="2">
        <v>-40120.207381124026</v>
      </c>
      <c r="D668" s="2">
        <v>-0.71574843379852338</v>
      </c>
    </row>
    <row r="669" spans="1:4" x14ac:dyDescent="0.3">
      <c r="A669" s="2">
        <v>645</v>
      </c>
      <c r="B669" s="2">
        <v>207761.23979013448</v>
      </c>
      <c r="C669" s="2">
        <v>163116.76020986552</v>
      </c>
      <c r="D669" s="2">
        <v>2.9100189970959618</v>
      </c>
    </row>
    <row r="670" spans="1:4" x14ac:dyDescent="0.3">
      <c r="A670" s="2">
        <v>646</v>
      </c>
      <c r="B670" s="2">
        <v>123663.90800196186</v>
      </c>
      <c r="C670" s="2">
        <v>19586.091998038144</v>
      </c>
      <c r="D670" s="2">
        <v>0.34941780182385584</v>
      </c>
    </row>
    <row r="671" spans="1:4" x14ac:dyDescent="0.3">
      <c r="A671" s="2">
        <v>647</v>
      </c>
      <c r="B671" s="2">
        <v>130841.64205267213</v>
      </c>
      <c r="C671" s="2">
        <v>-32541.642052672134</v>
      </c>
      <c r="D671" s="2">
        <v>-0.58054608519772055</v>
      </c>
    </row>
    <row r="672" spans="1:4" x14ac:dyDescent="0.3">
      <c r="A672" s="2">
        <v>648</v>
      </c>
      <c r="B672" s="2">
        <v>135769.63856510009</v>
      </c>
      <c r="C672" s="2">
        <v>19230.361434899911</v>
      </c>
      <c r="D672" s="2">
        <v>0.34307153369513599</v>
      </c>
    </row>
    <row r="673" spans="1:4" x14ac:dyDescent="0.3">
      <c r="A673" s="2">
        <v>649</v>
      </c>
      <c r="B673" s="2">
        <v>215581.75599463971</v>
      </c>
      <c r="C673" s="2">
        <v>-60581.755994639709</v>
      </c>
      <c r="D673" s="2">
        <v>-1.0807844674882845</v>
      </c>
    </row>
    <row r="674" spans="1:4" x14ac:dyDescent="0.3">
      <c r="A674" s="2">
        <v>650</v>
      </c>
      <c r="B674" s="2">
        <v>86061.152004957286</v>
      </c>
      <c r="C674" s="2">
        <v>-1561.1520049572864</v>
      </c>
      <c r="D674" s="2">
        <v>-2.7851104852347274E-2</v>
      </c>
    </row>
    <row r="675" spans="1:4" x14ac:dyDescent="0.3">
      <c r="A675" s="2">
        <v>651</v>
      </c>
      <c r="B675" s="2">
        <v>196941.07353458615</v>
      </c>
      <c r="C675" s="2">
        <v>9008.9264654138533</v>
      </c>
      <c r="D675" s="2">
        <v>0.16072013154298354</v>
      </c>
    </row>
    <row r="676" spans="1:4" x14ac:dyDescent="0.3">
      <c r="A676" s="2">
        <v>652</v>
      </c>
      <c r="B676" s="2">
        <v>180335.8678948833</v>
      </c>
      <c r="C676" s="2">
        <v>-72335.867894883297</v>
      </c>
      <c r="D676" s="2">
        <v>-1.2904789763768434</v>
      </c>
    </row>
    <row r="677" spans="1:4" x14ac:dyDescent="0.3">
      <c r="A677" s="2">
        <v>653</v>
      </c>
      <c r="B677" s="2">
        <v>202404.72184184325</v>
      </c>
      <c r="C677" s="2">
        <v>-11404.721841843246</v>
      </c>
      <c r="D677" s="2">
        <v>-0.20346135598610202</v>
      </c>
    </row>
    <row r="678" spans="1:4" x14ac:dyDescent="0.3">
      <c r="A678" s="2">
        <v>654</v>
      </c>
      <c r="B678" s="2">
        <v>175943.52317728446</v>
      </c>
      <c r="C678" s="2">
        <v>-40943.523177284456</v>
      </c>
      <c r="D678" s="2">
        <v>-0.73043646833497156</v>
      </c>
    </row>
    <row r="679" spans="1:4" x14ac:dyDescent="0.3">
      <c r="A679" s="2">
        <v>655</v>
      </c>
      <c r="B679" s="2">
        <v>244935.47435127577</v>
      </c>
      <c r="C679" s="2">
        <v>105064.52564872423</v>
      </c>
      <c r="D679" s="2">
        <v>1.8743614400218567</v>
      </c>
    </row>
    <row r="680" spans="1:4" x14ac:dyDescent="0.3">
      <c r="A680" s="2">
        <v>656</v>
      </c>
      <c r="B680" s="2">
        <v>135555.37784716842</v>
      </c>
      <c r="C680" s="2">
        <v>-47555.37784716842</v>
      </c>
      <c r="D680" s="2">
        <v>-0.84839260399292016</v>
      </c>
    </row>
    <row r="681" spans="1:4" x14ac:dyDescent="0.3">
      <c r="A681" s="2">
        <v>657</v>
      </c>
      <c r="B681" s="2">
        <v>131377.29384750128</v>
      </c>
      <c r="C681" s="2">
        <v>14122.706152498722</v>
      </c>
      <c r="D681" s="2">
        <v>0.25195046260911252</v>
      </c>
    </row>
    <row r="682" spans="1:4" x14ac:dyDescent="0.3">
      <c r="A682" s="2">
        <v>658</v>
      </c>
      <c r="B682" s="2">
        <v>179478.82502315668</v>
      </c>
      <c r="C682" s="2">
        <v>-30478.825023156678</v>
      </c>
      <c r="D682" s="2">
        <v>-0.54374522711483675</v>
      </c>
    </row>
    <row r="683" spans="1:4" x14ac:dyDescent="0.3">
      <c r="A683" s="2">
        <v>659</v>
      </c>
      <c r="B683" s="2">
        <v>174765.08922866039</v>
      </c>
      <c r="C683" s="2">
        <v>-77265.089228660392</v>
      </c>
      <c r="D683" s="2">
        <v>-1.3784167683224835</v>
      </c>
    </row>
    <row r="684" spans="1:4" x14ac:dyDescent="0.3">
      <c r="A684" s="2">
        <v>660</v>
      </c>
      <c r="B684" s="2">
        <v>177764.7392797035</v>
      </c>
      <c r="C684" s="2">
        <v>-10764.739279703499</v>
      </c>
      <c r="D684" s="2">
        <v>-0.19204400432192784</v>
      </c>
    </row>
    <row r="685" spans="1:4" x14ac:dyDescent="0.3">
      <c r="A685" s="2">
        <v>661</v>
      </c>
      <c r="B685" s="2">
        <v>225866.2704553589</v>
      </c>
      <c r="C685" s="2">
        <v>-27966.270455358899</v>
      </c>
      <c r="D685" s="2">
        <v>-0.49892100724849864</v>
      </c>
    </row>
    <row r="686" spans="1:4" x14ac:dyDescent="0.3">
      <c r="A686" s="2">
        <v>662</v>
      </c>
      <c r="B686" s="2">
        <v>280824.14460482716</v>
      </c>
      <c r="C686" s="2">
        <v>121175.85539517284</v>
      </c>
      <c r="D686" s="2">
        <v>2.1617891425480811</v>
      </c>
    </row>
    <row r="687" spans="1:4" x14ac:dyDescent="0.3">
      <c r="A687" s="2">
        <v>663</v>
      </c>
      <c r="B687" s="2">
        <v>167694.48553691595</v>
      </c>
      <c r="C687" s="2">
        <v>-57694.485536915949</v>
      </c>
      <c r="D687" s="2">
        <v>-1.0292752794016644</v>
      </c>
    </row>
    <row r="688" spans="1:4" x14ac:dyDescent="0.3">
      <c r="A688" s="2">
        <v>664</v>
      </c>
      <c r="B688" s="2">
        <v>145089.97979512686</v>
      </c>
      <c r="C688" s="2">
        <v>-7589.9797951268556</v>
      </c>
      <c r="D688" s="2">
        <v>-0.13540598380556737</v>
      </c>
    </row>
    <row r="689" spans="1:4" x14ac:dyDescent="0.3">
      <c r="A689" s="2">
        <v>665</v>
      </c>
      <c r="B689" s="2">
        <v>243221.38860782256</v>
      </c>
      <c r="C689" s="2">
        <v>179778.61139217744</v>
      </c>
      <c r="D689" s="2">
        <v>3.2072680560211828</v>
      </c>
    </row>
    <row r="690" spans="1:4" x14ac:dyDescent="0.3">
      <c r="A690" s="2">
        <v>666</v>
      </c>
      <c r="B690" s="2">
        <v>225973.40081432473</v>
      </c>
      <c r="C690" s="2">
        <v>4526.5991856752662</v>
      </c>
      <c r="D690" s="2">
        <v>8.0754973343060824E-2</v>
      </c>
    </row>
    <row r="691" spans="1:4" x14ac:dyDescent="0.3">
      <c r="A691" s="2">
        <v>667</v>
      </c>
      <c r="B691" s="2">
        <v>273539.28019515099</v>
      </c>
      <c r="C691" s="2">
        <v>-144539.28019515099</v>
      </c>
      <c r="D691" s="2">
        <v>-2.5785949319573742</v>
      </c>
    </row>
    <row r="692" spans="1:4" x14ac:dyDescent="0.3">
      <c r="A692" s="2">
        <v>668</v>
      </c>
      <c r="B692" s="2">
        <v>198440.89856010771</v>
      </c>
      <c r="C692" s="2">
        <v>-4940.8985601077147</v>
      </c>
      <c r="D692" s="2">
        <v>-8.8146114808427434E-2</v>
      </c>
    </row>
    <row r="693" spans="1:4" x14ac:dyDescent="0.3">
      <c r="A693" s="2">
        <v>669</v>
      </c>
      <c r="B693" s="2">
        <v>172515.35169037807</v>
      </c>
      <c r="C693" s="2">
        <v>-4515.3516903780692</v>
      </c>
      <c r="D693" s="2">
        <v>-8.0554316924048575E-2</v>
      </c>
    </row>
    <row r="694" spans="1:4" x14ac:dyDescent="0.3">
      <c r="A694" s="2">
        <v>670</v>
      </c>
      <c r="B694" s="2">
        <v>144982.84943616105</v>
      </c>
      <c r="C694" s="2">
        <v>-7482.8494361610501</v>
      </c>
      <c r="D694" s="2">
        <v>-0.13349476769659668</v>
      </c>
    </row>
    <row r="695" spans="1:4" x14ac:dyDescent="0.3">
      <c r="A695" s="2">
        <v>671</v>
      </c>
      <c r="B695" s="2">
        <v>176693.43569004524</v>
      </c>
      <c r="C695" s="2">
        <v>-3193.4356900452403</v>
      </c>
      <c r="D695" s="2">
        <v>-5.6971205853277182E-2</v>
      </c>
    </row>
    <row r="696" spans="1:4" x14ac:dyDescent="0.3">
      <c r="A696" s="2">
        <v>672</v>
      </c>
      <c r="B696" s="2">
        <v>165230.48728070196</v>
      </c>
      <c r="C696" s="2">
        <v>-61630.487280701956</v>
      </c>
      <c r="D696" s="2">
        <v>-1.0994939364684406</v>
      </c>
    </row>
    <row r="697" spans="1:4" x14ac:dyDescent="0.3">
      <c r="A697" s="2">
        <v>673</v>
      </c>
      <c r="B697" s="2">
        <v>147982.49948720413</v>
      </c>
      <c r="C697" s="2">
        <v>17017.500512795872</v>
      </c>
      <c r="D697" s="2">
        <v>0.30359387785542313</v>
      </c>
    </row>
    <row r="698" spans="1:4" x14ac:dyDescent="0.3">
      <c r="A698" s="2">
        <v>674</v>
      </c>
      <c r="B698" s="2">
        <v>215581.75599463971</v>
      </c>
      <c r="C698" s="2">
        <v>41918.244005360291</v>
      </c>
      <c r="D698" s="2">
        <v>0.74782558348731032</v>
      </c>
    </row>
    <row r="699" spans="1:4" x14ac:dyDescent="0.3">
      <c r="A699" s="2">
        <v>675</v>
      </c>
      <c r="B699" s="2">
        <v>140269.11364166474</v>
      </c>
      <c r="C699" s="2">
        <v>-269.11364166473504</v>
      </c>
      <c r="D699" s="2">
        <v>-4.801013756124674E-3</v>
      </c>
    </row>
    <row r="700" spans="1:4" x14ac:dyDescent="0.3">
      <c r="A700" s="2">
        <v>676</v>
      </c>
      <c r="B700" s="2">
        <v>172943.87312624135</v>
      </c>
      <c r="C700" s="2">
        <v>-24443.873126241349</v>
      </c>
      <c r="D700" s="2">
        <v>-0.43608109349675284</v>
      </c>
    </row>
    <row r="701" spans="1:4" x14ac:dyDescent="0.3">
      <c r="A701" s="2">
        <v>677</v>
      </c>
      <c r="B701" s="2">
        <v>208618.28266186107</v>
      </c>
      <c r="C701" s="2">
        <v>-121618.28266186107</v>
      </c>
      <c r="D701" s="2">
        <v>-2.1696820883694641</v>
      </c>
    </row>
    <row r="702" spans="1:4" x14ac:dyDescent="0.3">
      <c r="A702" s="2">
        <v>678</v>
      </c>
      <c r="B702" s="2">
        <v>103416.27015742093</v>
      </c>
      <c r="C702" s="2">
        <v>6083.729842579065</v>
      </c>
      <c r="D702" s="2">
        <v>0.10853433695180734</v>
      </c>
    </row>
    <row r="703" spans="1:4" x14ac:dyDescent="0.3">
      <c r="A703" s="2">
        <v>679</v>
      </c>
      <c r="B703" s="2">
        <v>237757.74030056549</v>
      </c>
      <c r="C703" s="2">
        <v>134742.25969943451</v>
      </c>
      <c r="D703" s="2">
        <v>2.4038151256346318</v>
      </c>
    </row>
    <row r="704" spans="1:4" x14ac:dyDescent="0.3">
      <c r="A704" s="2">
        <v>680</v>
      </c>
      <c r="B704" s="2">
        <v>124413.82051472264</v>
      </c>
      <c r="C704" s="2">
        <v>4086.1794852773601</v>
      </c>
      <c r="D704" s="2">
        <v>7.2897842701155735E-2</v>
      </c>
    </row>
    <row r="705" spans="1:4" x14ac:dyDescent="0.3">
      <c r="A705" s="2">
        <v>681</v>
      </c>
      <c r="B705" s="2">
        <v>117450.34718194402</v>
      </c>
      <c r="C705" s="2">
        <v>25549.652818055984</v>
      </c>
      <c r="D705" s="2">
        <v>0.455808311629601</v>
      </c>
    </row>
    <row r="706" spans="1:4" x14ac:dyDescent="0.3">
      <c r="A706" s="2">
        <v>682</v>
      </c>
      <c r="B706" s="2">
        <v>181407.17148454153</v>
      </c>
      <c r="C706" s="2">
        <v>-21973.171484541526</v>
      </c>
      <c r="D706" s="2">
        <v>-0.39200353393602894</v>
      </c>
    </row>
    <row r="707" spans="1:4" x14ac:dyDescent="0.3">
      <c r="A707" s="2">
        <v>683</v>
      </c>
      <c r="B707" s="2">
        <v>156874.31928136761</v>
      </c>
      <c r="C707" s="2">
        <v>16125.680718632386</v>
      </c>
      <c r="D707" s="2">
        <v>0.28768372527721497</v>
      </c>
    </row>
    <row r="708" spans="1:4" x14ac:dyDescent="0.3">
      <c r="A708" s="2">
        <v>684</v>
      </c>
      <c r="B708" s="2">
        <v>197262.46461148362</v>
      </c>
      <c r="C708" s="2">
        <v>87737.535388516379</v>
      </c>
      <c r="D708" s="2">
        <v>1.5652462347245657</v>
      </c>
    </row>
    <row r="709" spans="1:4" x14ac:dyDescent="0.3">
      <c r="A709" s="2">
        <v>685</v>
      </c>
      <c r="B709" s="2">
        <v>215581.75599463971</v>
      </c>
      <c r="C709" s="2">
        <v>5418.2440053602913</v>
      </c>
      <c r="D709" s="2">
        <v>9.6662004359415549E-2</v>
      </c>
    </row>
    <row r="710" spans="1:4" x14ac:dyDescent="0.3">
      <c r="A710" s="2">
        <v>686</v>
      </c>
      <c r="B710" s="2">
        <v>242471.47609506178</v>
      </c>
      <c r="C710" s="2">
        <v>-34971.476095061778</v>
      </c>
      <c r="D710" s="2">
        <v>-0.62389456277934352</v>
      </c>
    </row>
    <row r="711" spans="1:4" x14ac:dyDescent="0.3">
      <c r="A711" s="2">
        <v>687</v>
      </c>
      <c r="B711" s="2">
        <v>207225.58799530537</v>
      </c>
      <c r="C711" s="2">
        <v>20649.412004694634</v>
      </c>
      <c r="D711" s="2">
        <v>0.36838753500995819</v>
      </c>
    </row>
    <row r="712" spans="1:4" x14ac:dyDescent="0.3">
      <c r="A712" s="2">
        <v>688</v>
      </c>
      <c r="B712" s="2">
        <v>136626.68143682671</v>
      </c>
      <c r="C712" s="2">
        <v>12173.318563173292</v>
      </c>
      <c r="D712" s="2">
        <v>0.21717319686191677</v>
      </c>
    </row>
    <row r="713" spans="1:4" x14ac:dyDescent="0.3">
      <c r="A713" s="2">
        <v>689</v>
      </c>
      <c r="B713" s="2">
        <v>170587.00522899322</v>
      </c>
      <c r="C713" s="2">
        <v>221412.99477100678</v>
      </c>
      <c r="D713" s="2">
        <v>3.9500295380962909</v>
      </c>
    </row>
    <row r="714" spans="1:4" x14ac:dyDescent="0.3">
      <c r="A714" s="2">
        <v>690</v>
      </c>
      <c r="B714" s="2">
        <v>164480.57476794117</v>
      </c>
      <c r="C714" s="2">
        <v>30219.425232058828</v>
      </c>
      <c r="D714" s="2">
        <v>0.53911750940534897</v>
      </c>
    </row>
    <row r="715" spans="1:4" x14ac:dyDescent="0.3">
      <c r="A715" s="2">
        <v>691</v>
      </c>
      <c r="B715" s="2">
        <v>109415.57025950713</v>
      </c>
      <c r="C715" s="2">
        <v>31584.429740492866</v>
      </c>
      <c r="D715" s="2">
        <v>0.56346932368583169</v>
      </c>
    </row>
    <row r="716" spans="1:4" x14ac:dyDescent="0.3">
      <c r="A716" s="2">
        <v>692</v>
      </c>
      <c r="B716" s="2">
        <v>480943.65515298827</v>
      </c>
      <c r="C716" s="2">
        <v>274056.34484701173</v>
      </c>
      <c r="D716" s="2">
        <v>4.8891920655695547</v>
      </c>
    </row>
    <row r="717" spans="1:4" x14ac:dyDescent="0.3">
      <c r="A717" s="2">
        <v>693</v>
      </c>
      <c r="B717" s="2">
        <v>288430.40009140072</v>
      </c>
      <c r="C717" s="2">
        <v>46569.599908599281</v>
      </c>
      <c r="D717" s="2">
        <v>0.83080622890513944</v>
      </c>
    </row>
    <row r="718" spans="1:4" x14ac:dyDescent="0.3">
      <c r="A718" s="2">
        <v>694</v>
      </c>
      <c r="B718" s="2">
        <v>133519.90102681777</v>
      </c>
      <c r="C718" s="2">
        <v>-25039.901026817766</v>
      </c>
      <c r="D718" s="2">
        <v>-0.4467142896885179</v>
      </c>
    </row>
    <row r="719" spans="1:4" x14ac:dyDescent="0.3">
      <c r="A719" s="2">
        <v>695</v>
      </c>
      <c r="B719" s="2">
        <v>183442.64830489221</v>
      </c>
      <c r="C719" s="2">
        <v>-41942.648304892209</v>
      </c>
      <c r="D719" s="2">
        <v>-0.74826095858400377</v>
      </c>
    </row>
    <row r="720" spans="1:4" x14ac:dyDescent="0.3">
      <c r="A720" s="2">
        <v>696</v>
      </c>
      <c r="B720" s="2">
        <v>140376.24400063057</v>
      </c>
      <c r="C720" s="2">
        <v>35623.75599936943</v>
      </c>
      <c r="D720" s="2">
        <v>0.63553130023364968</v>
      </c>
    </row>
    <row r="721" spans="1:4" x14ac:dyDescent="0.3">
      <c r="A721" s="2">
        <v>697</v>
      </c>
      <c r="B721" s="2">
        <v>84561.326979435733</v>
      </c>
      <c r="C721" s="2">
        <v>4438.6730205642671</v>
      </c>
      <c r="D721" s="2">
        <v>7.9186361935590463E-2</v>
      </c>
    </row>
    <row r="722" spans="1:4" x14ac:dyDescent="0.3">
      <c r="A722" s="2">
        <v>698</v>
      </c>
      <c r="B722" s="2">
        <v>141554.67794925463</v>
      </c>
      <c r="C722" s="2">
        <v>-18054.677949254634</v>
      </c>
      <c r="D722" s="2">
        <v>-0.32209722502570209</v>
      </c>
    </row>
    <row r="723" spans="1:4" x14ac:dyDescent="0.3">
      <c r="A723" s="2">
        <v>699</v>
      </c>
      <c r="B723" s="2">
        <v>114343.56677193509</v>
      </c>
      <c r="C723" s="2">
        <v>24156.433228064911</v>
      </c>
      <c r="D723" s="2">
        <v>0.43095313752741787</v>
      </c>
    </row>
    <row r="724" spans="1:4" x14ac:dyDescent="0.3">
      <c r="A724" s="2">
        <v>700</v>
      </c>
      <c r="B724" s="2">
        <v>167587.35517795011</v>
      </c>
      <c r="C724" s="2">
        <v>28412.644822049886</v>
      </c>
      <c r="D724" s="2">
        <v>0.50688436972097672</v>
      </c>
    </row>
    <row r="725" spans="1:4" x14ac:dyDescent="0.3">
      <c r="A725" s="2">
        <v>701</v>
      </c>
      <c r="B725" s="2">
        <v>211403.67199497254</v>
      </c>
      <c r="C725" s="2">
        <v>101096.32800502746</v>
      </c>
      <c r="D725" s="2">
        <v>1.8035684049435974</v>
      </c>
    </row>
    <row r="726" spans="1:4" x14ac:dyDescent="0.3">
      <c r="A726" s="2">
        <v>702</v>
      </c>
      <c r="B726" s="2">
        <v>143268.76369270784</v>
      </c>
      <c r="C726" s="2">
        <v>-3268.763692707842</v>
      </c>
      <c r="D726" s="2">
        <v>-5.8315064807313764E-2</v>
      </c>
    </row>
    <row r="727" spans="1:4" x14ac:dyDescent="0.3">
      <c r="A727" s="2">
        <v>703</v>
      </c>
      <c r="B727" s="2">
        <v>294536.83055245271</v>
      </c>
      <c r="C727" s="2">
        <v>67382.16944754729</v>
      </c>
      <c r="D727" s="2">
        <v>1.202104510325128</v>
      </c>
    </row>
    <row r="728" spans="1:4" x14ac:dyDescent="0.3">
      <c r="A728" s="2">
        <v>704</v>
      </c>
      <c r="B728" s="2">
        <v>212689.23630256244</v>
      </c>
      <c r="C728" s="2">
        <v>-72689.236302562436</v>
      </c>
      <c r="D728" s="2">
        <v>-1.2967831034205439</v>
      </c>
    </row>
    <row r="729" spans="1:4" x14ac:dyDescent="0.3">
      <c r="A729" s="2">
        <v>705</v>
      </c>
      <c r="B729" s="2">
        <v>177550.47856177183</v>
      </c>
      <c r="C729" s="2">
        <v>35449.52143822817</v>
      </c>
      <c r="D729" s="2">
        <v>0.6324229385777449</v>
      </c>
    </row>
    <row r="730" spans="1:4" x14ac:dyDescent="0.3">
      <c r="A730" s="2">
        <v>706</v>
      </c>
      <c r="B730" s="2">
        <v>135555.37784716842</v>
      </c>
      <c r="C730" s="2">
        <v>-80555.37784716842</v>
      </c>
      <c r="D730" s="2">
        <v>-1.4371158399167703</v>
      </c>
    </row>
    <row r="731" spans="1:4" x14ac:dyDescent="0.3">
      <c r="A731" s="2">
        <v>707</v>
      </c>
      <c r="B731" s="2">
        <v>213974.80061015234</v>
      </c>
      <c r="C731" s="2">
        <v>88025.199389847665</v>
      </c>
      <c r="D731" s="2">
        <v>1.5703781887161585</v>
      </c>
    </row>
    <row r="732" spans="1:4" x14ac:dyDescent="0.3">
      <c r="A732" s="2">
        <v>708</v>
      </c>
      <c r="B732" s="2">
        <v>160409.62112723984</v>
      </c>
      <c r="C732" s="2">
        <v>93590.378872760164</v>
      </c>
      <c r="D732" s="2">
        <v>1.6696615364033482</v>
      </c>
    </row>
    <row r="733" spans="1:4" x14ac:dyDescent="0.3">
      <c r="A733" s="2">
        <v>709</v>
      </c>
      <c r="B733" s="2">
        <v>174550.82851072872</v>
      </c>
      <c r="C733" s="2">
        <v>4989.1714892712771</v>
      </c>
      <c r="D733" s="2">
        <v>8.900730859826668E-2</v>
      </c>
    </row>
    <row r="734" spans="1:4" x14ac:dyDescent="0.3">
      <c r="A734" s="2">
        <v>710</v>
      </c>
      <c r="B734" s="2">
        <v>115414.87036159333</v>
      </c>
      <c r="C734" s="2">
        <v>-5514.8703615933337</v>
      </c>
      <c r="D734" s="2">
        <v>-9.8385828029629099E-2</v>
      </c>
    </row>
    <row r="735" spans="1:4" x14ac:dyDescent="0.3">
      <c r="A735" s="2">
        <v>711</v>
      </c>
      <c r="B735" s="2">
        <v>96667.057542573966</v>
      </c>
      <c r="C735" s="2">
        <v>-44667.057542573966</v>
      </c>
      <c r="D735" s="2">
        <v>-0.79686468653518061</v>
      </c>
    </row>
    <row r="736" spans="1:4" x14ac:dyDescent="0.3">
      <c r="A736" s="2">
        <v>712</v>
      </c>
      <c r="B736" s="2">
        <v>144768.58871822938</v>
      </c>
      <c r="C736" s="2">
        <v>-41992.588718229381</v>
      </c>
      <c r="D736" s="2">
        <v>-0.7491519004550109</v>
      </c>
    </row>
    <row r="737" spans="1:4" x14ac:dyDescent="0.3">
      <c r="A737" s="2">
        <v>713</v>
      </c>
      <c r="B737" s="2">
        <v>150125.10666652065</v>
      </c>
      <c r="C737" s="2">
        <v>38874.893333479355</v>
      </c>
      <c r="D737" s="2">
        <v>0.69353190907516582</v>
      </c>
    </row>
    <row r="738" spans="1:4" x14ac:dyDescent="0.3">
      <c r="A738" s="2">
        <v>714</v>
      </c>
      <c r="B738" s="2">
        <v>121414.17046367953</v>
      </c>
      <c r="C738" s="2">
        <v>7585.829536320467</v>
      </c>
      <c r="D738" s="2">
        <v>0.13533194278149407</v>
      </c>
    </row>
    <row r="739" spans="1:4" x14ac:dyDescent="0.3">
      <c r="A739" s="2">
        <v>715</v>
      </c>
      <c r="B739" s="2">
        <v>177014.82676694272</v>
      </c>
      <c r="C739" s="2">
        <v>-46514.826766942715</v>
      </c>
      <c r="D739" s="2">
        <v>-0.82982907068702516</v>
      </c>
    </row>
    <row r="740" spans="1:4" x14ac:dyDescent="0.3">
      <c r="A740" s="2">
        <v>716</v>
      </c>
      <c r="B740" s="2">
        <v>163195.01046035127</v>
      </c>
      <c r="C740" s="2">
        <v>1804.9895396487263</v>
      </c>
      <c r="D740" s="2">
        <v>3.2201190381536321E-2</v>
      </c>
    </row>
    <row r="741" spans="1:4" x14ac:dyDescent="0.3">
      <c r="A741" s="2">
        <v>717</v>
      </c>
      <c r="B741" s="2">
        <v>292179.96265520458</v>
      </c>
      <c r="C741" s="2">
        <v>-132679.96265520458</v>
      </c>
      <c r="D741" s="2">
        <v>-2.3670235441402308</v>
      </c>
    </row>
    <row r="742" spans="1:4" x14ac:dyDescent="0.3">
      <c r="A742" s="2">
        <v>718</v>
      </c>
      <c r="B742" s="2">
        <v>144768.58871822938</v>
      </c>
      <c r="C742" s="2">
        <v>12231.411281770619</v>
      </c>
      <c r="D742" s="2">
        <v>0.21820957665816623</v>
      </c>
    </row>
    <row r="743" spans="1:4" x14ac:dyDescent="0.3">
      <c r="A743" s="2">
        <v>719</v>
      </c>
      <c r="B743" s="2">
        <v>277610.23383585236</v>
      </c>
      <c r="C743" s="2">
        <v>63389.766164147644</v>
      </c>
      <c r="D743" s="2">
        <v>1.1308796442610054</v>
      </c>
    </row>
    <row r="744" spans="1:4" x14ac:dyDescent="0.3">
      <c r="A744" s="2">
        <v>720</v>
      </c>
      <c r="B744" s="2">
        <v>122592.60441230361</v>
      </c>
      <c r="C744" s="2">
        <v>5907.3955876963882</v>
      </c>
      <c r="D744" s="2">
        <v>0.10538851655366338</v>
      </c>
    </row>
    <row r="745" spans="1:4" x14ac:dyDescent="0.3">
      <c r="A745" s="2">
        <v>721</v>
      </c>
      <c r="B745" s="2">
        <v>205190.11117495468</v>
      </c>
      <c r="C745" s="2">
        <v>69809.888825045316</v>
      </c>
      <c r="D745" s="2">
        <v>1.2454152620777241</v>
      </c>
    </row>
    <row r="746" spans="1:4" x14ac:dyDescent="0.3">
      <c r="A746" s="2">
        <v>722</v>
      </c>
      <c r="B746" s="2">
        <v>109415.57025950713</v>
      </c>
      <c r="C746" s="2">
        <v>33584.429740492866</v>
      </c>
      <c r="D746" s="2">
        <v>0.5991495198024287</v>
      </c>
    </row>
    <row r="747" spans="1:4" x14ac:dyDescent="0.3">
      <c r="A747" s="2">
        <v>723</v>
      </c>
      <c r="B747" s="2">
        <v>111129.65600296034</v>
      </c>
      <c r="C747" s="2">
        <v>13370.343997039658</v>
      </c>
      <c r="D747" s="2">
        <v>0.23852824798037003</v>
      </c>
    </row>
    <row r="748" spans="1:4" x14ac:dyDescent="0.3">
      <c r="A748" s="2">
        <v>724</v>
      </c>
      <c r="B748" s="2">
        <v>176050.65353625029</v>
      </c>
      <c r="C748" s="2">
        <v>-41050.653536250291</v>
      </c>
      <c r="D748" s="2">
        <v>-0.73234768444394271</v>
      </c>
    </row>
    <row r="749" spans="1:4" x14ac:dyDescent="0.3">
      <c r="A749" s="2">
        <v>725</v>
      </c>
      <c r="B749" s="2">
        <v>200476.3753804584</v>
      </c>
      <c r="C749" s="2">
        <v>119523.6246195416</v>
      </c>
      <c r="D749" s="2">
        <v>2.1323131834958815</v>
      </c>
    </row>
    <row r="750" spans="1:4" x14ac:dyDescent="0.3">
      <c r="A750" s="2">
        <v>726</v>
      </c>
      <c r="B750" s="2">
        <v>111129.65600296034</v>
      </c>
      <c r="C750" s="2">
        <v>9370.3439970396576</v>
      </c>
      <c r="D750" s="2">
        <v>0.16716785574717608</v>
      </c>
    </row>
    <row r="751" spans="1:4" x14ac:dyDescent="0.3">
      <c r="A751" s="2">
        <v>727</v>
      </c>
      <c r="B751" s="2">
        <v>198548.02891907352</v>
      </c>
      <c r="C751" s="2">
        <v>23451.97108092648</v>
      </c>
      <c r="D751" s="2">
        <v>0.41838546374410873</v>
      </c>
    </row>
    <row r="752" spans="1:4" x14ac:dyDescent="0.3">
      <c r="A752" s="2">
        <v>728</v>
      </c>
      <c r="B752" s="2">
        <v>150553.62810238393</v>
      </c>
      <c r="C752" s="2">
        <v>43946.371897616074</v>
      </c>
      <c r="D752" s="2">
        <v>0.78400758395992376</v>
      </c>
    </row>
    <row r="753" spans="1:4" x14ac:dyDescent="0.3">
      <c r="A753" s="2">
        <v>729</v>
      </c>
      <c r="B753" s="2">
        <v>208832.54337979274</v>
      </c>
      <c r="C753" s="2">
        <v>-98832.54337979274</v>
      </c>
      <c r="D753" s="2">
        <v>-1.7631822652465414</v>
      </c>
    </row>
    <row r="754" spans="1:4" x14ac:dyDescent="0.3">
      <c r="A754" s="2">
        <v>730</v>
      </c>
      <c r="B754" s="2">
        <v>147982.49948720413</v>
      </c>
      <c r="C754" s="2">
        <v>-44982.499487204128</v>
      </c>
      <c r="D754" s="2">
        <v>-0.80249220175908298</v>
      </c>
    </row>
    <row r="755" spans="1:4" x14ac:dyDescent="0.3">
      <c r="A755" s="2">
        <v>731</v>
      </c>
      <c r="B755" s="2">
        <v>191691.68594526075</v>
      </c>
      <c r="C755" s="2">
        <v>44808.314054739254</v>
      </c>
      <c r="D755" s="2">
        <v>0.79938471656358256</v>
      </c>
    </row>
    <row r="756" spans="1:4" x14ac:dyDescent="0.3">
      <c r="A756" s="2">
        <v>732</v>
      </c>
      <c r="B756" s="2">
        <v>141340.41723132296</v>
      </c>
      <c r="C756" s="2">
        <v>46159.582768677035</v>
      </c>
      <c r="D756" s="2">
        <v>0.82349148292334351</v>
      </c>
    </row>
    <row r="757" spans="1:4" x14ac:dyDescent="0.3">
      <c r="A757" s="2">
        <v>733</v>
      </c>
      <c r="B757" s="2">
        <v>236150.78491607812</v>
      </c>
      <c r="C757" s="2">
        <v>-13650.784916078119</v>
      </c>
      <c r="D757" s="2">
        <v>-0.24353134147557551</v>
      </c>
    </row>
    <row r="758" spans="1:4" x14ac:dyDescent="0.3">
      <c r="A758" s="2">
        <v>734</v>
      </c>
      <c r="B758" s="2">
        <v>141126.15651339135</v>
      </c>
      <c r="C758" s="2">
        <v>-9726.1565133913537</v>
      </c>
      <c r="D758" s="2">
        <v>-0.17351558592926028</v>
      </c>
    </row>
    <row r="759" spans="1:4" x14ac:dyDescent="0.3">
      <c r="A759" s="2">
        <v>735</v>
      </c>
      <c r="B759" s="2">
        <v>120128.60615608963</v>
      </c>
      <c r="C759" s="2">
        <v>-12128.606156089634</v>
      </c>
      <c r="D759" s="2">
        <v>-0.21637552313512176</v>
      </c>
    </row>
    <row r="760" spans="1:4" x14ac:dyDescent="0.3">
      <c r="A760" s="2">
        <v>736</v>
      </c>
      <c r="B760" s="2">
        <v>207975.50050806612</v>
      </c>
      <c r="C760" s="2">
        <v>-44975.500508066121</v>
      </c>
      <c r="D760" s="2">
        <v>-0.80236733928495296</v>
      </c>
    </row>
    <row r="761" spans="1:4" x14ac:dyDescent="0.3">
      <c r="A761" s="2">
        <v>737</v>
      </c>
      <c r="B761" s="2">
        <v>129984.59918094553</v>
      </c>
      <c r="C761" s="2">
        <v>-36484.59918094553</v>
      </c>
      <c r="D761" s="2">
        <v>-0.65088882700578488</v>
      </c>
    </row>
    <row r="762" spans="1:4" x14ac:dyDescent="0.3">
      <c r="A762" s="2">
        <v>738</v>
      </c>
      <c r="B762" s="2">
        <v>211510.80235393837</v>
      </c>
      <c r="C762" s="2">
        <v>28389.197646061628</v>
      </c>
      <c r="D762" s="2">
        <v>0.50646606980215603</v>
      </c>
    </row>
    <row r="763" spans="1:4" x14ac:dyDescent="0.3">
      <c r="A763" s="2">
        <v>739</v>
      </c>
      <c r="B763" s="2">
        <v>147125.45661547754</v>
      </c>
      <c r="C763" s="2">
        <v>31874.543384522462</v>
      </c>
      <c r="D763" s="2">
        <v>0.56864497954337001</v>
      </c>
    </row>
    <row r="764" spans="1:4" x14ac:dyDescent="0.3">
      <c r="A764" s="2">
        <v>740</v>
      </c>
      <c r="B764" s="2">
        <v>203690.28614943314</v>
      </c>
      <c r="C764" s="2">
        <v>-13690.286149433145</v>
      </c>
      <c r="D764" s="2">
        <v>-0.2442360473520529</v>
      </c>
    </row>
    <row r="765" spans="1:4" x14ac:dyDescent="0.3">
      <c r="A765" s="2">
        <v>741</v>
      </c>
      <c r="B765" s="2">
        <v>171979.69989554893</v>
      </c>
      <c r="C765" s="2">
        <v>-39979.699895548925</v>
      </c>
      <c r="D765" s="2">
        <v>-0.71324176647793858</v>
      </c>
    </row>
    <row r="766" spans="1:4" x14ac:dyDescent="0.3">
      <c r="A766" s="2">
        <v>742</v>
      </c>
      <c r="B766" s="2">
        <v>116271.91323331994</v>
      </c>
      <c r="C766" s="2">
        <v>25728.086766680062</v>
      </c>
      <c r="D766" s="2">
        <v>0.45899159076998397</v>
      </c>
    </row>
    <row r="767" spans="1:4" x14ac:dyDescent="0.3">
      <c r="A767" s="2">
        <v>743</v>
      </c>
      <c r="B767" s="2">
        <v>163087.88010138547</v>
      </c>
      <c r="C767" s="2">
        <v>15912.119898614532</v>
      </c>
      <c r="D767" s="2">
        <v>0.28387377930668584</v>
      </c>
    </row>
    <row r="768" spans="1:4" x14ac:dyDescent="0.3">
      <c r="A768" s="2">
        <v>744</v>
      </c>
      <c r="B768" s="2">
        <v>175407.87138245534</v>
      </c>
      <c r="C768" s="2">
        <v>-407.87138245534152</v>
      </c>
      <c r="D768" s="2">
        <v>-7.2764654581770572E-3</v>
      </c>
    </row>
    <row r="769" spans="1:4" x14ac:dyDescent="0.3">
      <c r="A769" s="2">
        <v>745</v>
      </c>
      <c r="B769" s="2">
        <v>161802.31579379557</v>
      </c>
      <c r="C769" s="2">
        <v>18197.684206204431</v>
      </c>
      <c r="D769" s="2">
        <v>0.32464847067263669</v>
      </c>
    </row>
    <row r="770" spans="1:4" x14ac:dyDescent="0.3">
      <c r="A770" s="2">
        <v>746</v>
      </c>
      <c r="B770" s="2">
        <v>309427.95044870244</v>
      </c>
      <c r="C770" s="2">
        <v>-9627.9504487024387</v>
      </c>
      <c r="D770" s="2">
        <v>-0.17176358010529041</v>
      </c>
    </row>
    <row r="771" spans="1:4" x14ac:dyDescent="0.3">
      <c r="A771" s="2">
        <v>747</v>
      </c>
      <c r="B771" s="2">
        <v>260255.11568338872</v>
      </c>
      <c r="C771" s="2">
        <v>-24255.115683388722</v>
      </c>
      <c r="D771" s="2">
        <v>-0.43271364220702829</v>
      </c>
    </row>
    <row r="772" spans="1:4" x14ac:dyDescent="0.3">
      <c r="A772" s="2">
        <v>748</v>
      </c>
      <c r="B772" s="2">
        <v>301393.17352626554</v>
      </c>
      <c r="C772" s="2">
        <v>-35414.173526265542</v>
      </c>
      <c r="D772" s="2">
        <v>-0.63179232836217558</v>
      </c>
    </row>
    <row r="773" spans="1:4" x14ac:dyDescent="0.3">
      <c r="A773" s="2">
        <v>749</v>
      </c>
      <c r="B773" s="2">
        <v>202833.24327770653</v>
      </c>
      <c r="C773" s="2">
        <v>57566.756722293474</v>
      </c>
      <c r="D773" s="2">
        <v>1.0269965848239291</v>
      </c>
    </row>
    <row r="774" spans="1:4" x14ac:dyDescent="0.3">
      <c r="A774" s="2">
        <v>750</v>
      </c>
      <c r="B774" s="2">
        <v>182371.34471523395</v>
      </c>
      <c r="C774" s="2">
        <v>-84371.34471523395</v>
      </c>
      <c r="D774" s="2">
        <v>-1.5051930630302774</v>
      </c>
    </row>
    <row r="775" spans="1:4" x14ac:dyDescent="0.3">
      <c r="A775" s="2">
        <v>751</v>
      </c>
      <c r="B775" s="2">
        <v>140697.63507752802</v>
      </c>
      <c r="C775" s="2">
        <v>-44197.635077528015</v>
      </c>
      <c r="D775" s="2">
        <v>-0.78849014372799264</v>
      </c>
    </row>
    <row r="776" spans="1:4" x14ac:dyDescent="0.3">
      <c r="A776" s="2">
        <v>752</v>
      </c>
      <c r="B776" s="2">
        <v>159981.09969137653</v>
      </c>
      <c r="C776" s="2">
        <v>2018.9003086234734</v>
      </c>
      <c r="D776" s="2">
        <v>3.6017379475771841E-2</v>
      </c>
    </row>
    <row r="777" spans="1:4" x14ac:dyDescent="0.3">
      <c r="A777" s="2">
        <v>753</v>
      </c>
      <c r="B777" s="2">
        <v>178621.78215143009</v>
      </c>
      <c r="C777" s="2">
        <v>38378.217848569911</v>
      </c>
      <c r="D777" s="2">
        <v>0.68467116972122843</v>
      </c>
    </row>
    <row r="778" spans="1:4" x14ac:dyDescent="0.3">
      <c r="A778" s="2">
        <v>754</v>
      </c>
      <c r="B778" s="2">
        <v>243328.51896678837</v>
      </c>
      <c r="C778" s="2">
        <v>32171.481033211632</v>
      </c>
      <c r="D778" s="2">
        <v>0.57394237631318545</v>
      </c>
    </row>
    <row r="779" spans="1:4" x14ac:dyDescent="0.3">
      <c r="A779" s="2">
        <v>755</v>
      </c>
      <c r="B779" s="2">
        <v>128484.77415542399</v>
      </c>
      <c r="C779" s="2">
        <v>27515.225844576009</v>
      </c>
      <c r="D779" s="2">
        <v>0.4908743271634648</v>
      </c>
    </row>
    <row r="780" spans="1:4" x14ac:dyDescent="0.3">
      <c r="A780" s="2">
        <v>756</v>
      </c>
      <c r="B780" s="2">
        <v>176157.7838952161</v>
      </c>
      <c r="C780" s="2">
        <v>-3657.7838952160964</v>
      </c>
      <c r="D780" s="2">
        <v>-6.5255223366720155E-2</v>
      </c>
    </row>
    <row r="781" spans="1:4" x14ac:dyDescent="0.3">
      <c r="A781" s="2">
        <v>757</v>
      </c>
      <c r="B781" s="2">
        <v>207975.50050806612</v>
      </c>
      <c r="C781" s="2">
        <v>4024.4994919338787</v>
      </c>
      <c r="D781" s="2">
        <v>7.1797465571672839E-2</v>
      </c>
    </row>
    <row r="782" spans="1:4" x14ac:dyDescent="0.3">
      <c r="A782" s="2">
        <v>758</v>
      </c>
      <c r="B782" s="2">
        <v>167051.703383121</v>
      </c>
      <c r="C782" s="2">
        <v>-8151.7033831209992</v>
      </c>
      <c r="D782" s="2">
        <v>-0.14542718769704213</v>
      </c>
    </row>
    <row r="783" spans="1:4" x14ac:dyDescent="0.3">
      <c r="A783" s="2">
        <v>759</v>
      </c>
      <c r="B783" s="2">
        <v>179371.69466419087</v>
      </c>
      <c r="C783" s="2">
        <v>28.305335809127428</v>
      </c>
      <c r="D783" s="2">
        <v>5.0496996640790083E-4</v>
      </c>
    </row>
    <row r="784" spans="1:4" x14ac:dyDescent="0.3">
      <c r="A784" s="2">
        <v>760</v>
      </c>
      <c r="B784" s="2">
        <v>289715.96439899062</v>
      </c>
      <c r="C784" s="2">
        <v>284.03560100938194</v>
      </c>
      <c r="D784" s="2">
        <v>5.0672229740551184E-3</v>
      </c>
    </row>
    <row r="785" spans="1:4" x14ac:dyDescent="0.3">
      <c r="A785" s="2">
        <v>761</v>
      </c>
      <c r="B785" s="2">
        <v>111129.65600296034</v>
      </c>
      <c r="C785" s="2">
        <v>16370.343997039658</v>
      </c>
      <c r="D785" s="2">
        <v>0.29204854215526549</v>
      </c>
    </row>
    <row r="786" spans="1:4" x14ac:dyDescent="0.3">
      <c r="A786" s="2">
        <v>762</v>
      </c>
      <c r="B786" s="2">
        <v>157945.62287102587</v>
      </c>
      <c r="C786" s="2">
        <v>-57945.622871025873</v>
      </c>
      <c r="D786" s="2">
        <v>-1.033755594068285</v>
      </c>
    </row>
    <row r="787" spans="1:4" x14ac:dyDescent="0.3">
      <c r="A787" s="2">
        <v>763</v>
      </c>
      <c r="B787" s="2">
        <v>184299.6911766188</v>
      </c>
      <c r="C787" s="2">
        <v>30900.308823381201</v>
      </c>
      <c r="D787" s="2">
        <v>0.55126453944082654</v>
      </c>
    </row>
    <row r="788" spans="1:4" x14ac:dyDescent="0.3">
      <c r="A788" s="2">
        <v>764</v>
      </c>
      <c r="B788" s="2">
        <v>271932.32481066365</v>
      </c>
      <c r="C788" s="2">
        <v>65067.675189336354</v>
      </c>
      <c r="D788" s="2">
        <v>1.1608137058032761</v>
      </c>
    </row>
    <row r="789" spans="1:4" x14ac:dyDescent="0.3">
      <c r="A789" s="2">
        <v>765</v>
      </c>
      <c r="B789" s="2">
        <v>178621.78215143009</v>
      </c>
      <c r="C789" s="2">
        <v>91378.217848569911</v>
      </c>
      <c r="D789" s="2">
        <v>1.6301963668110482</v>
      </c>
    </row>
    <row r="790" spans="1:4" x14ac:dyDescent="0.3">
      <c r="A790" s="2">
        <v>766</v>
      </c>
      <c r="B790" s="2">
        <v>179907.34645901999</v>
      </c>
      <c r="C790" s="2">
        <v>84224.653540980013</v>
      </c>
      <c r="D790" s="2">
        <v>1.5025760780973003</v>
      </c>
    </row>
    <row r="791" spans="1:4" x14ac:dyDescent="0.3">
      <c r="A791" s="2">
        <v>767</v>
      </c>
      <c r="B791" s="2">
        <v>202190.46112391158</v>
      </c>
      <c r="C791" s="2">
        <v>-5690.4611239115766</v>
      </c>
      <c r="D791" s="2">
        <v>-0.10151838444751794</v>
      </c>
    </row>
    <row r="792" spans="1:4" x14ac:dyDescent="0.3">
      <c r="A792" s="2">
        <v>768</v>
      </c>
      <c r="B792" s="2">
        <v>206047.15404668127</v>
      </c>
      <c r="C792" s="2">
        <v>-46047.154046681273</v>
      </c>
      <c r="D792" s="2">
        <v>-0.82148574349836989</v>
      </c>
    </row>
    <row r="793" spans="1:4" x14ac:dyDescent="0.3">
      <c r="A793" s="2">
        <v>769</v>
      </c>
      <c r="B793" s="2">
        <v>215260.36491774223</v>
      </c>
      <c r="C793" s="2">
        <v>1576.635082257766</v>
      </c>
      <c r="D793" s="2">
        <v>2.8127324469632047E-2</v>
      </c>
    </row>
    <row r="794" spans="1:4" x14ac:dyDescent="0.3">
      <c r="A794" s="2">
        <v>770</v>
      </c>
      <c r="B794" s="2">
        <v>369849.47290542768</v>
      </c>
      <c r="C794" s="2">
        <v>168150.52709457232</v>
      </c>
      <c r="D794" s="2">
        <v>2.9998218919217465</v>
      </c>
    </row>
    <row r="795" spans="1:4" x14ac:dyDescent="0.3">
      <c r="A795" s="2">
        <v>771</v>
      </c>
      <c r="B795" s="2">
        <v>110486.87384916539</v>
      </c>
      <c r="C795" s="2">
        <v>24413.126150834607</v>
      </c>
      <c r="D795" s="2">
        <v>0.43553256444050048</v>
      </c>
    </row>
    <row r="796" spans="1:4" x14ac:dyDescent="0.3">
      <c r="A796" s="2">
        <v>772</v>
      </c>
      <c r="B796" s="2">
        <v>149268.06379479403</v>
      </c>
      <c r="C796" s="2">
        <v>-47268.063794794027</v>
      </c>
      <c r="D796" s="2">
        <v>-0.84326689312503389</v>
      </c>
    </row>
    <row r="797" spans="1:4" x14ac:dyDescent="0.3">
      <c r="A797" s="2">
        <v>773</v>
      </c>
      <c r="B797" s="2">
        <v>138233.63682131405</v>
      </c>
      <c r="C797" s="2">
        <v>-31233.636821314052</v>
      </c>
      <c r="D797" s="2">
        <v>-0.55721114360952495</v>
      </c>
    </row>
    <row r="798" spans="1:4" x14ac:dyDescent="0.3">
      <c r="A798" s="2">
        <v>774</v>
      </c>
      <c r="B798" s="2">
        <v>116271.91323331994</v>
      </c>
      <c r="C798" s="2">
        <v>-1771.9132333199377</v>
      </c>
      <c r="D798" s="2">
        <v>-3.1611105833224414E-2</v>
      </c>
    </row>
    <row r="799" spans="1:4" x14ac:dyDescent="0.3">
      <c r="A799" s="2">
        <v>775</v>
      </c>
      <c r="B799" s="2">
        <v>229937.22409606026</v>
      </c>
      <c r="C799" s="2">
        <v>165062.77590393974</v>
      </c>
      <c r="D799" s="2">
        <v>2.9447361079012335</v>
      </c>
    </row>
    <row r="800" spans="1:4" x14ac:dyDescent="0.3">
      <c r="A800" s="2">
        <v>776</v>
      </c>
      <c r="B800" s="2">
        <v>147553.97805134085</v>
      </c>
      <c r="C800" s="2">
        <v>14446.021948659152</v>
      </c>
      <c r="D800" s="2">
        <v>0.25771844811641148</v>
      </c>
    </row>
    <row r="801" spans="1:4" x14ac:dyDescent="0.3">
      <c r="A801" s="2">
        <v>777</v>
      </c>
      <c r="B801" s="2">
        <v>191477.42522732908</v>
      </c>
      <c r="C801" s="2">
        <v>30022.574772670923</v>
      </c>
      <c r="D801" s="2">
        <v>0.53560567790704772</v>
      </c>
    </row>
    <row r="802" spans="1:4" x14ac:dyDescent="0.3">
      <c r="A802" s="2">
        <v>778</v>
      </c>
      <c r="B802" s="2">
        <v>114343.56677193509</v>
      </c>
      <c r="C802" s="2">
        <v>28156.433228064911</v>
      </c>
      <c r="D802" s="2">
        <v>0.50231352976061183</v>
      </c>
    </row>
    <row r="803" spans="1:4" x14ac:dyDescent="0.3">
      <c r="A803" s="2">
        <v>779</v>
      </c>
      <c r="B803" s="2">
        <v>234972.35096745403</v>
      </c>
      <c r="C803" s="2">
        <v>-90972.350967454026</v>
      </c>
      <c r="D803" s="2">
        <v>-1.622955661853325</v>
      </c>
    </row>
    <row r="804" spans="1:4" x14ac:dyDescent="0.3">
      <c r="A804" s="2">
        <v>780</v>
      </c>
      <c r="B804" s="2">
        <v>126127.90625817583</v>
      </c>
      <c r="C804" s="2">
        <v>8872.0937418241665</v>
      </c>
      <c r="D804" s="2">
        <v>0.15827902233655947</v>
      </c>
    </row>
    <row r="805" spans="1:4" x14ac:dyDescent="0.3">
      <c r="A805" s="2">
        <v>781</v>
      </c>
      <c r="B805" s="2">
        <v>152803.36564066625</v>
      </c>
      <c r="C805" s="2">
        <v>23196.634359333751</v>
      </c>
      <c r="D805" s="2">
        <v>0.41383023159301002</v>
      </c>
    </row>
    <row r="806" spans="1:4" x14ac:dyDescent="0.3">
      <c r="A806" s="2">
        <v>782</v>
      </c>
      <c r="B806" s="2">
        <v>190298.99127870501</v>
      </c>
      <c r="C806" s="2">
        <v>-14398.991278705013</v>
      </c>
      <c r="D806" s="2">
        <v>-0.25687941635268213</v>
      </c>
    </row>
    <row r="807" spans="1:4" x14ac:dyDescent="0.3">
      <c r="A807" s="2">
        <v>783</v>
      </c>
      <c r="B807" s="2">
        <v>171765.43917761729</v>
      </c>
      <c r="C807" s="2">
        <v>15334.560822382715</v>
      </c>
      <c r="D807" s="2">
        <v>0.27357006875224993</v>
      </c>
    </row>
    <row r="808" spans="1:4" x14ac:dyDescent="0.3">
      <c r="A808" s="2">
        <v>784</v>
      </c>
      <c r="B808" s="2">
        <v>137483.72430855327</v>
      </c>
      <c r="C808" s="2">
        <v>28016.275691446732</v>
      </c>
      <c r="D808" s="2">
        <v>0.49981310556373393</v>
      </c>
    </row>
    <row r="809" spans="1:4" x14ac:dyDescent="0.3">
      <c r="A809" s="2">
        <v>785</v>
      </c>
      <c r="B809" s="2">
        <v>177550.47856177183</v>
      </c>
      <c r="C809" s="2">
        <v>-49550.47856177183</v>
      </c>
      <c r="D809" s="2">
        <v>-0.88398539637762641</v>
      </c>
    </row>
    <row r="810" spans="1:4" x14ac:dyDescent="0.3">
      <c r="A810" s="2">
        <v>786</v>
      </c>
      <c r="B810" s="2">
        <v>162337.96758862468</v>
      </c>
      <c r="C810" s="2">
        <v>-837.96758862468414</v>
      </c>
      <c r="D810" s="2">
        <v>-1.4949423950740292E-2</v>
      </c>
    </row>
    <row r="811" spans="1:4" x14ac:dyDescent="0.3">
      <c r="A811" s="2">
        <v>787</v>
      </c>
      <c r="B811" s="2">
        <v>195548.37886803044</v>
      </c>
      <c r="C811" s="2">
        <v>-56548.378868030442</v>
      </c>
      <c r="D811" s="2">
        <v>-1.0088286240434772</v>
      </c>
    </row>
    <row r="812" spans="1:4" x14ac:dyDescent="0.3">
      <c r="A812" s="2">
        <v>788</v>
      </c>
      <c r="B812" s="2">
        <v>241828.69394126683</v>
      </c>
      <c r="C812" s="2">
        <v>-8828.6939412668289</v>
      </c>
      <c r="D812" s="2">
        <v>-0.15750476563890597</v>
      </c>
    </row>
    <row r="813" spans="1:4" x14ac:dyDescent="0.3">
      <c r="A813" s="2">
        <v>789</v>
      </c>
      <c r="B813" s="2">
        <v>115093.47928469586</v>
      </c>
      <c r="C813" s="2">
        <v>-7193.479284695859</v>
      </c>
      <c r="D813" s="2">
        <v>-0.12833237581931298</v>
      </c>
    </row>
    <row r="814" spans="1:4" x14ac:dyDescent="0.3">
      <c r="A814" s="2">
        <v>790</v>
      </c>
      <c r="B814" s="2">
        <v>242150.0850181643</v>
      </c>
      <c r="C814" s="2">
        <v>-54650.085018164304</v>
      </c>
      <c r="D814" s="2">
        <v>-0.97496287561840023</v>
      </c>
    </row>
    <row r="815" spans="1:4" x14ac:dyDescent="0.3">
      <c r="A815" s="2">
        <v>791</v>
      </c>
      <c r="B815" s="2">
        <v>141233.28687235716</v>
      </c>
      <c r="C815" s="2">
        <v>18966.713127642841</v>
      </c>
      <c r="D815" s="2">
        <v>0.33836802204076544</v>
      </c>
    </row>
    <row r="816" spans="1:4" x14ac:dyDescent="0.3">
      <c r="A816" s="2">
        <v>792</v>
      </c>
      <c r="B816" s="2">
        <v>132341.46707819367</v>
      </c>
      <c r="C816" s="2">
        <v>14458.532921806327</v>
      </c>
      <c r="D816" s="2">
        <v>0.25794164510416179</v>
      </c>
    </row>
    <row r="817" spans="1:4" x14ac:dyDescent="0.3">
      <c r="A817" s="2">
        <v>793</v>
      </c>
      <c r="B817" s="2">
        <v>234222.43845469327</v>
      </c>
      <c r="C817" s="2">
        <v>35567.561545306729</v>
      </c>
      <c r="D817" s="2">
        <v>0.63452878566283855</v>
      </c>
    </row>
    <row r="818" spans="1:4" x14ac:dyDescent="0.3">
      <c r="A818" s="2">
        <v>794</v>
      </c>
      <c r="B818" s="2">
        <v>178836.04286936173</v>
      </c>
      <c r="C818" s="2">
        <v>46163.957130638271</v>
      </c>
      <c r="D818" s="2">
        <v>0.82356952196967437</v>
      </c>
    </row>
    <row r="819" spans="1:4" x14ac:dyDescent="0.3">
      <c r="A819" s="2">
        <v>795</v>
      </c>
      <c r="B819" s="2">
        <v>221581.05609672592</v>
      </c>
      <c r="C819" s="2">
        <v>-27081.056096725923</v>
      </c>
      <c r="D819" s="2">
        <v>-0.48312869628787253</v>
      </c>
    </row>
    <row r="820" spans="1:4" x14ac:dyDescent="0.3">
      <c r="A820" s="2">
        <v>796</v>
      </c>
      <c r="B820" s="2">
        <v>186120.90727903784</v>
      </c>
      <c r="C820" s="2">
        <v>-15120.907279037841</v>
      </c>
      <c r="D820" s="2">
        <v>-0.26975846858847446</v>
      </c>
    </row>
    <row r="821" spans="1:4" x14ac:dyDescent="0.3">
      <c r="A821" s="2">
        <v>797</v>
      </c>
      <c r="B821" s="2">
        <v>156231.53712757266</v>
      </c>
      <c r="C821" s="2">
        <v>-12731.537127572665</v>
      </c>
      <c r="D821" s="2">
        <v>-0.22713187078876418</v>
      </c>
    </row>
    <row r="822" spans="1:4" x14ac:dyDescent="0.3">
      <c r="A822" s="2">
        <v>798</v>
      </c>
      <c r="B822" s="2">
        <v>101380.79333707027</v>
      </c>
      <c r="C822" s="2">
        <v>8619.2066629297333</v>
      </c>
      <c r="D822" s="2">
        <v>0.15376749205140611</v>
      </c>
    </row>
    <row r="823" spans="1:4" x14ac:dyDescent="0.3">
      <c r="A823" s="2">
        <v>799</v>
      </c>
      <c r="B823" s="2">
        <v>354958.35300917807</v>
      </c>
      <c r="C823" s="2">
        <v>130041.64699082193</v>
      </c>
      <c r="D823" s="2">
        <v>2.3199557339788996</v>
      </c>
    </row>
    <row r="824" spans="1:4" x14ac:dyDescent="0.3">
      <c r="A824" s="2">
        <v>800</v>
      </c>
      <c r="B824" s="2">
        <v>207975.50050806612</v>
      </c>
      <c r="C824" s="2">
        <v>-32975.500508066121</v>
      </c>
      <c r="D824" s="2">
        <v>-0.58828616258537114</v>
      </c>
    </row>
    <row r="825" spans="1:4" x14ac:dyDescent="0.3">
      <c r="A825" s="2">
        <v>801</v>
      </c>
      <c r="B825" s="2">
        <v>199405.07179080014</v>
      </c>
      <c r="C825" s="2">
        <v>594.92820919986116</v>
      </c>
      <c r="D825" s="2">
        <v>1.0613577589773439E-2</v>
      </c>
    </row>
    <row r="826" spans="1:4" x14ac:dyDescent="0.3">
      <c r="A826" s="2">
        <v>802</v>
      </c>
      <c r="B826" s="2">
        <v>146696.93517961423</v>
      </c>
      <c r="C826" s="2">
        <v>-36796.935179614229</v>
      </c>
      <c r="D826" s="2">
        <v>-0.65646093184917109</v>
      </c>
    </row>
    <row r="827" spans="1:4" x14ac:dyDescent="0.3">
      <c r="A827" s="2">
        <v>803</v>
      </c>
      <c r="B827" s="2">
        <v>174550.82851072872</v>
      </c>
      <c r="C827" s="2">
        <v>14449.171489271277</v>
      </c>
      <c r="D827" s="2">
        <v>0.25777463622977037</v>
      </c>
    </row>
    <row r="828" spans="1:4" x14ac:dyDescent="0.3">
      <c r="A828" s="2">
        <v>804</v>
      </c>
      <c r="B828" s="2">
        <v>320890.89885804569</v>
      </c>
      <c r="C828" s="2">
        <v>262042.10114195431</v>
      </c>
      <c r="D828" s="2">
        <v>4.6748567797750349</v>
      </c>
    </row>
    <row r="829" spans="1:4" x14ac:dyDescent="0.3">
      <c r="A829" s="2">
        <v>805</v>
      </c>
      <c r="B829" s="2">
        <v>139412.07076993812</v>
      </c>
      <c r="C829" s="2">
        <v>-21412.070769938116</v>
      </c>
      <c r="D829" s="2">
        <v>-0.38199344216692277</v>
      </c>
    </row>
    <row r="830" spans="1:4" x14ac:dyDescent="0.3">
      <c r="A830" s="2">
        <v>806</v>
      </c>
      <c r="B830" s="2">
        <v>171551.17845968565</v>
      </c>
      <c r="C830" s="2">
        <v>56128.821540314355</v>
      </c>
      <c r="D830" s="2">
        <v>1.0013436801759443</v>
      </c>
    </row>
    <row r="831" spans="1:4" x14ac:dyDescent="0.3">
      <c r="A831" s="2">
        <v>807</v>
      </c>
      <c r="B831" s="2">
        <v>123556.77764299604</v>
      </c>
      <c r="C831" s="2">
        <v>11943.222357003964</v>
      </c>
      <c r="D831" s="2">
        <v>0.2130682579810135</v>
      </c>
    </row>
    <row r="832" spans="1:4" x14ac:dyDescent="0.3">
      <c r="A832" s="2">
        <v>808</v>
      </c>
      <c r="B832" s="2">
        <v>187406.47158662774</v>
      </c>
      <c r="C832" s="2">
        <v>36093.52841337226</v>
      </c>
      <c r="D832" s="2">
        <v>0.64391208616454365</v>
      </c>
    </row>
    <row r="833" spans="1:4" x14ac:dyDescent="0.3">
      <c r="A833" s="2">
        <v>809</v>
      </c>
      <c r="B833" s="2">
        <v>134912.59569337347</v>
      </c>
      <c r="C833" s="2">
        <v>25037.404306626529</v>
      </c>
      <c r="D833" s="2">
        <v>0.44666974795548209</v>
      </c>
    </row>
    <row r="834" spans="1:4" x14ac:dyDescent="0.3">
      <c r="A834" s="2">
        <v>810</v>
      </c>
      <c r="B834" s="2">
        <v>247613.73332542137</v>
      </c>
      <c r="C834" s="2">
        <v>-141613.73332542137</v>
      </c>
      <c r="D834" s="2">
        <v>-2.5264028889272496</v>
      </c>
    </row>
    <row r="835" spans="1:4" x14ac:dyDescent="0.3">
      <c r="A835" s="2">
        <v>811</v>
      </c>
      <c r="B835" s="2">
        <v>158802.66574275246</v>
      </c>
      <c r="C835" s="2">
        <v>22197.334257247538</v>
      </c>
      <c r="D835" s="2">
        <v>0.39600261978212425</v>
      </c>
    </row>
    <row r="836" spans="1:4" x14ac:dyDescent="0.3">
      <c r="A836" s="2">
        <v>812</v>
      </c>
      <c r="B836" s="2">
        <v>109415.57025950713</v>
      </c>
      <c r="C836" s="2">
        <v>35084.429740492866</v>
      </c>
      <c r="D836" s="2">
        <v>0.62590966688987648</v>
      </c>
    </row>
    <row r="837" spans="1:4" x14ac:dyDescent="0.3">
      <c r="A837" s="2">
        <v>813</v>
      </c>
      <c r="B837" s="2">
        <v>130413.12061680884</v>
      </c>
      <c r="C837" s="2">
        <v>-74420.120616808839</v>
      </c>
      <c r="D837" s="2">
        <v>-1.3276622493142705</v>
      </c>
    </row>
    <row r="838" spans="1:4" x14ac:dyDescent="0.3">
      <c r="A838" s="2">
        <v>814</v>
      </c>
      <c r="B838" s="2">
        <v>173051.00348520718</v>
      </c>
      <c r="C838" s="2">
        <v>-15151.003485207184</v>
      </c>
      <c r="D838" s="2">
        <v>-0.27029538785771828</v>
      </c>
    </row>
    <row r="839" spans="1:4" x14ac:dyDescent="0.3">
      <c r="A839" s="2">
        <v>815</v>
      </c>
      <c r="B839" s="2">
        <v>152481.97456376877</v>
      </c>
      <c r="C839" s="2">
        <v>-36481.974563768774</v>
      </c>
      <c r="D839" s="2">
        <v>-0.65084200357798605</v>
      </c>
    </row>
    <row r="840" spans="1:4" x14ac:dyDescent="0.3">
      <c r="A840" s="2">
        <v>816</v>
      </c>
      <c r="B840" s="2">
        <v>196512.55209872287</v>
      </c>
      <c r="C840" s="2">
        <v>28387.447901277133</v>
      </c>
      <c r="D840" s="2">
        <v>0.50643485418362366</v>
      </c>
    </row>
    <row r="841" spans="1:4" x14ac:dyDescent="0.3">
      <c r="A841" s="2">
        <v>817</v>
      </c>
      <c r="B841" s="2">
        <v>126556.42769403914</v>
      </c>
      <c r="C841" s="2">
        <v>10443.572305960857</v>
      </c>
      <c r="D841" s="2">
        <v>0.18631435401727214</v>
      </c>
    </row>
    <row r="842" spans="1:4" x14ac:dyDescent="0.3">
      <c r="A842" s="2">
        <v>818</v>
      </c>
      <c r="B842" s="2">
        <v>199512.20214976594</v>
      </c>
      <c r="C842" s="2">
        <v>71487.797850234056</v>
      </c>
      <c r="D842" s="2">
        <v>1.2753493236199953</v>
      </c>
    </row>
    <row r="843" spans="1:4" x14ac:dyDescent="0.3">
      <c r="A843" s="2">
        <v>819</v>
      </c>
      <c r="B843" s="2">
        <v>131270.16348853544</v>
      </c>
      <c r="C843" s="2">
        <v>23729.836511464557</v>
      </c>
      <c r="D843" s="2">
        <v>0.42334261027191938</v>
      </c>
    </row>
    <row r="844" spans="1:4" x14ac:dyDescent="0.3">
      <c r="A844" s="2">
        <v>820</v>
      </c>
      <c r="B844" s="2">
        <v>164052.05333207789</v>
      </c>
      <c r="C844" s="2">
        <v>59947.946667922108</v>
      </c>
      <c r="D844" s="2">
        <v>1.0694772469493785</v>
      </c>
    </row>
    <row r="845" spans="1:4" x14ac:dyDescent="0.3">
      <c r="A845" s="2">
        <v>821</v>
      </c>
      <c r="B845" s="2">
        <v>194262.81456044054</v>
      </c>
      <c r="C845" s="2">
        <v>-11262.814560440544</v>
      </c>
      <c r="D845" s="2">
        <v>-0.20092971617069127</v>
      </c>
    </row>
    <row r="846" spans="1:4" x14ac:dyDescent="0.3">
      <c r="A846" s="2">
        <v>822</v>
      </c>
      <c r="B846" s="2">
        <v>118843.04184849974</v>
      </c>
      <c r="C846" s="2">
        <v>-25843.041848499735</v>
      </c>
      <c r="D846" s="2">
        <v>-0.46104240070194669</v>
      </c>
    </row>
    <row r="847" spans="1:4" x14ac:dyDescent="0.3">
      <c r="A847" s="2">
        <v>823</v>
      </c>
      <c r="B847" s="2">
        <v>204225.93794426226</v>
      </c>
      <c r="C847" s="2">
        <v>20774.062055737741</v>
      </c>
      <c r="D847" s="2">
        <v>0.37061130414353916</v>
      </c>
    </row>
    <row r="848" spans="1:4" x14ac:dyDescent="0.3">
      <c r="A848" s="2">
        <v>824</v>
      </c>
      <c r="B848" s="2">
        <v>178086.13035660097</v>
      </c>
      <c r="C848" s="2">
        <v>-38586.130356600974</v>
      </c>
      <c r="D848" s="2">
        <v>-0.68838034925204927</v>
      </c>
    </row>
    <row r="849" spans="1:4" x14ac:dyDescent="0.3">
      <c r="A849" s="2">
        <v>825</v>
      </c>
      <c r="B849" s="2">
        <v>178086.13035660097</v>
      </c>
      <c r="C849" s="2">
        <v>54513.869643399026</v>
      </c>
      <c r="D849" s="2">
        <v>0.97253277997553977</v>
      </c>
    </row>
    <row r="850" spans="1:4" x14ac:dyDescent="0.3">
      <c r="A850" s="2">
        <v>826</v>
      </c>
      <c r="B850" s="2">
        <v>241828.69394126683</v>
      </c>
      <c r="C850" s="2">
        <v>143171.30605873317</v>
      </c>
      <c r="D850" s="2">
        <v>2.554190139222464</v>
      </c>
    </row>
    <row r="851" spans="1:4" x14ac:dyDescent="0.3">
      <c r="A851" s="2">
        <v>827</v>
      </c>
      <c r="B851" s="2">
        <v>102559.22728569433</v>
      </c>
      <c r="C851" s="2">
        <v>6940.7727143056691</v>
      </c>
      <c r="D851" s="2">
        <v>0.12382406582357568</v>
      </c>
    </row>
    <row r="852" spans="1:4" x14ac:dyDescent="0.3">
      <c r="A852" s="2">
        <v>828</v>
      </c>
      <c r="B852" s="2">
        <v>172193.96061348059</v>
      </c>
      <c r="C852" s="2">
        <v>16806.039386519406</v>
      </c>
      <c r="D852" s="2">
        <v>0.29982139062713276</v>
      </c>
    </row>
    <row r="853" spans="1:4" x14ac:dyDescent="0.3">
      <c r="A853" s="2">
        <v>829</v>
      </c>
      <c r="B853" s="2">
        <v>246328.16901783147</v>
      </c>
      <c r="C853" s="2">
        <v>-61328.169017831475</v>
      </c>
      <c r="D853" s="2">
        <v>-1.0941005490140168</v>
      </c>
    </row>
    <row r="854" spans="1:4" x14ac:dyDescent="0.3">
      <c r="A854" s="2">
        <v>830</v>
      </c>
      <c r="B854" s="2">
        <v>149589.45487169153</v>
      </c>
      <c r="C854" s="2">
        <v>-2189.4548716915306</v>
      </c>
      <c r="D854" s="2">
        <v>-3.906008960519624E-2</v>
      </c>
    </row>
    <row r="855" spans="1:4" x14ac:dyDescent="0.3">
      <c r="A855" s="2">
        <v>831</v>
      </c>
      <c r="B855" s="2">
        <v>167694.48553691595</v>
      </c>
      <c r="C855" s="2">
        <v>-1694.4855369159486</v>
      </c>
      <c r="D855" s="2">
        <v>-3.0229788136949085E-2</v>
      </c>
    </row>
    <row r="856" spans="1:4" x14ac:dyDescent="0.3">
      <c r="A856" s="2">
        <v>832</v>
      </c>
      <c r="B856" s="2">
        <v>147125.45661547754</v>
      </c>
      <c r="C856" s="2">
        <v>3874.5433845224616</v>
      </c>
      <c r="D856" s="2">
        <v>6.912223391101241E-2</v>
      </c>
    </row>
    <row r="857" spans="1:4" x14ac:dyDescent="0.3">
      <c r="A857" s="2">
        <v>833</v>
      </c>
      <c r="B857" s="2">
        <v>214510.45240498145</v>
      </c>
      <c r="C857" s="2">
        <v>22489.54759501855</v>
      </c>
      <c r="D857" s="2">
        <v>0.40121573438190183</v>
      </c>
    </row>
    <row r="858" spans="1:4" x14ac:dyDescent="0.3">
      <c r="A858" s="2">
        <v>834</v>
      </c>
      <c r="B858" s="2">
        <v>180978.65004867825</v>
      </c>
      <c r="C858" s="2">
        <v>-13978.650048678246</v>
      </c>
      <c r="D858" s="2">
        <v>-0.24938048759105882</v>
      </c>
    </row>
    <row r="859" spans="1:4" x14ac:dyDescent="0.3">
      <c r="A859" s="2">
        <v>835</v>
      </c>
      <c r="B859" s="2">
        <v>141126.15651339135</v>
      </c>
      <c r="C859" s="2">
        <v>-1176.1565133913537</v>
      </c>
      <c r="D859" s="2">
        <v>-2.0982747530808206E-2</v>
      </c>
    </row>
    <row r="860" spans="1:4" x14ac:dyDescent="0.3">
      <c r="A860" s="2">
        <v>836</v>
      </c>
      <c r="B860" s="2">
        <v>132877.11887302282</v>
      </c>
      <c r="C860" s="2">
        <v>-4877.1188730228168</v>
      </c>
      <c r="D860" s="2">
        <v>-8.7008278936705263E-2</v>
      </c>
    </row>
    <row r="861" spans="1:4" x14ac:dyDescent="0.3">
      <c r="A861" s="2">
        <v>837</v>
      </c>
      <c r="B861" s="2">
        <v>185585.2554842087</v>
      </c>
      <c r="C861" s="2">
        <v>-32085.255484208697</v>
      </c>
      <c r="D861" s="2">
        <v>-0.57240410406384246</v>
      </c>
    </row>
    <row r="862" spans="1:4" x14ac:dyDescent="0.3">
      <c r="A862" s="2">
        <v>838</v>
      </c>
      <c r="B862" s="2">
        <v>124306.69015575681</v>
      </c>
      <c r="C862" s="2">
        <v>-24306.690155756805</v>
      </c>
      <c r="D862" s="2">
        <v>-0.43363373585137993</v>
      </c>
    </row>
    <row r="863" spans="1:4" x14ac:dyDescent="0.3">
      <c r="A863" s="2">
        <v>839</v>
      </c>
      <c r="B863" s="2">
        <v>136305.2903599292</v>
      </c>
      <c r="C863" s="2">
        <v>7694.709640070796</v>
      </c>
      <c r="D863" s="2">
        <v>0.13727437450899765</v>
      </c>
    </row>
    <row r="864" spans="1:4" x14ac:dyDescent="0.3">
      <c r="A864" s="2">
        <v>840</v>
      </c>
      <c r="B864" s="2">
        <v>147125.45661547754</v>
      </c>
      <c r="C864" s="2">
        <v>-16625.456615477538</v>
      </c>
      <c r="D864" s="2">
        <v>-0.29659977628410655</v>
      </c>
    </row>
    <row r="865" spans="1:4" x14ac:dyDescent="0.3">
      <c r="A865" s="2">
        <v>841</v>
      </c>
      <c r="B865" s="2">
        <v>177336.21784384019</v>
      </c>
      <c r="C865" s="2">
        <v>-37336.21784384019</v>
      </c>
      <c r="D865" s="2">
        <v>-0.66608178746010271</v>
      </c>
    </row>
    <row r="866" spans="1:4" x14ac:dyDescent="0.3">
      <c r="A866" s="2">
        <v>842</v>
      </c>
      <c r="B866" s="2">
        <v>183442.64830489221</v>
      </c>
      <c r="C866" s="2">
        <v>-25942.648304892209</v>
      </c>
      <c r="D866" s="2">
        <v>-0.46281938965122804</v>
      </c>
    </row>
    <row r="867" spans="1:4" x14ac:dyDescent="0.3">
      <c r="A867" s="2">
        <v>843</v>
      </c>
      <c r="B867" s="2">
        <v>143375.89405167365</v>
      </c>
      <c r="C867" s="2">
        <v>31524.105948326353</v>
      </c>
      <c r="D867" s="2">
        <v>0.56239314131833273</v>
      </c>
    </row>
    <row r="868" spans="1:4" x14ac:dyDescent="0.3">
      <c r="A868" s="2">
        <v>844</v>
      </c>
      <c r="B868" s="2">
        <v>211403.67199497254</v>
      </c>
      <c r="C868" s="2">
        <v>-70403.671994972538</v>
      </c>
      <c r="D868" s="2">
        <v>-1.2560084120545931</v>
      </c>
    </row>
    <row r="869" spans="1:4" x14ac:dyDescent="0.3">
      <c r="A869" s="2">
        <v>845</v>
      </c>
      <c r="B869" s="2">
        <v>170265.61415209575</v>
      </c>
      <c r="C869" s="2">
        <v>-16365.614152095746</v>
      </c>
      <c r="D869" s="2">
        <v>-0.29196416125766556</v>
      </c>
    </row>
    <row r="870" spans="1:4" x14ac:dyDescent="0.3">
      <c r="A870" s="2">
        <v>846</v>
      </c>
      <c r="B870" s="2">
        <v>200797.76645735587</v>
      </c>
      <c r="C870" s="2">
        <v>-29797.766457355872</v>
      </c>
      <c r="D870" s="2">
        <v>-0.53159507551750629</v>
      </c>
    </row>
    <row r="871" spans="1:4" x14ac:dyDescent="0.3">
      <c r="A871" s="2">
        <v>847</v>
      </c>
      <c r="B871" s="2">
        <v>208725.41302082691</v>
      </c>
      <c r="C871" s="2">
        <v>4274.5869791730947</v>
      </c>
      <c r="D871" s="2">
        <v>7.6259050867173925E-2</v>
      </c>
    </row>
    <row r="872" spans="1:4" x14ac:dyDescent="0.3">
      <c r="A872" s="2">
        <v>848</v>
      </c>
      <c r="B872" s="2">
        <v>111129.65600296034</v>
      </c>
      <c r="C872" s="2">
        <v>22370.343997039658</v>
      </c>
      <c r="D872" s="2">
        <v>0.3990891305050564</v>
      </c>
    </row>
    <row r="873" spans="1:4" x14ac:dyDescent="0.3">
      <c r="A873" s="2">
        <v>849</v>
      </c>
      <c r="B873" s="2">
        <v>271182.41229790286</v>
      </c>
      <c r="C873" s="2">
        <v>-31182.412297902862</v>
      </c>
      <c r="D873" s="2">
        <v>-0.55629729308887965</v>
      </c>
    </row>
    <row r="874" spans="1:4" x14ac:dyDescent="0.3">
      <c r="A874" s="2">
        <v>850</v>
      </c>
      <c r="B874" s="2">
        <v>217295.84173809292</v>
      </c>
      <c r="C874" s="2">
        <v>-30295.841738092917</v>
      </c>
      <c r="D874" s="2">
        <v>-0.5404807873662697</v>
      </c>
    </row>
    <row r="875" spans="1:4" x14ac:dyDescent="0.3">
      <c r="A875" s="2">
        <v>851</v>
      </c>
      <c r="B875" s="2">
        <v>109415.57025950713</v>
      </c>
      <c r="C875" s="2">
        <v>22084.429740492866</v>
      </c>
      <c r="D875" s="2">
        <v>0.3939883921319961</v>
      </c>
    </row>
    <row r="876" spans="1:4" x14ac:dyDescent="0.3">
      <c r="A876" s="2">
        <v>852</v>
      </c>
      <c r="B876" s="2">
        <v>174550.82851072872</v>
      </c>
      <c r="C876" s="2">
        <v>40449.171489271277</v>
      </c>
      <c r="D876" s="2">
        <v>0.72161718574553102</v>
      </c>
    </row>
    <row r="877" spans="1:4" x14ac:dyDescent="0.3">
      <c r="A877" s="2">
        <v>853</v>
      </c>
      <c r="B877" s="2">
        <v>194905.59671423549</v>
      </c>
      <c r="C877" s="2">
        <v>-30905.596714235493</v>
      </c>
      <c r="D877" s="2">
        <v>-0.55135887593218869</v>
      </c>
    </row>
    <row r="878" spans="1:4" x14ac:dyDescent="0.3">
      <c r="A878" s="2">
        <v>854</v>
      </c>
      <c r="B878" s="2">
        <v>173372.39456210466</v>
      </c>
      <c r="C878" s="2">
        <v>-15372.394562104659</v>
      </c>
      <c r="D878" s="2">
        <v>-0.27424502637880155</v>
      </c>
    </row>
    <row r="879" spans="1:4" x14ac:dyDescent="0.3">
      <c r="A879" s="2">
        <v>855</v>
      </c>
      <c r="B879" s="2">
        <v>209153.93445669021</v>
      </c>
      <c r="C879" s="2">
        <v>-39153.934456690215</v>
      </c>
      <c r="D879" s="2">
        <v>-0.69851003007554535</v>
      </c>
    </row>
    <row r="880" spans="1:4" x14ac:dyDescent="0.3">
      <c r="A880" s="2">
        <v>856</v>
      </c>
      <c r="B880" s="2">
        <v>129984.59918094553</v>
      </c>
      <c r="C880" s="2">
        <v>-2984.59918094553</v>
      </c>
      <c r="D880" s="2">
        <v>-5.3245542052785602E-2</v>
      </c>
    </row>
    <row r="881" spans="1:4" x14ac:dyDescent="0.3">
      <c r="A881" s="2">
        <v>857</v>
      </c>
      <c r="B881" s="2">
        <v>128484.77415542399</v>
      </c>
      <c r="C881" s="2">
        <v>18515.225844576009</v>
      </c>
      <c r="D881" s="2">
        <v>0.33031344463877843</v>
      </c>
    </row>
    <row r="882" spans="1:4" x14ac:dyDescent="0.3">
      <c r="A882" s="2">
        <v>858</v>
      </c>
      <c r="B882" s="2">
        <v>177229.08748487436</v>
      </c>
      <c r="C882" s="2">
        <v>-3229.0874848743551</v>
      </c>
      <c r="D882" s="2">
        <v>-5.7607237368982926E-2</v>
      </c>
    </row>
    <row r="883" spans="1:4" x14ac:dyDescent="0.3">
      <c r="A883" s="2">
        <v>859</v>
      </c>
      <c r="B883" s="2">
        <v>165337.61763966779</v>
      </c>
      <c r="C883" s="2">
        <v>-13337.617639667791</v>
      </c>
      <c r="D883" s="2">
        <v>-0.23794440655576501</v>
      </c>
    </row>
    <row r="884" spans="1:4" x14ac:dyDescent="0.3">
      <c r="A884" s="2">
        <v>860</v>
      </c>
      <c r="B884" s="2">
        <v>302892.99855178711</v>
      </c>
      <c r="C884" s="2">
        <v>-52892.99855178711</v>
      </c>
      <c r="D884" s="2">
        <v>-0.94361628076132187</v>
      </c>
    </row>
    <row r="885" spans="1:4" x14ac:dyDescent="0.3">
      <c r="A885" s="2">
        <v>861</v>
      </c>
      <c r="B885" s="2">
        <v>171336.91774175398</v>
      </c>
      <c r="C885" s="2">
        <v>18613.082258246024</v>
      </c>
      <c r="D885" s="2">
        <v>0.3320592126542849</v>
      </c>
    </row>
    <row r="886" spans="1:4" x14ac:dyDescent="0.3">
      <c r="A886" s="2">
        <v>862</v>
      </c>
      <c r="B886" s="2">
        <v>129877.46882197971</v>
      </c>
      <c r="C886" s="2">
        <v>1622.5311780202901</v>
      </c>
      <c r="D886" s="2">
        <v>2.8946115318528535E-2</v>
      </c>
    </row>
    <row r="887" spans="1:4" x14ac:dyDescent="0.3">
      <c r="A887" s="2">
        <v>863</v>
      </c>
      <c r="B887" s="2">
        <v>136091.02964199756</v>
      </c>
      <c r="C887" s="2">
        <v>15908.970358002436</v>
      </c>
      <c r="D887" s="2">
        <v>0.28381759119332745</v>
      </c>
    </row>
    <row r="888" spans="1:4" x14ac:dyDescent="0.3">
      <c r="A888" s="2">
        <v>864</v>
      </c>
      <c r="B888" s="2">
        <v>141554.67794925463</v>
      </c>
      <c r="C888" s="2">
        <v>-9054.6779492546339</v>
      </c>
      <c r="D888" s="2">
        <v>-0.16153634250101573</v>
      </c>
    </row>
    <row r="889" spans="1:4" x14ac:dyDescent="0.3">
      <c r="A889" s="2">
        <v>865</v>
      </c>
      <c r="B889" s="2">
        <v>165551.87835759943</v>
      </c>
      <c r="C889" s="2">
        <v>85028.121642400569</v>
      </c>
      <c r="D889" s="2">
        <v>1.5169100278133578</v>
      </c>
    </row>
    <row r="890" spans="1:4" x14ac:dyDescent="0.3">
      <c r="A890" s="2">
        <v>866</v>
      </c>
      <c r="B890" s="2">
        <v>125913.64554024419</v>
      </c>
      <c r="C890" s="2">
        <v>22586.354459755807</v>
      </c>
      <c r="D890" s="2">
        <v>0.40294277834153092</v>
      </c>
    </row>
    <row r="891" spans="1:4" x14ac:dyDescent="0.3">
      <c r="A891" s="2">
        <v>867</v>
      </c>
      <c r="B891" s="2">
        <v>194905.59671423549</v>
      </c>
      <c r="C891" s="2">
        <v>53994.403285764507</v>
      </c>
      <c r="D891" s="2">
        <v>0.9632654492173528</v>
      </c>
    </row>
    <row r="892" spans="1:4" x14ac:dyDescent="0.3">
      <c r="A892" s="2">
        <v>868</v>
      </c>
      <c r="B892" s="2">
        <v>138555.02789821156</v>
      </c>
      <c r="C892" s="2">
        <v>-9555.027898211556</v>
      </c>
      <c r="D892" s="2">
        <v>-0.17046263465387185</v>
      </c>
    </row>
    <row r="893" spans="1:4" x14ac:dyDescent="0.3">
      <c r="A893" s="2">
        <v>869</v>
      </c>
      <c r="B893" s="2">
        <v>267111.4586572015</v>
      </c>
      <c r="C893" s="2">
        <v>-98111.458657201496</v>
      </c>
      <c r="D893" s="2">
        <v>-1.7503180430871725</v>
      </c>
    </row>
    <row r="894" spans="1:4" x14ac:dyDescent="0.3">
      <c r="A894" s="2">
        <v>870</v>
      </c>
      <c r="B894" s="2">
        <v>227366.09548088047</v>
      </c>
      <c r="C894" s="2">
        <v>8633.9045191195328</v>
      </c>
      <c r="D894" s="2">
        <v>0.1540297032470789</v>
      </c>
    </row>
    <row r="895" spans="1:4" x14ac:dyDescent="0.3">
      <c r="A895" s="2">
        <v>871</v>
      </c>
      <c r="B895" s="2">
        <v>114343.56677193509</v>
      </c>
      <c r="C895" s="2">
        <v>-4843.5667719350895</v>
      </c>
      <c r="D895" s="2">
        <v>-8.6409706163238259E-2</v>
      </c>
    </row>
    <row r="896" spans="1:4" x14ac:dyDescent="0.3">
      <c r="A896" s="2">
        <v>872</v>
      </c>
      <c r="B896" s="2">
        <v>198762.28963700519</v>
      </c>
      <c r="C896" s="2">
        <v>1737.7103629948106</v>
      </c>
      <c r="D896" s="2">
        <v>3.1000923272748879E-2</v>
      </c>
    </row>
    <row r="897" spans="1:4" x14ac:dyDescent="0.3">
      <c r="A897" s="2">
        <v>873</v>
      </c>
      <c r="B897" s="2">
        <v>116057.65251538828</v>
      </c>
      <c r="C897" s="2">
        <v>-57.652515388283064</v>
      </c>
      <c r="D897" s="2">
        <v>-1.0285265278345323E-3</v>
      </c>
    </row>
    <row r="898" spans="1:4" x14ac:dyDescent="0.3">
      <c r="A898" s="2">
        <v>874</v>
      </c>
      <c r="B898" s="2">
        <v>154410.32102515362</v>
      </c>
      <c r="C898" s="2">
        <v>-21410.321025153622</v>
      </c>
      <c r="D898" s="2">
        <v>-0.3819622265483904</v>
      </c>
    </row>
    <row r="899" spans="1:4" x14ac:dyDescent="0.3">
      <c r="A899" s="2">
        <v>875</v>
      </c>
      <c r="B899" s="2">
        <v>139733.46184683562</v>
      </c>
      <c r="C899" s="2">
        <v>-73233.46184683562</v>
      </c>
      <c r="D899" s="2">
        <v>-1.3064921404962084</v>
      </c>
    </row>
    <row r="900" spans="1:4" x14ac:dyDescent="0.3">
      <c r="A900" s="2">
        <v>876</v>
      </c>
      <c r="B900" s="2">
        <v>298179.26275729074</v>
      </c>
      <c r="C900" s="2">
        <v>5297.7372427092632</v>
      </c>
      <c r="D900" s="2">
        <v>9.4512151897033103E-2</v>
      </c>
    </row>
    <row r="901" spans="1:4" x14ac:dyDescent="0.3">
      <c r="A901" s="2">
        <v>877</v>
      </c>
      <c r="B901" s="2">
        <v>129984.59918094553</v>
      </c>
      <c r="C901" s="2">
        <v>2265.40081905447</v>
      </c>
      <c r="D901" s="2">
        <v>4.0414972753281452E-2</v>
      </c>
    </row>
    <row r="902" spans="1:4" x14ac:dyDescent="0.3">
      <c r="A902" s="2">
        <v>878</v>
      </c>
      <c r="B902" s="2">
        <v>256826.94419648233</v>
      </c>
      <c r="C902" s="2">
        <v>93173.055803517665</v>
      </c>
      <c r="D902" s="2">
        <v>1.662216451926072</v>
      </c>
    </row>
    <row r="903" spans="1:4" x14ac:dyDescent="0.3">
      <c r="A903" s="2">
        <v>879</v>
      </c>
      <c r="B903" s="2">
        <v>142304.59046201542</v>
      </c>
      <c r="C903" s="2">
        <v>5695.4095379845821</v>
      </c>
      <c r="D903" s="2">
        <v>0.10160666463981342</v>
      </c>
    </row>
    <row r="904" spans="1:4" x14ac:dyDescent="0.3">
      <c r="A904" s="2">
        <v>880</v>
      </c>
      <c r="B904" s="2">
        <v>111129.65600296034</v>
      </c>
      <c r="C904" s="2">
        <v>25370.343997039658</v>
      </c>
      <c r="D904" s="2">
        <v>0.45260942467995186</v>
      </c>
    </row>
    <row r="905" spans="1:4" x14ac:dyDescent="0.3">
      <c r="A905" s="2">
        <v>881</v>
      </c>
      <c r="B905" s="2">
        <v>135341.11712923678</v>
      </c>
      <c r="C905" s="2">
        <v>21658.88287076322</v>
      </c>
      <c r="D905" s="2">
        <v>0.3863965942476173</v>
      </c>
    </row>
    <row r="906" spans="1:4" x14ac:dyDescent="0.3">
      <c r="A906" s="2">
        <v>882</v>
      </c>
      <c r="B906" s="2">
        <v>202511.85220080905</v>
      </c>
      <c r="C906" s="2">
        <v>-15011.852200809051</v>
      </c>
      <c r="D906" s="2">
        <v>-0.26781291529911744</v>
      </c>
    </row>
    <row r="907" spans="1:4" x14ac:dyDescent="0.3">
      <c r="A907" s="2">
        <v>883</v>
      </c>
      <c r="B907" s="2">
        <v>189227.68768904675</v>
      </c>
      <c r="C907" s="2">
        <v>-11227.687689046754</v>
      </c>
      <c r="D907" s="2">
        <v>-0.20030304934054483</v>
      </c>
    </row>
    <row r="908" spans="1:4" x14ac:dyDescent="0.3">
      <c r="A908" s="2">
        <v>884</v>
      </c>
      <c r="B908" s="2">
        <v>257469.72635027728</v>
      </c>
      <c r="C908" s="2">
        <v>-138969.72635027728</v>
      </c>
      <c r="D908" s="2">
        <v>-2.4792335452238539</v>
      </c>
    </row>
    <row r="909" spans="1:4" x14ac:dyDescent="0.3">
      <c r="A909" s="2">
        <v>885</v>
      </c>
      <c r="B909" s="2">
        <v>114129.30605400343</v>
      </c>
      <c r="C909" s="2">
        <v>-14129.306054003435</v>
      </c>
      <c r="D909" s="2">
        <v>-0.25206820549913173</v>
      </c>
    </row>
    <row r="910" spans="1:4" x14ac:dyDescent="0.3">
      <c r="A910" s="2">
        <v>886</v>
      </c>
      <c r="B910" s="2">
        <v>201654.80932908246</v>
      </c>
      <c r="C910" s="2">
        <v>127245.19067091754</v>
      </c>
      <c r="D910" s="2">
        <v>2.2700666790160566</v>
      </c>
    </row>
    <row r="911" spans="1:4" x14ac:dyDescent="0.3">
      <c r="A911" s="2">
        <v>887</v>
      </c>
      <c r="B911" s="2">
        <v>201976.20040597994</v>
      </c>
      <c r="C911" s="2">
        <v>-56976.200405979936</v>
      </c>
      <c r="D911" s="2">
        <v>-1.016461002231948</v>
      </c>
    </row>
    <row r="912" spans="1:4" x14ac:dyDescent="0.3">
      <c r="A912" s="2">
        <v>888</v>
      </c>
      <c r="B912" s="2">
        <v>167801.61589588175</v>
      </c>
      <c r="C912" s="2">
        <v>-32301.615895881754</v>
      </c>
      <c r="D912" s="2">
        <v>-0.57626399502402359</v>
      </c>
    </row>
    <row r="913" spans="1:4" x14ac:dyDescent="0.3">
      <c r="A913" s="2">
        <v>889</v>
      </c>
      <c r="B913" s="2">
        <v>256077.03168372155</v>
      </c>
      <c r="C913" s="2">
        <v>11922.968316278449</v>
      </c>
      <c r="D913" s="2">
        <v>0.21270692390839355</v>
      </c>
    </row>
    <row r="914" spans="1:4" x14ac:dyDescent="0.3">
      <c r="A914" s="2">
        <v>890</v>
      </c>
      <c r="B914" s="2">
        <v>179800.21610005415</v>
      </c>
      <c r="C914" s="2">
        <v>-30300.216100054153</v>
      </c>
      <c r="D914" s="2">
        <v>-0.54055882641260067</v>
      </c>
    </row>
    <row r="915" spans="1:4" x14ac:dyDescent="0.3">
      <c r="A915" s="2">
        <v>891</v>
      </c>
      <c r="B915" s="2">
        <v>117557.47754090984</v>
      </c>
      <c r="C915" s="2">
        <v>5342.5224590901635</v>
      </c>
      <c r="D915" s="2">
        <v>9.5311124548830478E-2</v>
      </c>
    </row>
    <row r="916" spans="1:4" x14ac:dyDescent="0.3">
      <c r="A916" s="2">
        <v>892</v>
      </c>
      <c r="B916" s="2">
        <v>198869.41999597099</v>
      </c>
      <c r="C916" s="2">
        <v>-26369.419995970995</v>
      </c>
      <c r="D916" s="2">
        <v>-0.47043303846857942</v>
      </c>
    </row>
    <row r="917" spans="1:4" x14ac:dyDescent="0.3">
      <c r="A917" s="2">
        <v>893</v>
      </c>
      <c r="B917" s="2">
        <v>132984.24923198862</v>
      </c>
      <c r="C917" s="2">
        <v>21515.750768011378</v>
      </c>
      <c r="D917" s="2">
        <v>0.38384310349923395</v>
      </c>
    </row>
    <row r="918" spans="1:4" x14ac:dyDescent="0.3">
      <c r="A918" s="2">
        <v>894</v>
      </c>
      <c r="B918" s="2">
        <v>166730.31230622352</v>
      </c>
      <c r="C918" s="2">
        <v>-1730.3123062235245</v>
      </c>
      <c r="D918" s="2">
        <v>-3.0868941214508276E-2</v>
      </c>
    </row>
    <row r="919" spans="1:4" x14ac:dyDescent="0.3">
      <c r="A919" s="2">
        <v>895</v>
      </c>
      <c r="B919" s="2">
        <v>183014.1268690289</v>
      </c>
      <c r="C919" s="2">
        <v>-64156.1268690289</v>
      </c>
      <c r="D919" s="2">
        <v>-1.1445515943841138</v>
      </c>
    </row>
    <row r="920" spans="1:4" x14ac:dyDescent="0.3">
      <c r="A920" s="2">
        <v>896</v>
      </c>
      <c r="B920" s="2">
        <v>210975.15055910923</v>
      </c>
      <c r="C920" s="2">
        <v>-70975.150559109228</v>
      </c>
      <c r="D920" s="2">
        <v>-1.2662036456770074</v>
      </c>
    </row>
    <row r="921" spans="1:4" x14ac:dyDescent="0.3">
      <c r="A921" s="2">
        <v>897</v>
      </c>
      <c r="B921" s="2">
        <v>120449.99723298711</v>
      </c>
      <c r="C921" s="2">
        <v>-13949.997232987109</v>
      </c>
      <c r="D921" s="2">
        <v>-0.24886931854948258</v>
      </c>
    </row>
    <row r="922" spans="1:4" x14ac:dyDescent="0.3">
      <c r="A922" s="2">
        <v>898</v>
      </c>
      <c r="B922" s="2">
        <v>258541.02993993554</v>
      </c>
      <c r="C922" s="2">
        <v>-115588.02993993554</v>
      </c>
      <c r="D922" s="2">
        <v>-2.0621017884939916</v>
      </c>
    </row>
    <row r="923" spans="1:4" x14ac:dyDescent="0.3">
      <c r="A923" s="2">
        <v>899</v>
      </c>
      <c r="B923" s="2">
        <v>271825.19445169787</v>
      </c>
      <c r="C923" s="2">
        <v>339831.80554830213</v>
      </c>
      <c r="D923" s="2">
        <v>6.0626327343103341</v>
      </c>
    </row>
    <row r="924" spans="1:4" x14ac:dyDescent="0.3">
      <c r="A924" s="2">
        <v>900</v>
      </c>
      <c r="B924" s="2">
        <v>150982.14953824723</v>
      </c>
      <c r="C924" s="2">
        <v>-15982.149538247235</v>
      </c>
      <c r="D924" s="2">
        <v>-0.28512311494472053</v>
      </c>
    </row>
    <row r="925" spans="1:4" x14ac:dyDescent="0.3">
      <c r="A925" s="2">
        <v>901</v>
      </c>
      <c r="B925" s="2">
        <v>110486.87384916539</v>
      </c>
      <c r="C925" s="2">
        <v>-486.87384916539304</v>
      </c>
      <c r="D925" s="2">
        <v>-8.6858772111318393E-3</v>
      </c>
    </row>
    <row r="926" spans="1:4" x14ac:dyDescent="0.3">
      <c r="A926" s="2">
        <v>902</v>
      </c>
      <c r="B926" s="2">
        <v>158481.27466585499</v>
      </c>
      <c r="C926" s="2">
        <v>-5481.2746658549877</v>
      </c>
      <c r="D926" s="2">
        <v>-9.7786477523320245E-2</v>
      </c>
    </row>
    <row r="927" spans="1:4" x14ac:dyDescent="0.3">
      <c r="A927" s="2">
        <v>903</v>
      </c>
      <c r="B927" s="2">
        <v>180228.73753591746</v>
      </c>
      <c r="C927" s="2">
        <v>-228.73753591746208</v>
      </c>
      <c r="D927" s="2">
        <v>-4.0807000703810955E-3</v>
      </c>
    </row>
    <row r="928" spans="1:4" x14ac:dyDescent="0.3">
      <c r="A928" s="2">
        <v>904</v>
      </c>
      <c r="B928" s="2">
        <v>197476.72532941529</v>
      </c>
      <c r="C928" s="2">
        <v>42523.274670584709</v>
      </c>
      <c r="D928" s="2">
        <v>0.75861938988319144</v>
      </c>
    </row>
    <row r="929" spans="1:4" x14ac:dyDescent="0.3">
      <c r="A929" s="2">
        <v>905</v>
      </c>
      <c r="B929" s="2">
        <v>115200.60964366169</v>
      </c>
      <c r="C929" s="2">
        <v>10299.390356338306</v>
      </c>
      <c r="D929" s="2">
        <v>0.18374213389776917</v>
      </c>
    </row>
    <row r="930" spans="1:4" x14ac:dyDescent="0.3">
      <c r="A930" s="2">
        <v>906</v>
      </c>
      <c r="B930" s="2">
        <v>132448.59743715951</v>
      </c>
      <c r="C930" s="2">
        <v>-4448.5974371595075</v>
      </c>
      <c r="D930" s="2">
        <v>-7.9363414500820947E-2</v>
      </c>
    </row>
    <row r="931" spans="1:4" x14ac:dyDescent="0.3">
      <c r="A931" s="2">
        <v>907</v>
      </c>
      <c r="B931" s="2">
        <v>193834.29312457723</v>
      </c>
      <c r="C931" s="2">
        <v>61165.706875422766</v>
      </c>
      <c r="D931" s="2">
        <v>1.091202208462684</v>
      </c>
    </row>
    <row r="932" spans="1:4" x14ac:dyDescent="0.3">
      <c r="A932" s="2">
        <v>908</v>
      </c>
      <c r="B932" s="2">
        <v>238936.17424918956</v>
      </c>
      <c r="C932" s="2">
        <v>11063.825750810443</v>
      </c>
      <c r="D932" s="2">
        <v>0.19737973629438618</v>
      </c>
    </row>
    <row r="933" spans="1:4" x14ac:dyDescent="0.3">
      <c r="A933" s="2">
        <v>909</v>
      </c>
      <c r="B933" s="2">
        <v>115200.60964366169</v>
      </c>
      <c r="C933" s="2">
        <v>15799.390356338306</v>
      </c>
      <c r="D933" s="2">
        <v>0.28186267321841085</v>
      </c>
    </row>
    <row r="934" spans="1:4" x14ac:dyDescent="0.3">
      <c r="A934" s="2">
        <v>910</v>
      </c>
      <c r="B934" s="2">
        <v>177550.47856177183</v>
      </c>
      <c r="C934" s="2">
        <v>-3550.4785617718298</v>
      </c>
      <c r="D934" s="2">
        <v>-6.3340885695896021E-2</v>
      </c>
    </row>
    <row r="935" spans="1:4" x14ac:dyDescent="0.3">
      <c r="A935" s="2">
        <v>911</v>
      </c>
      <c r="B935" s="2">
        <v>262183.46214477357</v>
      </c>
      <c r="C935" s="2">
        <v>-107883.46214477357</v>
      </c>
      <c r="D935" s="2">
        <v>-1.9246515435314933</v>
      </c>
    </row>
    <row r="936" spans="1:4" x14ac:dyDescent="0.3">
      <c r="A936" s="2">
        <v>912</v>
      </c>
      <c r="B936" s="2">
        <v>154410.32102515362</v>
      </c>
      <c r="C936" s="2">
        <v>-10910.321025153622</v>
      </c>
      <c r="D936" s="2">
        <v>-0.19464119693625628</v>
      </c>
    </row>
    <row r="937" spans="1:4" x14ac:dyDescent="0.3">
      <c r="A937" s="2">
        <v>913</v>
      </c>
      <c r="B937" s="2">
        <v>127306.34020679991</v>
      </c>
      <c r="C937" s="2">
        <v>-39306.340206799912</v>
      </c>
      <c r="D937" s="2">
        <v>-0.70122896360215081</v>
      </c>
    </row>
    <row r="938" spans="1:4" x14ac:dyDescent="0.3">
      <c r="A938" s="2">
        <v>914</v>
      </c>
      <c r="B938" s="2">
        <v>233044.00450606918</v>
      </c>
      <c r="C938" s="2">
        <v>-88044.004506069177</v>
      </c>
      <c r="D938" s="2">
        <v>-1.5707136738335479</v>
      </c>
    </row>
    <row r="939" spans="1:4" x14ac:dyDescent="0.3">
      <c r="A939" s="2">
        <v>915</v>
      </c>
      <c r="B939" s="2">
        <v>149696.58523065734</v>
      </c>
      <c r="C939" s="2">
        <v>24036.414769342664</v>
      </c>
      <c r="D939" s="2">
        <v>0.42881199645500712</v>
      </c>
    </row>
    <row r="940" spans="1:4" x14ac:dyDescent="0.3">
      <c r="A940" s="2">
        <v>916</v>
      </c>
      <c r="B940" s="2">
        <v>135555.37784716842</v>
      </c>
      <c r="C940" s="2">
        <v>-60555.37784716842</v>
      </c>
      <c r="D940" s="2">
        <v>-1.0803138787508004</v>
      </c>
    </row>
    <row r="941" spans="1:4" x14ac:dyDescent="0.3">
      <c r="A941" s="2">
        <v>917</v>
      </c>
      <c r="B941" s="2">
        <v>69991.598160083537</v>
      </c>
      <c r="C941" s="2">
        <v>-34680.598160083537</v>
      </c>
      <c r="D941" s="2">
        <v>-0.6187052718963364</v>
      </c>
    </row>
    <row r="942" spans="1:4" x14ac:dyDescent="0.3">
      <c r="A942" s="2">
        <v>918</v>
      </c>
      <c r="B942" s="2">
        <v>150232.23702548645</v>
      </c>
      <c r="C942" s="2">
        <v>-15232.237025486451</v>
      </c>
      <c r="D942" s="2">
        <v>-0.27174460218192314</v>
      </c>
    </row>
    <row r="943" spans="1:4" x14ac:dyDescent="0.3">
      <c r="A943" s="2">
        <v>919</v>
      </c>
      <c r="B943" s="2">
        <v>246435.29937679731</v>
      </c>
      <c r="C943" s="2">
        <v>-8435.2993767973094</v>
      </c>
      <c r="D943" s="2">
        <v>-0.15048656803316812</v>
      </c>
    </row>
    <row r="944" spans="1:4" x14ac:dyDescent="0.3">
      <c r="A944" s="2">
        <v>920</v>
      </c>
      <c r="B944" s="2">
        <v>170051.35343416408</v>
      </c>
      <c r="C944" s="2">
        <v>6448.646565835923</v>
      </c>
      <c r="D944" s="2">
        <v>0.11504448707782265</v>
      </c>
    </row>
    <row r="945" spans="1:4" x14ac:dyDescent="0.3">
      <c r="A945" s="2">
        <v>921</v>
      </c>
      <c r="B945" s="2">
        <v>202940.37363667236</v>
      </c>
      <c r="C945" s="2">
        <v>-1940.3736366723606</v>
      </c>
      <c r="D945" s="2">
        <v>-3.4616455947972156E-2</v>
      </c>
    </row>
    <row r="946" spans="1:4" x14ac:dyDescent="0.3">
      <c r="A946" s="2">
        <v>922</v>
      </c>
      <c r="B946" s="2">
        <v>254255.81558130254</v>
      </c>
      <c r="C946" s="2">
        <v>-108355.81558130254</v>
      </c>
      <c r="D946" s="2">
        <v>-1.9330783751573444</v>
      </c>
    </row>
    <row r="947" spans="1:4" x14ac:dyDescent="0.3">
      <c r="A947" s="2">
        <v>923</v>
      </c>
      <c r="B947" s="2">
        <v>159552.57825551325</v>
      </c>
      <c r="C947" s="2">
        <v>10437.421744486754</v>
      </c>
      <c r="D947" s="2">
        <v>0.18620462739746055</v>
      </c>
    </row>
    <row r="948" spans="1:4" x14ac:dyDescent="0.3">
      <c r="A948" s="2">
        <v>924</v>
      </c>
      <c r="B948" s="2">
        <v>191798.81630422655</v>
      </c>
      <c r="C948" s="2">
        <v>1201.1836957734486</v>
      </c>
      <c r="D948" s="2">
        <v>2.14292349186277E-2</v>
      </c>
    </row>
    <row r="949" spans="1:4" x14ac:dyDescent="0.3">
      <c r="A949" s="2">
        <v>925</v>
      </c>
      <c r="B949" s="2">
        <v>199190.81107286847</v>
      </c>
      <c r="C949" s="2">
        <v>8309.1889271315304</v>
      </c>
      <c r="D949" s="2">
        <v>0.1482367452449545</v>
      </c>
    </row>
    <row r="950" spans="1:4" x14ac:dyDescent="0.3">
      <c r="A950" s="2">
        <v>926</v>
      </c>
      <c r="B950" s="2">
        <v>139197.81005200651</v>
      </c>
      <c r="C950" s="2">
        <v>35802.189947993495</v>
      </c>
      <c r="D950" s="2">
        <v>0.63871457937403231</v>
      </c>
    </row>
    <row r="951" spans="1:4" x14ac:dyDescent="0.3">
      <c r="A951" s="2">
        <v>927</v>
      </c>
      <c r="B951" s="2">
        <v>272896.4980413561</v>
      </c>
      <c r="C951" s="2">
        <v>12103.501958643901</v>
      </c>
      <c r="D951" s="2">
        <v>0.215927661791015</v>
      </c>
    </row>
    <row r="952" spans="1:4" x14ac:dyDescent="0.3">
      <c r="A952" s="2">
        <v>928</v>
      </c>
      <c r="B952" s="2">
        <v>230472.87589088938</v>
      </c>
      <c r="C952" s="2">
        <v>-54472.87589088938</v>
      </c>
      <c r="D952" s="2">
        <v>-0.97180144741099006</v>
      </c>
    </row>
    <row r="953" spans="1:4" x14ac:dyDescent="0.3">
      <c r="A953" s="2">
        <v>929</v>
      </c>
      <c r="B953" s="2">
        <v>210118.10768738264</v>
      </c>
      <c r="C953" s="2">
        <v>26381.892312617361</v>
      </c>
      <c r="D953" s="2">
        <v>0.47065554582056474</v>
      </c>
    </row>
    <row r="954" spans="1:4" x14ac:dyDescent="0.3">
      <c r="A954" s="2">
        <v>930</v>
      </c>
      <c r="B954" s="2">
        <v>258112.50850407223</v>
      </c>
      <c r="C954" s="2">
        <v>-36112.508504072233</v>
      </c>
      <c r="D954" s="2">
        <v>-0.64425069284378667</v>
      </c>
    </row>
    <row r="955" spans="1:4" x14ac:dyDescent="0.3">
      <c r="A955" s="2">
        <v>931</v>
      </c>
      <c r="B955" s="2">
        <v>175622.13210038698</v>
      </c>
      <c r="C955" s="2">
        <v>25377.867899613018</v>
      </c>
      <c r="D955" s="2">
        <v>0.45274365183964171</v>
      </c>
    </row>
    <row r="956" spans="1:4" x14ac:dyDescent="0.3">
      <c r="A956" s="2">
        <v>932</v>
      </c>
      <c r="B956" s="2">
        <v>117664.60789987566</v>
      </c>
      <c r="C956" s="2">
        <v>-164.60789987565659</v>
      </c>
      <c r="D956" s="2">
        <v>-2.9366210749522926E-3</v>
      </c>
    </row>
    <row r="957" spans="1:4" x14ac:dyDescent="0.3">
      <c r="A957" s="2">
        <v>933</v>
      </c>
      <c r="B957" s="2">
        <v>222652.35968638415</v>
      </c>
      <c r="C957" s="2">
        <v>97347.640313615848</v>
      </c>
      <c r="D957" s="2">
        <v>1.7366914489388776</v>
      </c>
    </row>
    <row r="958" spans="1:4" x14ac:dyDescent="0.3">
      <c r="A958" s="2">
        <v>934</v>
      </c>
      <c r="B958" s="2">
        <v>179264.56430522504</v>
      </c>
      <c r="C958" s="2">
        <v>10735.435694774962</v>
      </c>
      <c r="D958" s="2">
        <v>0.19152122549334305</v>
      </c>
    </row>
    <row r="959" spans="1:4" x14ac:dyDescent="0.3">
      <c r="A959" s="2">
        <v>935</v>
      </c>
      <c r="B959" s="2">
        <v>240221.73855677946</v>
      </c>
      <c r="C959" s="2">
        <v>1778.2614432205446</v>
      </c>
      <c r="D959" s="2">
        <v>3.1724358520345899E-2</v>
      </c>
    </row>
    <row r="960" spans="1:4" x14ac:dyDescent="0.3">
      <c r="A960" s="2">
        <v>936</v>
      </c>
      <c r="B960" s="2">
        <v>98595.404003958814</v>
      </c>
      <c r="C960" s="2">
        <v>-18695.404003958814</v>
      </c>
      <c r="D960" s="2">
        <v>-0.33352784067013141</v>
      </c>
    </row>
    <row r="961" spans="1:4" x14ac:dyDescent="0.3">
      <c r="A961" s="2">
        <v>937</v>
      </c>
      <c r="B961" s="2">
        <v>147125.45661547754</v>
      </c>
      <c r="C961" s="2">
        <v>37774.543384522462</v>
      </c>
      <c r="D961" s="2">
        <v>0.6739015580873311</v>
      </c>
    </row>
    <row r="962" spans="1:4" x14ac:dyDescent="0.3">
      <c r="A962" s="2">
        <v>938</v>
      </c>
      <c r="B962" s="2">
        <v>229722.9633781286</v>
      </c>
      <c r="C962" s="2">
        <v>23277.036621871404</v>
      </c>
      <c r="D962" s="2">
        <v>0.41526461584079083</v>
      </c>
    </row>
    <row r="963" spans="1:4" x14ac:dyDescent="0.3">
      <c r="A963" s="2">
        <v>939</v>
      </c>
      <c r="B963" s="2">
        <v>228758.79014743617</v>
      </c>
      <c r="C963" s="2">
        <v>11040.209852563828</v>
      </c>
      <c r="D963" s="2">
        <v>0.19695842635393176</v>
      </c>
    </row>
    <row r="964" spans="1:4" x14ac:dyDescent="0.3">
      <c r="A964" s="2">
        <v>940</v>
      </c>
      <c r="B964" s="2">
        <v>276003.27845136501</v>
      </c>
      <c r="C964" s="2">
        <v>-31603.278451365011</v>
      </c>
      <c r="D964" s="2">
        <v>-0.56380558653606339</v>
      </c>
    </row>
    <row r="965" spans="1:4" x14ac:dyDescent="0.3">
      <c r="A965" s="2">
        <v>941</v>
      </c>
      <c r="B965" s="2">
        <v>203690.28614943314</v>
      </c>
      <c r="C965" s="2">
        <v>-52790.286149433145</v>
      </c>
      <c r="D965" s="2">
        <v>-0.9417838814315237</v>
      </c>
    </row>
    <row r="966" spans="1:4" x14ac:dyDescent="0.3">
      <c r="A966" s="2">
        <v>942</v>
      </c>
      <c r="B966" s="2">
        <v>239257.56532608703</v>
      </c>
      <c r="C966" s="2">
        <v>-25257.565326087031</v>
      </c>
      <c r="D966" s="2">
        <v>-0.45059744213127245</v>
      </c>
    </row>
    <row r="967" spans="1:4" x14ac:dyDescent="0.3">
      <c r="A967" s="2">
        <v>943</v>
      </c>
      <c r="B967" s="2">
        <v>172836.74276727554</v>
      </c>
      <c r="C967" s="2">
        <v>-22836.742767275544</v>
      </c>
      <c r="D967" s="2">
        <v>-0.40740973030033445</v>
      </c>
    </row>
    <row r="968" spans="1:4" x14ac:dyDescent="0.3">
      <c r="A968" s="2">
        <v>944</v>
      </c>
      <c r="B968" s="2">
        <v>193405.77168871392</v>
      </c>
      <c r="C968" s="2">
        <v>-50405.771688713925</v>
      </c>
      <c r="D968" s="2">
        <v>-0.89924390963086209</v>
      </c>
    </row>
    <row r="969" spans="1:4" x14ac:dyDescent="0.3">
      <c r="A969" s="2">
        <v>945</v>
      </c>
      <c r="B969" s="2">
        <v>162552.22830655632</v>
      </c>
      <c r="C969" s="2">
        <v>-25052.228306556324</v>
      </c>
      <c r="D969" s="2">
        <v>-0.44693420956784585</v>
      </c>
    </row>
    <row r="970" spans="1:4" x14ac:dyDescent="0.3">
      <c r="A970" s="2">
        <v>946</v>
      </c>
      <c r="B970" s="2">
        <v>218795.66676361446</v>
      </c>
      <c r="C970" s="2">
        <v>-93895.666763614456</v>
      </c>
      <c r="D970" s="2">
        <v>-1.6751079023122</v>
      </c>
    </row>
    <row r="971" spans="1:4" x14ac:dyDescent="0.3">
      <c r="A971" s="2">
        <v>947</v>
      </c>
      <c r="B971" s="2">
        <v>141126.15651339135</v>
      </c>
      <c r="C971" s="2">
        <v>1873.8434866086463</v>
      </c>
      <c r="D971" s="2">
        <v>3.3429551547002175E-2</v>
      </c>
    </row>
    <row r="972" spans="1:4" x14ac:dyDescent="0.3">
      <c r="A972" s="2">
        <v>948</v>
      </c>
      <c r="B972" s="2">
        <v>193084.38061181645</v>
      </c>
      <c r="C972" s="2">
        <v>76915.61938818355</v>
      </c>
      <c r="D972" s="2">
        <v>1.3721821920999588</v>
      </c>
    </row>
    <row r="973" spans="1:4" x14ac:dyDescent="0.3">
      <c r="A973" s="2">
        <v>949</v>
      </c>
      <c r="B973" s="2">
        <v>208832.54337979274</v>
      </c>
      <c r="C973" s="2">
        <v>-16332.54337979274</v>
      </c>
      <c r="D973" s="2">
        <v>-0.29137417543691624</v>
      </c>
    </row>
    <row r="974" spans="1:4" x14ac:dyDescent="0.3">
      <c r="A974" s="2">
        <v>950</v>
      </c>
      <c r="B974" s="2">
        <v>166516.05158829186</v>
      </c>
      <c r="C974" s="2">
        <v>30983.948411708145</v>
      </c>
      <c r="D974" s="2">
        <v>0.55275667789813498</v>
      </c>
    </row>
    <row r="975" spans="1:4" x14ac:dyDescent="0.3">
      <c r="A975" s="2">
        <v>951</v>
      </c>
      <c r="B975" s="2">
        <v>111129.65600296034</v>
      </c>
      <c r="C975" s="2">
        <v>17870.343997039658</v>
      </c>
      <c r="D975" s="2">
        <v>0.31880868924271322</v>
      </c>
    </row>
    <row r="976" spans="1:4" x14ac:dyDescent="0.3">
      <c r="A976" s="2">
        <v>952</v>
      </c>
      <c r="B976" s="2">
        <v>121949.82225850866</v>
      </c>
      <c r="C976" s="2">
        <v>-2049.8222585086623</v>
      </c>
      <c r="D976" s="2">
        <v>-3.6569030093877408E-2</v>
      </c>
    </row>
    <row r="977" spans="1:4" x14ac:dyDescent="0.3">
      <c r="A977" s="2">
        <v>953</v>
      </c>
      <c r="B977" s="2">
        <v>100845.14154224114</v>
      </c>
      <c r="C977" s="2">
        <v>33054.858457758863</v>
      </c>
      <c r="D977" s="2">
        <v>0.58970191618959522</v>
      </c>
    </row>
    <row r="978" spans="1:4" x14ac:dyDescent="0.3">
      <c r="A978" s="2">
        <v>954</v>
      </c>
      <c r="B978" s="2">
        <v>229401.57230123112</v>
      </c>
      <c r="C978" s="2">
        <v>-57401.572301231121</v>
      </c>
      <c r="D978" s="2">
        <v>-1.0240496785544735</v>
      </c>
    </row>
    <row r="979" spans="1:4" x14ac:dyDescent="0.3">
      <c r="A979" s="2">
        <v>955</v>
      </c>
      <c r="B979" s="2">
        <v>123556.77764299604</v>
      </c>
      <c r="C979" s="2">
        <v>3943.2223570039641</v>
      </c>
      <c r="D979" s="2">
        <v>7.03474735146256E-2</v>
      </c>
    </row>
    <row r="980" spans="1:4" x14ac:dyDescent="0.3">
      <c r="A980" s="2">
        <v>956</v>
      </c>
      <c r="B980" s="2">
        <v>228330.26871157289</v>
      </c>
      <c r="C980" s="2">
        <v>-83330.268711572891</v>
      </c>
      <c r="D980" s="2">
        <v>-1.4866201650388227</v>
      </c>
    </row>
    <row r="981" spans="1:4" x14ac:dyDescent="0.3">
      <c r="A981" s="2">
        <v>957</v>
      </c>
      <c r="B981" s="2">
        <v>150232.23702548645</v>
      </c>
      <c r="C981" s="2">
        <v>-26232.237025486451</v>
      </c>
      <c r="D981" s="2">
        <v>-0.46798568082320652</v>
      </c>
    </row>
    <row r="982" spans="1:4" x14ac:dyDescent="0.3">
      <c r="A982" s="2">
        <v>958</v>
      </c>
      <c r="B982" s="2">
        <v>131805.81528336456</v>
      </c>
      <c r="C982" s="2">
        <v>194.18471663544187</v>
      </c>
      <c r="D982" s="2">
        <v>3.4642743861991883E-3</v>
      </c>
    </row>
    <row r="983" spans="1:4" x14ac:dyDescent="0.3">
      <c r="A983" s="2">
        <v>959</v>
      </c>
      <c r="B983" s="2">
        <v>161802.31579379557</v>
      </c>
      <c r="C983" s="2">
        <v>23197.684206204431</v>
      </c>
      <c r="D983" s="2">
        <v>0.41384896096412915</v>
      </c>
    </row>
    <row r="984" spans="1:4" x14ac:dyDescent="0.3">
      <c r="A984" s="2">
        <v>960</v>
      </c>
      <c r="B984" s="2">
        <v>170265.61415209575</v>
      </c>
      <c r="C984" s="2">
        <v>-15265.614152095746</v>
      </c>
      <c r="D984" s="2">
        <v>-0.27234005339353723</v>
      </c>
    </row>
    <row r="985" spans="1:4" x14ac:dyDescent="0.3">
      <c r="A985" s="2">
        <v>961</v>
      </c>
      <c r="B985" s="2">
        <v>110486.87384916539</v>
      </c>
      <c r="C985" s="2">
        <v>6013.126150834607</v>
      </c>
      <c r="D985" s="2">
        <v>0.10727476016780832</v>
      </c>
    </row>
    <row r="986" spans="1:4" x14ac:dyDescent="0.3">
      <c r="A986" s="2">
        <v>962</v>
      </c>
      <c r="B986" s="2">
        <v>326247.41680633696</v>
      </c>
      <c r="C986" s="2">
        <v>-54247.416806336958</v>
      </c>
      <c r="D986" s="2">
        <v>-0.96777923523444065</v>
      </c>
    </row>
    <row r="987" spans="1:4" x14ac:dyDescent="0.3">
      <c r="A987" s="2">
        <v>963</v>
      </c>
      <c r="B987" s="2">
        <v>184406.82153558463</v>
      </c>
      <c r="C987" s="2">
        <v>-29406.821535584633</v>
      </c>
      <c r="D987" s="2">
        <v>-0.52462057977771348</v>
      </c>
    </row>
    <row r="988" spans="1:4" x14ac:dyDescent="0.3">
      <c r="A988" s="2">
        <v>964</v>
      </c>
      <c r="B988" s="2">
        <v>211403.67199497254</v>
      </c>
      <c r="C988" s="2">
        <v>27596.328005027462</v>
      </c>
      <c r="D988" s="2">
        <v>0.49232119765865856</v>
      </c>
    </row>
    <row r="989" spans="1:4" x14ac:dyDescent="0.3">
      <c r="A989" s="2">
        <v>965</v>
      </c>
      <c r="B989" s="2">
        <v>221473.92573776009</v>
      </c>
      <c r="C989" s="2">
        <v>-6573.9257377600879</v>
      </c>
      <c r="D989" s="2">
        <v>-0.11727947978961219</v>
      </c>
    </row>
    <row r="990" spans="1:4" x14ac:dyDescent="0.3">
      <c r="A990" s="2">
        <v>966</v>
      </c>
      <c r="B990" s="2">
        <v>177550.47856177183</v>
      </c>
      <c r="C990" s="2">
        <v>1349.5214382281702</v>
      </c>
      <c r="D990" s="2">
        <v>2.407559478976656E-2</v>
      </c>
    </row>
    <row r="991" spans="1:4" x14ac:dyDescent="0.3">
      <c r="A991" s="2">
        <v>967</v>
      </c>
      <c r="B991" s="2">
        <v>158695.53538378663</v>
      </c>
      <c r="C991" s="2">
        <v>1304.4646162133722</v>
      </c>
      <c r="D991" s="2">
        <v>2.3271776666827261E-2</v>
      </c>
    </row>
    <row r="992" spans="1:4" x14ac:dyDescent="0.3">
      <c r="A992" s="2">
        <v>968</v>
      </c>
      <c r="B992" s="2">
        <v>136198.16000096337</v>
      </c>
      <c r="C992" s="2">
        <v>-1198.1600009633694</v>
      </c>
      <c r="D992" s="2">
        <v>-2.1375291906717518E-2</v>
      </c>
    </row>
    <row r="993" spans="1:4" x14ac:dyDescent="0.3">
      <c r="A993" s="2">
        <v>969</v>
      </c>
      <c r="B993" s="2">
        <v>122271.21333540614</v>
      </c>
      <c r="C993" s="2">
        <v>-84371.213335406137</v>
      </c>
      <c r="D993" s="2">
        <v>-1.5051907192012663</v>
      </c>
    </row>
    <row r="994" spans="1:4" x14ac:dyDescent="0.3">
      <c r="A994" s="2">
        <v>970</v>
      </c>
      <c r="B994" s="2">
        <v>135876.76892406592</v>
      </c>
      <c r="C994" s="2">
        <v>4123.2310759340762</v>
      </c>
      <c r="D994" s="2">
        <v>7.3558846711687498E-2</v>
      </c>
    </row>
    <row r="995" spans="1:4" x14ac:dyDescent="0.3">
      <c r="A995" s="2">
        <v>971</v>
      </c>
      <c r="B995" s="2">
        <v>146268.41374375095</v>
      </c>
      <c r="C995" s="2">
        <v>-11268.413743750949</v>
      </c>
      <c r="D995" s="2">
        <v>-0.20102960614999529</v>
      </c>
    </row>
    <row r="996" spans="1:4" x14ac:dyDescent="0.3">
      <c r="A996" s="2">
        <v>972</v>
      </c>
      <c r="B996" s="2">
        <v>192762.98953491898</v>
      </c>
      <c r="C996" s="2">
        <v>-19762.989534918976</v>
      </c>
      <c r="D996" s="2">
        <v>-0.35257367122808131</v>
      </c>
    </row>
    <row r="997" spans="1:4" x14ac:dyDescent="0.3">
      <c r="A997" s="2">
        <v>973</v>
      </c>
      <c r="B997" s="2">
        <v>116914.69538711489</v>
      </c>
      <c r="C997" s="2">
        <v>-17414.695387114887</v>
      </c>
      <c r="D997" s="2">
        <v>-0.31067987336152791</v>
      </c>
    </row>
    <row r="998" spans="1:4" x14ac:dyDescent="0.3">
      <c r="A998" s="2">
        <v>974</v>
      </c>
      <c r="B998" s="2">
        <v>171551.17845968565</v>
      </c>
      <c r="C998" s="2">
        <v>10448.821540314355</v>
      </c>
      <c r="D998" s="2">
        <v>0.18640800087286952</v>
      </c>
    </row>
    <row r="999" spans="1:4" x14ac:dyDescent="0.3">
      <c r="A999" s="2">
        <v>975</v>
      </c>
      <c r="B999" s="2">
        <v>234865.22060848822</v>
      </c>
      <c r="C999" s="2">
        <v>-67365.22060848822</v>
      </c>
      <c r="D999" s="2">
        <v>-1.2018021413743398</v>
      </c>
    </row>
    <row r="1000" spans="1:4" x14ac:dyDescent="0.3">
      <c r="A1000" s="2">
        <v>976</v>
      </c>
      <c r="B1000" s="2">
        <v>166623.18194725769</v>
      </c>
      <c r="C1000" s="2">
        <v>-1623.1819472576899</v>
      </c>
      <c r="D1000" s="2">
        <v>-2.8957725105537069E-2</v>
      </c>
    </row>
    <row r="1001" spans="1:4" x14ac:dyDescent="0.3">
      <c r="A1001" s="2">
        <v>977</v>
      </c>
      <c r="B1001" s="2">
        <v>111665.30779778946</v>
      </c>
      <c r="C1001" s="2">
        <v>-26165.307797789457</v>
      </c>
      <c r="D1001" s="2">
        <v>-0.46679165683812596</v>
      </c>
    </row>
    <row r="1002" spans="1:4" x14ac:dyDescent="0.3">
      <c r="A1002" s="2">
        <v>978</v>
      </c>
      <c r="B1002" s="2">
        <v>151517.80133307635</v>
      </c>
      <c r="C1002" s="2">
        <v>48382.19866692365</v>
      </c>
      <c r="D1002" s="2">
        <v>0.86314316849399619</v>
      </c>
    </row>
    <row r="1003" spans="1:4" x14ac:dyDescent="0.3">
      <c r="A1003" s="2">
        <v>979</v>
      </c>
      <c r="B1003" s="2">
        <v>114343.56677193509</v>
      </c>
      <c r="C1003" s="2">
        <v>-4343.5667719350895</v>
      </c>
      <c r="D1003" s="2">
        <v>-7.7489657134089021E-2</v>
      </c>
    </row>
    <row r="1004" spans="1:4" x14ac:dyDescent="0.3">
      <c r="A1004" s="2">
        <v>980</v>
      </c>
      <c r="B1004" s="2">
        <v>138662.15825717736</v>
      </c>
      <c r="C1004" s="2">
        <v>337.84174282263848</v>
      </c>
      <c r="D1004" s="2">
        <v>6.027129820142329E-3</v>
      </c>
    </row>
    <row r="1005" spans="1:4" x14ac:dyDescent="0.3">
      <c r="A1005" s="2">
        <v>981</v>
      </c>
      <c r="B1005" s="2">
        <v>125592.25446334672</v>
      </c>
      <c r="C1005" s="2">
        <v>52807.745536653281</v>
      </c>
      <c r="D1005" s="2">
        <v>0.94209535861156879</v>
      </c>
    </row>
    <row r="1006" spans="1:4" x14ac:dyDescent="0.3">
      <c r="A1006" s="2">
        <v>982</v>
      </c>
      <c r="B1006" s="2">
        <v>298393.52347522241</v>
      </c>
      <c r="C1006" s="2">
        <v>37606.476524777594</v>
      </c>
      <c r="D1006" s="2">
        <v>0.67090322882913234</v>
      </c>
    </row>
    <row r="1007" spans="1:4" x14ac:dyDescent="0.3">
      <c r="A1007" s="2">
        <v>983</v>
      </c>
      <c r="B1007" s="2">
        <v>154196.06030722198</v>
      </c>
      <c r="C1007" s="2">
        <v>5698.9396927780181</v>
      </c>
      <c r="D1007" s="2">
        <v>0.1016696429474893</v>
      </c>
    </row>
    <row r="1008" spans="1:4" x14ac:dyDescent="0.3">
      <c r="A1008" s="2">
        <v>984</v>
      </c>
      <c r="B1008" s="2">
        <v>263897.54788822681</v>
      </c>
      <c r="C1008" s="2">
        <v>-7997.5478882268071</v>
      </c>
      <c r="D1008" s="2">
        <v>-0.14267703855190422</v>
      </c>
    </row>
    <row r="1009" spans="1:4" x14ac:dyDescent="0.3">
      <c r="A1009" s="2">
        <v>985</v>
      </c>
      <c r="B1009" s="2">
        <v>204333.06830322809</v>
      </c>
      <c r="C1009" s="2">
        <v>-78333.068303228094</v>
      </c>
      <c r="D1009" s="2">
        <v>-1.3974696197369822</v>
      </c>
    </row>
    <row r="1010" spans="1:4" x14ac:dyDescent="0.3">
      <c r="A1010" s="2">
        <v>986</v>
      </c>
      <c r="B1010" s="2">
        <v>143268.76369270784</v>
      </c>
      <c r="C1010" s="2">
        <v>-18268.763692707842</v>
      </c>
      <c r="D1010" s="2">
        <v>-0.32591653568179108</v>
      </c>
    </row>
    <row r="1011" spans="1:4" x14ac:dyDescent="0.3">
      <c r="A1011" s="2">
        <v>987</v>
      </c>
      <c r="B1011" s="2">
        <v>193727.1627656114</v>
      </c>
      <c r="C1011" s="2">
        <v>-76727.1627656114</v>
      </c>
      <c r="D1011" s="2">
        <v>-1.3688201074735358</v>
      </c>
    </row>
    <row r="1012" spans="1:4" x14ac:dyDescent="0.3">
      <c r="A1012" s="2">
        <v>988</v>
      </c>
      <c r="B1012" s="2">
        <v>226401.92225018804</v>
      </c>
      <c r="C1012" s="2">
        <v>168790.07774981196</v>
      </c>
      <c r="D1012" s="2">
        <v>3.0112315383244708</v>
      </c>
    </row>
    <row r="1013" spans="1:4" x14ac:dyDescent="0.3">
      <c r="A1013" s="2">
        <v>989</v>
      </c>
      <c r="B1013" s="2">
        <v>236043.65455711228</v>
      </c>
      <c r="C1013" s="2">
        <v>-41043.654557112284</v>
      </c>
      <c r="D1013" s="2">
        <v>-0.7322228219698127</v>
      </c>
    </row>
    <row r="1014" spans="1:4" x14ac:dyDescent="0.3">
      <c r="A1014" s="2">
        <v>990</v>
      </c>
      <c r="B1014" s="2">
        <v>187406.47158662774</v>
      </c>
      <c r="C1014" s="2">
        <v>9593.5284133722598</v>
      </c>
      <c r="D1014" s="2">
        <v>0.17114948761963381</v>
      </c>
    </row>
    <row r="1015" spans="1:4" x14ac:dyDescent="0.3">
      <c r="A1015" s="2">
        <v>991</v>
      </c>
      <c r="B1015" s="2">
        <v>274824.84450274089</v>
      </c>
      <c r="C1015" s="2">
        <v>73175.155497259111</v>
      </c>
      <c r="D1015" s="2">
        <v>1.305451949502342</v>
      </c>
    </row>
    <row r="1016" spans="1:4" x14ac:dyDescent="0.3">
      <c r="A1016" s="2">
        <v>992</v>
      </c>
      <c r="B1016" s="2">
        <v>205190.11117495468</v>
      </c>
      <c r="C1016" s="2">
        <v>-37190.111174954684</v>
      </c>
      <c r="D1016" s="2">
        <v>-0.66347523016021392</v>
      </c>
    </row>
    <row r="1017" spans="1:4" x14ac:dyDescent="0.3">
      <c r="A1017" s="2">
        <v>993</v>
      </c>
      <c r="B1017" s="2">
        <v>216867.32030222961</v>
      </c>
      <c r="C1017" s="2">
        <v>-29867.320302229607</v>
      </c>
      <c r="D1017" s="2">
        <v>-0.5328359229303854</v>
      </c>
    </row>
    <row r="1018" spans="1:4" x14ac:dyDescent="0.3">
      <c r="A1018" s="2">
        <v>994</v>
      </c>
      <c r="B1018" s="2">
        <v>179264.56430522504</v>
      </c>
      <c r="C1018" s="2">
        <v>-5364.564305225038</v>
      </c>
      <c r="D1018" s="2">
        <v>-9.5704353245262566E-2</v>
      </c>
    </row>
    <row r="1019" spans="1:4" x14ac:dyDescent="0.3">
      <c r="A1019" s="2">
        <v>995</v>
      </c>
      <c r="B1019" s="2">
        <v>202618.98255977489</v>
      </c>
      <c r="C1019" s="2">
        <v>134881.01744022511</v>
      </c>
      <c r="D1019" s="2">
        <v>2.4062905773366845</v>
      </c>
    </row>
    <row r="1020" spans="1:4" x14ac:dyDescent="0.3">
      <c r="A1020" s="2">
        <v>996</v>
      </c>
      <c r="B1020" s="2">
        <v>150339.36738445229</v>
      </c>
      <c r="C1020" s="2">
        <v>-28739.367384452285</v>
      </c>
      <c r="D1020" s="2">
        <v>-0.51271313227209403</v>
      </c>
    </row>
    <row r="1021" spans="1:4" x14ac:dyDescent="0.3">
      <c r="A1021" s="2">
        <v>997</v>
      </c>
      <c r="B1021" s="2">
        <v>131055.90277060379</v>
      </c>
      <c r="C1021" s="2">
        <v>5444.0972293962113</v>
      </c>
      <c r="D1021" s="2">
        <v>9.7123228411339524E-2</v>
      </c>
    </row>
    <row r="1022" spans="1:4" x14ac:dyDescent="0.3">
      <c r="A1022" s="2">
        <v>998</v>
      </c>
      <c r="B1022" s="2">
        <v>173051.00348520718</v>
      </c>
      <c r="C1022" s="2">
        <v>11948.996514792816</v>
      </c>
      <c r="D1022" s="2">
        <v>0.21317126952217069</v>
      </c>
    </row>
    <row r="1023" spans="1:4" x14ac:dyDescent="0.3">
      <c r="A1023" s="2">
        <v>999</v>
      </c>
      <c r="B1023" s="2">
        <v>133948.42246268108</v>
      </c>
      <c r="C1023" s="2">
        <v>-42948.422462681076</v>
      </c>
      <c r="D1023" s="2">
        <v>-0.76620406818345976</v>
      </c>
    </row>
    <row r="1024" spans="1:4" x14ac:dyDescent="0.3">
      <c r="A1024" s="2">
        <v>1000</v>
      </c>
      <c r="B1024" s="2">
        <v>147982.49948720413</v>
      </c>
      <c r="C1024" s="2">
        <v>58017.500512795872</v>
      </c>
      <c r="D1024" s="2">
        <v>1.0350378982456612</v>
      </c>
    </row>
    <row r="1025" spans="1:4" x14ac:dyDescent="0.3">
      <c r="A1025" s="2">
        <v>1001</v>
      </c>
      <c r="B1025" s="2">
        <v>119700.08472022634</v>
      </c>
      <c r="C1025" s="2">
        <v>-37700.084720226339</v>
      </c>
      <c r="D1025" s="2">
        <v>-0.67257320821499833</v>
      </c>
    </row>
    <row r="1026" spans="1:4" x14ac:dyDescent="0.3">
      <c r="A1026" s="2">
        <v>1002</v>
      </c>
      <c r="B1026" s="2">
        <v>92596.103901872615</v>
      </c>
      <c r="C1026" s="2">
        <v>-6596.1039018726151</v>
      </c>
      <c r="D1026" s="2">
        <v>-0.11767514041213271</v>
      </c>
    </row>
    <row r="1027" spans="1:4" x14ac:dyDescent="0.3">
      <c r="A1027" s="2">
        <v>1003</v>
      </c>
      <c r="B1027" s="2">
        <v>187192.21086869607</v>
      </c>
      <c r="C1027" s="2">
        <v>44807.789131303929</v>
      </c>
      <c r="D1027" s="2">
        <v>0.79937535187802322</v>
      </c>
    </row>
    <row r="1028" spans="1:4" x14ac:dyDescent="0.3">
      <c r="A1028" s="2">
        <v>1004</v>
      </c>
      <c r="B1028" s="2">
        <v>198548.02891907352</v>
      </c>
      <c r="C1028" s="2">
        <v>-61643.02891907352</v>
      </c>
      <c r="D1028" s="2">
        <v>-1.099717680526801</v>
      </c>
    </row>
    <row r="1029" spans="1:4" x14ac:dyDescent="0.3">
      <c r="A1029" s="2">
        <v>1005</v>
      </c>
      <c r="B1029" s="2">
        <v>179693.08574108835</v>
      </c>
      <c r="C1029" s="2">
        <v>1306.9142589116527</v>
      </c>
      <c r="D1029" s="2">
        <v>2.3315478532772382E-2</v>
      </c>
    </row>
    <row r="1030" spans="1:4" x14ac:dyDescent="0.3">
      <c r="A1030" s="2">
        <v>1006</v>
      </c>
      <c r="B1030" s="2">
        <v>124092.42943782517</v>
      </c>
      <c r="C1030" s="2">
        <v>25807.570562174835</v>
      </c>
      <c r="D1030" s="2">
        <v>0.46040958947565647</v>
      </c>
    </row>
    <row r="1031" spans="1:4" x14ac:dyDescent="0.3">
      <c r="A1031" s="2">
        <v>1007</v>
      </c>
      <c r="B1031" s="2">
        <v>196084.03066285956</v>
      </c>
      <c r="C1031" s="2">
        <v>-32584.030662859557</v>
      </c>
      <c r="D1031" s="2">
        <v>-0.5813023021600191</v>
      </c>
    </row>
    <row r="1032" spans="1:4" x14ac:dyDescent="0.3">
      <c r="A1032" s="2">
        <v>1008</v>
      </c>
      <c r="B1032" s="2">
        <v>135555.37784716842</v>
      </c>
      <c r="C1032" s="2">
        <v>-47555.37784716842</v>
      </c>
      <c r="D1032" s="2">
        <v>-0.84839260399292016</v>
      </c>
    </row>
    <row r="1033" spans="1:4" x14ac:dyDescent="0.3">
      <c r="A1033" s="2">
        <v>1009</v>
      </c>
      <c r="B1033" s="2">
        <v>201761.9396880483</v>
      </c>
      <c r="C1033" s="2">
        <v>38238.060311951704</v>
      </c>
      <c r="D1033" s="2">
        <v>0.68217074552434998</v>
      </c>
    </row>
    <row r="1034" spans="1:4" x14ac:dyDescent="0.3">
      <c r="A1034" s="2">
        <v>1010</v>
      </c>
      <c r="B1034" s="2">
        <v>181621.4322024732</v>
      </c>
      <c r="C1034" s="2">
        <v>-79621.432202473196</v>
      </c>
      <c r="D1034" s="2">
        <v>-1.4204541580342867</v>
      </c>
    </row>
    <row r="1035" spans="1:4" x14ac:dyDescent="0.3">
      <c r="A1035" s="2">
        <v>1011</v>
      </c>
      <c r="B1035" s="2">
        <v>154731.7121020511</v>
      </c>
      <c r="C1035" s="2">
        <v>-19731.712102051097</v>
      </c>
      <c r="D1035" s="2">
        <v>-0.35201567875870654</v>
      </c>
    </row>
    <row r="1036" spans="1:4" x14ac:dyDescent="0.3">
      <c r="A1036" s="2">
        <v>1012</v>
      </c>
      <c r="B1036" s="2">
        <v>196833.94317562034</v>
      </c>
      <c r="C1036" s="2">
        <v>-96833.943175620341</v>
      </c>
      <c r="D1036" s="2">
        <v>-1.7275270416247703</v>
      </c>
    </row>
    <row r="1037" spans="1:4" x14ac:dyDescent="0.3">
      <c r="A1037" s="2">
        <v>1013</v>
      </c>
      <c r="B1037" s="2">
        <v>179478.82502315668</v>
      </c>
      <c r="C1037" s="2">
        <v>-14478.825023156678</v>
      </c>
      <c r="D1037" s="2">
        <v>-0.25830365818206097</v>
      </c>
    </row>
    <row r="1038" spans="1:4" x14ac:dyDescent="0.3">
      <c r="A1038" s="2">
        <v>1014</v>
      </c>
      <c r="B1038" s="2">
        <v>128056.25271956068</v>
      </c>
      <c r="C1038" s="2">
        <v>-43056.252719560682</v>
      </c>
      <c r="D1038" s="2">
        <v>-0.76812777053984349</v>
      </c>
    </row>
    <row r="1039" spans="1:4" x14ac:dyDescent="0.3">
      <c r="A1039" s="2">
        <v>1015</v>
      </c>
      <c r="B1039" s="2">
        <v>134484.07425751019</v>
      </c>
      <c r="C1039" s="2">
        <v>-15284.07425751019</v>
      </c>
      <c r="D1039" s="2">
        <v>-0.27266938348429742</v>
      </c>
    </row>
    <row r="1040" spans="1:4" x14ac:dyDescent="0.3">
      <c r="A1040" s="2">
        <v>1016</v>
      </c>
      <c r="B1040" s="2">
        <v>196941.07353458615</v>
      </c>
      <c r="C1040" s="2">
        <v>30058.926465413853</v>
      </c>
      <c r="D1040" s="2">
        <v>0.53625419567016663</v>
      </c>
    </row>
    <row r="1041" spans="1:4" x14ac:dyDescent="0.3">
      <c r="A1041" s="2">
        <v>1017</v>
      </c>
      <c r="B1041" s="2">
        <v>179693.08574108835</v>
      </c>
      <c r="C1041" s="2">
        <v>23306.914258911653</v>
      </c>
      <c r="D1041" s="2">
        <v>0.41579763581533907</v>
      </c>
    </row>
    <row r="1042" spans="1:4" x14ac:dyDescent="0.3">
      <c r="A1042" s="2">
        <v>1018</v>
      </c>
      <c r="B1042" s="2">
        <v>164266.31405000953</v>
      </c>
      <c r="C1042" s="2">
        <v>23233.685949990468</v>
      </c>
      <c r="D1042" s="2">
        <v>0.41449123560354179</v>
      </c>
    </row>
    <row r="1043" spans="1:4" x14ac:dyDescent="0.3">
      <c r="A1043" s="2">
        <v>1019</v>
      </c>
      <c r="B1043" s="2">
        <v>176264.91425418193</v>
      </c>
      <c r="C1043" s="2">
        <v>-16264.914254181931</v>
      </c>
      <c r="D1043" s="2">
        <v>-0.29016766520442244</v>
      </c>
    </row>
    <row r="1044" spans="1:4" x14ac:dyDescent="0.3">
      <c r="A1044" s="2">
        <v>1020</v>
      </c>
      <c r="B1044" s="2">
        <v>179907.34645901999</v>
      </c>
      <c r="C1044" s="2">
        <v>33582.653540980013</v>
      </c>
      <c r="D1044" s="2">
        <v>0.59911783222894832</v>
      </c>
    </row>
    <row r="1045" spans="1:4" x14ac:dyDescent="0.3">
      <c r="A1045" s="2">
        <v>1021</v>
      </c>
      <c r="B1045" s="2">
        <v>139840.59220580145</v>
      </c>
      <c r="C1045" s="2">
        <v>36159.407794198545</v>
      </c>
      <c r="D1045" s="2">
        <v>0.64508738077850458</v>
      </c>
    </row>
    <row r="1046" spans="1:4" x14ac:dyDescent="0.3">
      <c r="A1046" s="2">
        <v>1022</v>
      </c>
      <c r="B1046" s="2">
        <v>149268.06379479403</v>
      </c>
      <c r="C1046" s="2">
        <v>44731.936205205973</v>
      </c>
      <c r="D1046" s="2">
        <v>0.79802212823842689</v>
      </c>
    </row>
    <row r="1047" spans="1:4" x14ac:dyDescent="0.3">
      <c r="A1047" s="2">
        <v>1023</v>
      </c>
      <c r="B1047" s="2">
        <v>152267.71384583713</v>
      </c>
      <c r="C1047" s="2">
        <v>-65267.713845837134</v>
      </c>
      <c r="D1047" s="2">
        <v>-1.1643824150507003</v>
      </c>
    </row>
    <row r="1048" spans="1:4" x14ac:dyDescent="0.3">
      <c r="A1048" s="2">
        <v>1024</v>
      </c>
      <c r="B1048" s="2">
        <v>179693.08574108835</v>
      </c>
      <c r="C1048" s="2">
        <v>11306.914258911653</v>
      </c>
      <c r="D1048" s="2">
        <v>0.20171645911575725</v>
      </c>
    </row>
    <row r="1049" spans="1:4" x14ac:dyDescent="0.3">
      <c r="A1049" s="2">
        <v>1025</v>
      </c>
      <c r="B1049" s="2">
        <v>329032.80613944842</v>
      </c>
      <c r="C1049" s="2">
        <v>-42032.806139448425</v>
      </c>
      <c r="D1049" s="2">
        <v>-0.7498693831932105</v>
      </c>
    </row>
    <row r="1050" spans="1:4" x14ac:dyDescent="0.3">
      <c r="A1050" s="2">
        <v>1026</v>
      </c>
      <c r="B1050" s="2">
        <v>113058.00246434519</v>
      </c>
      <c r="C1050" s="2">
        <v>-558.00246434519067</v>
      </c>
      <c r="D1050" s="2">
        <v>-9.9548186806904058E-3</v>
      </c>
    </row>
    <row r="1051" spans="1:4" x14ac:dyDescent="0.3">
      <c r="A1051" s="2">
        <v>1027</v>
      </c>
      <c r="B1051" s="2">
        <v>153981.79958929034</v>
      </c>
      <c r="C1051" s="2">
        <v>13518.200410709658</v>
      </c>
      <c r="D1051" s="2">
        <v>0.24116602089879119</v>
      </c>
    </row>
    <row r="1052" spans="1:4" x14ac:dyDescent="0.3">
      <c r="A1052" s="2">
        <v>1028</v>
      </c>
      <c r="B1052" s="2">
        <v>194905.59671423549</v>
      </c>
      <c r="C1052" s="2">
        <v>98171.403285764507</v>
      </c>
      <c r="D1052" s="2">
        <v>1.7513874611388049</v>
      </c>
    </row>
    <row r="1053" spans="1:4" x14ac:dyDescent="0.3">
      <c r="A1053" s="2">
        <v>1029</v>
      </c>
      <c r="B1053" s="2">
        <v>165980.39979346274</v>
      </c>
      <c r="C1053" s="2">
        <v>-60980.39979346274</v>
      </c>
      <c r="D1053" s="2">
        <v>-1.0878963119496201</v>
      </c>
    </row>
    <row r="1054" spans="1:4" x14ac:dyDescent="0.3">
      <c r="A1054" s="2">
        <v>1030</v>
      </c>
      <c r="B1054" s="2">
        <v>149053.80307686239</v>
      </c>
      <c r="C1054" s="2">
        <v>-31053.803076862387</v>
      </c>
      <c r="D1054" s="2">
        <v>-0.55400289197431618</v>
      </c>
    </row>
    <row r="1055" spans="1:4" x14ac:dyDescent="0.3">
      <c r="A1055" s="2">
        <v>1031</v>
      </c>
      <c r="B1055" s="2">
        <v>225116.35794259814</v>
      </c>
      <c r="C1055" s="2">
        <v>-65116.357942598144</v>
      </c>
      <c r="D1055" s="2">
        <v>-1.1616822108952143</v>
      </c>
    </row>
    <row r="1056" spans="1:4" x14ac:dyDescent="0.3">
      <c r="A1056" s="2">
        <v>1032</v>
      </c>
      <c r="B1056" s="2">
        <v>348744.79218916013</v>
      </c>
      <c r="C1056" s="2">
        <v>-151744.79218916013</v>
      </c>
      <c r="D1056" s="2">
        <v>-2.7071419724907431</v>
      </c>
    </row>
    <row r="1057" spans="1:4" x14ac:dyDescent="0.3">
      <c r="A1057" s="2">
        <v>1033</v>
      </c>
      <c r="B1057" s="2">
        <v>288537.53045036655</v>
      </c>
      <c r="C1057" s="2">
        <v>21462.469549633446</v>
      </c>
      <c r="D1057" s="2">
        <v>0.38289256133870603</v>
      </c>
    </row>
    <row r="1058" spans="1:4" x14ac:dyDescent="0.3">
      <c r="A1058" s="2">
        <v>1034</v>
      </c>
      <c r="B1058" s="2">
        <v>195762.63958596208</v>
      </c>
      <c r="C1058" s="2">
        <v>34237.360414037918</v>
      </c>
      <c r="D1058" s="2">
        <v>0.61079786704374328</v>
      </c>
    </row>
    <row r="1059" spans="1:4" x14ac:dyDescent="0.3">
      <c r="A1059" s="2">
        <v>1035</v>
      </c>
      <c r="B1059" s="2">
        <v>120771.38830988458</v>
      </c>
      <c r="C1059" s="2">
        <v>-1021.3883098845836</v>
      </c>
      <c r="D1059" s="2">
        <v>-1.8221667603940731E-2</v>
      </c>
    </row>
    <row r="1060" spans="1:4" x14ac:dyDescent="0.3">
      <c r="A1060" s="2">
        <v>1036</v>
      </c>
      <c r="B1060" s="2">
        <v>109094.17918260966</v>
      </c>
      <c r="C1060" s="2">
        <v>-25094.17918260966</v>
      </c>
      <c r="D1060" s="2">
        <v>-0.44768261731026887</v>
      </c>
    </row>
    <row r="1061" spans="1:4" x14ac:dyDescent="0.3">
      <c r="A1061" s="2">
        <v>1037</v>
      </c>
      <c r="B1061" s="2">
        <v>192120.20738112403</v>
      </c>
      <c r="C1061" s="2">
        <v>123379.79261887597</v>
      </c>
      <c r="D1061" s="2">
        <v>2.2011075987332793</v>
      </c>
    </row>
    <row r="1062" spans="1:4" x14ac:dyDescent="0.3">
      <c r="A1062" s="2">
        <v>1038</v>
      </c>
      <c r="B1062" s="2">
        <v>261005.02819614951</v>
      </c>
      <c r="C1062" s="2">
        <v>25994.971803850494</v>
      </c>
      <c r="D1062" s="2">
        <v>0.46375284600339711</v>
      </c>
    </row>
    <row r="1063" spans="1:4" x14ac:dyDescent="0.3">
      <c r="A1063" s="2">
        <v>1039</v>
      </c>
      <c r="B1063" s="2">
        <v>162552.22830655632</v>
      </c>
      <c r="C1063" s="2">
        <v>-65552.228306556324</v>
      </c>
      <c r="D1063" s="2">
        <v>-1.1694581809289346</v>
      </c>
    </row>
    <row r="1064" spans="1:4" x14ac:dyDescent="0.3">
      <c r="A1064" s="2">
        <v>1040</v>
      </c>
      <c r="B1064" s="2">
        <v>86061.152004957286</v>
      </c>
      <c r="C1064" s="2">
        <v>-6061.1520049572864</v>
      </c>
      <c r="D1064" s="2">
        <v>-0.10813154611469046</v>
      </c>
    </row>
    <row r="1065" spans="1:4" x14ac:dyDescent="0.3">
      <c r="A1065" s="2">
        <v>1041</v>
      </c>
      <c r="B1065" s="2">
        <v>211725.06307187001</v>
      </c>
      <c r="C1065" s="2">
        <v>-56725.063071870012</v>
      </c>
      <c r="D1065" s="2">
        <v>-1.0119806875653274</v>
      </c>
    </row>
    <row r="1066" spans="1:4" x14ac:dyDescent="0.3">
      <c r="A1066" s="2">
        <v>1042</v>
      </c>
      <c r="B1066" s="2">
        <v>193405.77168871392</v>
      </c>
      <c r="C1066" s="2">
        <v>-20405.771688713925</v>
      </c>
      <c r="D1066" s="2">
        <v>-0.36404096788190754</v>
      </c>
    </row>
    <row r="1067" spans="1:4" x14ac:dyDescent="0.3">
      <c r="A1067" s="2">
        <v>1043</v>
      </c>
      <c r="B1067" s="2">
        <v>158481.27466585499</v>
      </c>
      <c r="C1067" s="2">
        <v>37518.725334145012</v>
      </c>
      <c r="D1067" s="2">
        <v>0.66933773898351467</v>
      </c>
    </row>
    <row r="1068" spans="1:4" x14ac:dyDescent="0.3">
      <c r="A1068" s="2">
        <v>1044</v>
      </c>
      <c r="B1068" s="2">
        <v>268075.63188789395</v>
      </c>
      <c r="C1068" s="2">
        <v>-5795.6318878939492</v>
      </c>
      <c r="D1068" s="2">
        <v>-0.10339464118982963</v>
      </c>
    </row>
    <row r="1069" spans="1:4" x14ac:dyDescent="0.3">
      <c r="A1069" s="2">
        <v>1045</v>
      </c>
      <c r="B1069" s="2">
        <v>288966.05188622978</v>
      </c>
      <c r="C1069" s="2">
        <v>-10966.051886229776</v>
      </c>
      <c r="D1069" s="2">
        <v>-0.19563544096272828</v>
      </c>
    </row>
    <row r="1070" spans="1:4" x14ac:dyDescent="0.3">
      <c r="A1070" s="2">
        <v>1046</v>
      </c>
      <c r="B1070" s="2">
        <v>204225.93794426226</v>
      </c>
      <c r="C1070" s="2">
        <v>-64625.937944262259</v>
      </c>
      <c r="D1070" s="2">
        <v>-1.1529330700351517</v>
      </c>
    </row>
    <row r="1071" spans="1:4" x14ac:dyDescent="0.3">
      <c r="A1071" s="2">
        <v>1047</v>
      </c>
      <c r="B1071" s="2">
        <v>325818.89537047362</v>
      </c>
      <c r="C1071" s="2">
        <v>230762.10462952638</v>
      </c>
      <c r="D1071" s="2">
        <v>4.1168185747300861</v>
      </c>
    </row>
    <row r="1072" spans="1:4" x14ac:dyDescent="0.3">
      <c r="A1072" s="2">
        <v>1048</v>
      </c>
      <c r="B1072" s="2">
        <v>124628.08123265428</v>
      </c>
      <c r="C1072" s="2">
        <v>20371.91876734572</v>
      </c>
      <c r="D1072" s="2">
        <v>0.36343702844513887</v>
      </c>
    </row>
    <row r="1073" spans="1:4" x14ac:dyDescent="0.3">
      <c r="A1073" s="2">
        <v>1049</v>
      </c>
      <c r="B1073" s="2">
        <v>208296.8915849636</v>
      </c>
      <c r="C1073" s="2">
        <v>-93296.891584963596</v>
      </c>
      <c r="D1073" s="2">
        <v>-1.6644256944101934</v>
      </c>
    </row>
    <row r="1074" spans="1:4" x14ac:dyDescent="0.3">
      <c r="A1074" s="2">
        <v>1050</v>
      </c>
      <c r="B1074" s="2">
        <v>118200.25969470479</v>
      </c>
      <c r="C1074" s="2">
        <v>-33300.259694704786</v>
      </c>
      <c r="D1074" s="2">
        <v>-0.59407989832033825</v>
      </c>
    </row>
    <row r="1075" spans="1:4" x14ac:dyDescent="0.3">
      <c r="A1075" s="2">
        <v>1051</v>
      </c>
      <c r="B1075" s="2">
        <v>158052.75322999168</v>
      </c>
      <c r="C1075" s="2">
        <v>18432.246770008322</v>
      </c>
      <c r="D1075" s="2">
        <v>0.328833089811704</v>
      </c>
    </row>
    <row r="1076" spans="1:4" x14ac:dyDescent="0.3">
      <c r="A1076" s="2">
        <v>1052</v>
      </c>
      <c r="B1076" s="2">
        <v>159552.57825551325</v>
      </c>
      <c r="C1076" s="2">
        <v>40588.421744486754</v>
      </c>
      <c r="D1076" s="2">
        <v>0.72410142395321819</v>
      </c>
    </row>
    <row r="1077" spans="1:4" x14ac:dyDescent="0.3">
      <c r="A1077" s="2">
        <v>1053</v>
      </c>
      <c r="B1077" s="2">
        <v>230365.74553192355</v>
      </c>
      <c r="C1077" s="2">
        <v>-65365.745531923545</v>
      </c>
      <c r="D1077" s="2">
        <v>-1.1661313099433022</v>
      </c>
    </row>
    <row r="1078" spans="1:4" x14ac:dyDescent="0.3">
      <c r="A1078" s="2">
        <v>1054</v>
      </c>
      <c r="B1078" s="2">
        <v>182049.95363833648</v>
      </c>
      <c r="C1078" s="2">
        <v>-37549.953638336476</v>
      </c>
      <c r="D1078" s="2">
        <v>-0.6698948549924848</v>
      </c>
    </row>
    <row r="1079" spans="1:4" x14ac:dyDescent="0.3">
      <c r="A1079" s="2">
        <v>1055</v>
      </c>
      <c r="B1079" s="2">
        <v>231651.30983951344</v>
      </c>
      <c r="C1079" s="2">
        <v>23348.690160486556</v>
      </c>
      <c r="D1079" s="2">
        <v>0.4165429219959092</v>
      </c>
    </row>
    <row r="1080" spans="1:4" x14ac:dyDescent="0.3">
      <c r="A1080" s="2">
        <v>1056</v>
      </c>
      <c r="B1080" s="2">
        <v>181728.562561439</v>
      </c>
      <c r="C1080" s="2">
        <v>-1728.562561439001</v>
      </c>
      <c r="D1080" s="2">
        <v>-3.083772559597538E-2</v>
      </c>
    </row>
    <row r="1081" spans="1:4" x14ac:dyDescent="0.3">
      <c r="A1081" s="2">
        <v>1057</v>
      </c>
      <c r="B1081" s="2">
        <v>164694.83548587284</v>
      </c>
      <c r="C1081" s="2">
        <v>21155.164514127158</v>
      </c>
      <c r="D1081" s="2">
        <v>0.37741020937146497</v>
      </c>
    </row>
    <row r="1082" spans="1:4" x14ac:dyDescent="0.3">
      <c r="A1082" s="2">
        <v>1058</v>
      </c>
      <c r="B1082" s="2">
        <v>216760.18994326377</v>
      </c>
      <c r="C1082" s="2">
        <v>31239.810056736227</v>
      </c>
      <c r="D1082" s="2">
        <v>0.55732127473479354</v>
      </c>
    </row>
    <row r="1083" spans="1:4" x14ac:dyDescent="0.3">
      <c r="A1083" s="2">
        <v>1059</v>
      </c>
      <c r="B1083" s="2">
        <v>252541.72983784933</v>
      </c>
      <c r="C1083" s="2">
        <v>82458.270162150671</v>
      </c>
      <c r="D1083" s="2">
        <v>1.4710636254104361</v>
      </c>
    </row>
    <row r="1084" spans="1:4" x14ac:dyDescent="0.3">
      <c r="A1084" s="2">
        <v>1060</v>
      </c>
      <c r="B1084" s="2">
        <v>231865.57055744511</v>
      </c>
      <c r="C1084" s="2">
        <v>-11865.570557445113</v>
      </c>
      <c r="D1084" s="2">
        <v>-0.21168294226248024</v>
      </c>
    </row>
    <row r="1085" spans="1:4" x14ac:dyDescent="0.3">
      <c r="A1085" s="2">
        <v>1061</v>
      </c>
      <c r="B1085" s="2">
        <v>161909.44615276137</v>
      </c>
      <c r="C1085" s="2">
        <v>51590.553847238625</v>
      </c>
      <c r="D1085" s="2">
        <v>0.92038053951666532</v>
      </c>
    </row>
    <row r="1086" spans="1:4" x14ac:dyDescent="0.3">
      <c r="A1086" s="2">
        <v>1062</v>
      </c>
      <c r="B1086" s="2">
        <v>114343.56677193509</v>
      </c>
      <c r="C1086" s="2">
        <v>-33343.566771935089</v>
      </c>
      <c r="D1086" s="2">
        <v>-0.59485250082474517</v>
      </c>
    </row>
    <row r="1087" spans="1:4" x14ac:dyDescent="0.3">
      <c r="A1087" s="2">
        <v>1063</v>
      </c>
      <c r="B1087" s="2">
        <v>268932.67475962057</v>
      </c>
      <c r="C1087" s="2">
        <v>-178932.67475962057</v>
      </c>
      <c r="D1087" s="2">
        <v>-3.1921764635452616</v>
      </c>
    </row>
    <row r="1088" spans="1:4" x14ac:dyDescent="0.3">
      <c r="A1088" s="2">
        <v>1064</v>
      </c>
      <c r="B1088" s="2">
        <v>136733.81179579251</v>
      </c>
      <c r="C1088" s="2">
        <v>-26233.811795792513</v>
      </c>
      <c r="D1088" s="2">
        <v>-0.46801377487988594</v>
      </c>
    </row>
    <row r="1089" spans="1:4" x14ac:dyDescent="0.3">
      <c r="A1089" s="2">
        <v>1065</v>
      </c>
      <c r="B1089" s="2">
        <v>142197.46010304958</v>
      </c>
      <c r="C1089" s="2">
        <v>11802.539896950417</v>
      </c>
      <c r="D1089" s="2">
        <v>0.21055846909857556</v>
      </c>
    </row>
    <row r="1090" spans="1:4" x14ac:dyDescent="0.3">
      <c r="A1090" s="2">
        <v>1066</v>
      </c>
      <c r="B1090" s="2">
        <v>260683.63711925203</v>
      </c>
      <c r="C1090" s="2">
        <v>67316.362880747969</v>
      </c>
      <c r="D1090" s="2">
        <v>1.2009305147205482</v>
      </c>
    </row>
    <row r="1091" spans="1:4" x14ac:dyDescent="0.3">
      <c r="A1091" s="2">
        <v>1067</v>
      </c>
      <c r="B1091" s="2">
        <v>186870.8197917986</v>
      </c>
      <c r="C1091" s="2">
        <v>-8870.8197917985963</v>
      </c>
      <c r="D1091" s="2">
        <v>-0.15825629494318191</v>
      </c>
    </row>
    <row r="1092" spans="1:4" x14ac:dyDescent="0.3">
      <c r="A1092" s="2">
        <v>1068</v>
      </c>
      <c r="B1092" s="2">
        <v>191156.0341504316</v>
      </c>
      <c r="C1092" s="2">
        <v>-23256.034150431602</v>
      </c>
      <c r="D1092" s="2">
        <v>-0.4148899296908381</v>
      </c>
    </row>
    <row r="1093" spans="1:4" x14ac:dyDescent="0.3">
      <c r="A1093" s="2">
        <v>1069</v>
      </c>
      <c r="B1093" s="2">
        <v>288644.66080933239</v>
      </c>
      <c r="C1093" s="2">
        <v>-137244.66080933239</v>
      </c>
      <c r="D1093" s="2">
        <v>-2.4484582068164049</v>
      </c>
    </row>
    <row r="1094" spans="1:4" x14ac:dyDescent="0.3">
      <c r="A1094" s="2">
        <v>1070</v>
      </c>
      <c r="B1094" s="2">
        <v>114236.43641296925</v>
      </c>
      <c r="C1094" s="2">
        <v>20763.563587030745</v>
      </c>
      <c r="D1094" s="2">
        <v>0.37042401043234435</v>
      </c>
    </row>
    <row r="1095" spans="1:4" x14ac:dyDescent="0.3">
      <c r="A1095" s="2">
        <v>1071</v>
      </c>
      <c r="B1095" s="2">
        <v>130841.64205267213</v>
      </c>
      <c r="C1095" s="2">
        <v>4158.357947327866</v>
      </c>
      <c r="D1095" s="2">
        <v>7.4185513541833947E-2</v>
      </c>
    </row>
    <row r="1096" spans="1:4" x14ac:dyDescent="0.3">
      <c r="A1096" s="2">
        <v>1072</v>
      </c>
      <c r="B1096" s="2">
        <v>185263.86440731122</v>
      </c>
      <c r="C1096" s="2">
        <v>-31263.864407311223</v>
      </c>
      <c r="D1096" s="2">
        <v>-0.55775040670778009</v>
      </c>
    </row>
    <row r="1097" spans="1:4" x14ac:dyDescent="0.3">
      <c r="A1097" s="2">
        <v>1073</v>
      </c>
      <c r="B1097" s="2">
        <v>174550.82851072872</v>
      </c>
      <c r="C1097" s="2">
        <v>-83050.828510728723</v>
      </c>
      <c r="D1097" s="2">
        <v>-1.4816349244543321</v>
      </c>
    </row>
    <row r="1098" spans="1:4" x14ac:dyDescent="0.3">
      <c r="A1098" s="2">
        <v>1074</v>
      </c>
      <c r="B1098" s="2">
        <v>171336.91774175398</v>
      </c>
      <c r="C1098" s="2">
        <v>-11836.917741753976</v>
      </c>
      <c r="D1098" s="2">
        <v>-0.21117177322090402</v>
      </c>
    </row>
    <row r="1099" spans="1:4" x14ac:dyDescent="0.3">
      <c r="A1099" s="2">
        <v>1075</v>
      </c>
      <c r="B1099" s="2">
        <v>151410.67097411054</v>
      </c>
      <c r="C1099" s="2">
        <v>42589.329025889456</v>
      </c>
      <c r="D1099" s="2">
        <v>0.75979780605900582</v>
      </c>
    </row>
    <row r="1100" spans="1:4" x14ac:dyDescent="0.3">
      <c r="A1100" s="2">
        <v>1076</v>
      </c>
      <c r="B1100" s="2">
        <v>204975.85045702304</v>
      </c>
      <c r="C1100" s="2">
        <v>14524.149542976957</v>
      </c>
      <c r="D1100" s="2">
        <v>0.25911225206010008</v>
      </c>
    </row>
    <row r="1101" spans="1:4" x14ac:dyDescent="0.3">
      <c r="A1101" s="2">
        <v>1077</v>
      </c>
      <c r="B1101" s="2">
        <v>175622.13210038698</v>
      </c>
      <c r="C1101" s="2">
        <v>-5622.1321003869816</v>
      </c>
      <c r="D1101" s="2">
        <v>-0.10029938796761138</v>
      </c>
    </row>
    <row r="1102" spans="1:4" x14ac:dyDescent="0.3">
      <c r="A1102" s="2">
        <v>1078</v>
      </c>
      <c r="B1102" s="2">
        <v>135983.89928303173</v>
      </c>
      <c r="C1102" s="2">
        <v>2816.1007169682707</v>
      </c>
      <c r="D1102" s="2">
        <v>5.023951293275862E-2</v>
      </c>
    </row>
    <row r="1103" spans="1:4" x14ac:dyDescent="0.3">
      <c r="A1103" s="2">
        <v>1079</v>
      </c>
      <c r="B1103" s="2">
        <v>109415.57025950713</v>
      </c>
      <c r="C1103" s="2">
        <v>46484.429740492866</v>
      </c>
      <c r="D1103" s="2">
        <v>0.82928678475447914</v>
      </c>
    </row>
    <row r="1104" spans="1:4" x14ac:dyDescent="0.3">
      <c r="A1104" s="2">
        <v>1080</v>
      </c>
      <c r="B1104" s="2">
        <v>124628.08123265428</v>
      </c>
      <c r="C1104" s="2">
        <v>1371.91876734572</v>
      </c>
      <c r="D1104" s="2">
        <v>2.447516533746763E-2</v>
      </c>
    </row>
    <row r="1105" spans="1:4" x14ac:dyDescent="0.3">
      <c r="A1105" s="2">
        <v>1081</v>
      </c>
      <c r="B1105" s="2">
        <v>153339.01743549539</v>
      </c>
      <c r="C1105" s="2">
        <v>-8339.0174354953924</v>
      </c>
      <c r="D1105" s="2">
        <v>-0.14876888875909858</v>
      </c>
    </row>
    <row r="1106" spans="1:4" x14ac:dyDescent="0.3">
      <c r="A1106" s="2">
        <v>1082</v>
      </c>
      <c r="B1106" s="2">
        <v>129984.59918094553</v>
      </c>
      <c r="C1106" s="2">
        <v>3015.40081905447</v>
      </c>
      <c r="D1106" s="2">
        <v>5.3795046297005315E-2</v>
      </c>
    </row>
    <row r="1107" spans="1:4" x14ac:dyDescent="0.3">
      <c r="A1107" s="2">
        <v>1083</v>
      </c>
      <c r="B1107" s="2">
        <v>174872.2195876262</v>
      </c>
      <c r="C1107" s="2">
        <v>17127.780412373802</v>
      </c>
      <c r="D1107" s="2">
        <v>0.30556128207775274</v>
      </c>
    </row>
    <row r="1108" spans="1:4" x14ac:dyDescent="0.3">
      <c r="A1108" s="2">
        <v>1084</v>
      </c>
      <c r="B1108" s="2">
        <v>152589.10492273461</v>
      </c>
      <c r="C1108" s="2">
        <v>7410.8950772653916</v>
      </c>
      <c r="D1108" s="2">
        <v>0.13221109487817612</v>
      </c>
    </row>
    <row r="1109" spans="1:4" x14ac:dyDescent="0.3">
      <c r="A1109" s="2">
        <v>1085</v>
      </c>
      <c r="B1109" s="2">
        <v>179050.3035872934</v>
      </c>
      <c r="C1109" s="2">
        <v>8449.6964127066021</v>
      </c>
      <c r="D1109" s="2">
        <v>0.15074341256553875</v>
      </c>
    </row>
    <row r="1110" spans="1:4" x14ac:dyDescent="0.3">
      <c r="A1110" s="2">
        <v>1086</v>
      </c>
      <c r="B1110" s="2">
        <v>125270.86338644923</v>
      </c>
      <c r="C1110" s="2">
        <v>21729.136613550771</v>
      </c>
      <c r="D1110" s="2">
        <v>0.38764992790790964</v>
      </c>
    </row>
    <row r="1111" spans="1:4" x14ac:dyDescent="0.3">
      <c r="A1111" s="2">
        <v>1087</v>
      </c>
      <c r="B1111" s="2">
        <v>135555.37784716842</v>
      </c>
      <c r="C1111" s="2">
        <v>-52055.37784716842</v>
      </c>
      <c r="D1111" s="2">
        <v>-0.9286730452552634</v>
      </c>
    </row>
    <row r="1112" spans="1:4" x14ac:dyDescent="0.3">
      <c r="A1112" s="2">
        <v>1088</v>
      </c>
      <c r="B1112" s="2">
        <v>227794.61691674375</v>
      </c>
      <c r="C1112" s="2">
        <v>24205.383083256253</v>
      </c>
      <c r="D1112" s="2">
        <v>0.43182640774397091</v>
      </c>
    </row>
    <row r="1113" spans="1:4" x14ac:dyDescent="0.3">
      <c r="A1113" s="2">
        <v>1089</v>
      </c>
      <c r="B1113" s="2">
        <v>201654.80932908246</v>
      </c>
      <c r="C1113" s="2">
        <v>-64154.809329082462</v>
      </c>
      <c r="D1113" s="2">
        <v>-1.1445280893422736</v>
      </c>
    </row>
    <row r="1114" spans="1:4" x14ac:dyDescent="0.3">
      <c r="A1114" s="2">
        <v>1090</v>
      </c>
      <c r="B1114" s="2">
        <v>152160.5834868713</v>
      </c>
      <c r="C1114" s="2">
        <v>44839.416513128701</v>
      </c>
      <c r="D1114" s="2">
        <v>0.79993958747110439</v>
      </c>
    </row>
    <row r="1115" spans="1:4" x14ac:dyDescent="0.3">
      <c r="A1115" s="2">
        <v>1091</v>
      </c>
      <c r="B1115" s="2">
        <v>129984.59918094553</v>
      </c>
      <c r="C1115" s="2">
        <v>-37084.59918094553</v>
      </c>
      <c r="D1115" s="2">
        <v>-0.66159288584076403</v>
      </c>
    </row>
    <row r="1116" spans="1:4" x14ac:dyDescent="0.3">
      <c r="A1116" s="2">
        <v>1092</v>
      </c>
      <c r="B1116" s="2">
        <v>152696.23528170044</v>
      </c>
      <c r="C1116" s="2">
        <v>7303.764718299557</v>
      </c>
      <c r="D1116" s="2">
        <v>0.13029987876920493</v>
      </c>
    </row>
    <row r="1117" spans="1:4" x14ac:dyDescent="0.3">
      <c r="A1117" s="2">
        <v>1093</v>
      </c>
      <c r="B1117" s="2">
        <v>200047.85394459509</v>
      </c>
      <c r="C1117" s="2">
        <v>-63547.853944595088</v>
      </c>
      <c r="D1117" s="2">
        <v>-1.1336999457660066</v>
      </c>
    </row>
    <row r="1118" spans="1:4" x14ac:dyDescent="0.3">
      <c r="A1118" s="2">
        <v>1094</v>
      </c>
      <c r="B1118" s="2">
        <v>147125.45661547754</v>
      </c>
      <c r="C1118" s="2">
        <v>-1125.4566154775384</v>
      </c>
      <c r="D1118" s="2">
        <v>-2.0078256380480018E-2</v>
      </c>
    </row>
    <row r="1119" spans="1:4" x14ac:dyDescent="0.3">
      <c r="A1119" s="2">
        <v>1095</v>
      </c>
      <c r="B1119" s="2">
        <v>118843.04184849974</v>
      </c>
      <c r="C1119" s="2">
        <v>10156.958151500265</v>
      </c>
      <c r="D1119" s="2">
        <v>0.18120112939679886</v>
      </c>
    </row>
    <row r="1120" spans="1:4" x14ac:dyDescent="0.3">
      <c r="A1120" s="2">
        <v>1096</v>
      </c>
      <c r="B1120" s="2">
        <v>159338.31753758158</v>
      </c>
      <c r="C1120" s="2">
        <v>17093.682462418423</v>
      </c>
      <c r="D1120" s="2">
        <v>0.30495297130696181</v>
      </c>
    </row>
    <row r="1121" spans="1:4" x14ac:dyDescent="0.3">
      <c r="A1121" s="2">
        <v>1097</v>
      </c>
      <c r="B1121" s="2">
        <v>163730.66225518042</v>
      </c>
      <c r="C1121" s="2">
        <v>-36730.662255180418</v>
      </c>
      <c r="D1121" s="2">
        <v>-0.65527861637866169</v>
      </c>
    </row>
    <row r="1122" spans="1:4" x14ac:dyDescent="0.3">
      <c r="A1122" s="2">
        <v>1098</v>
      </c>
      <c r="B1122" s="2">
        <v>135126.85641130514</v>
      </c>
      <c r="C1122" s="2">
        <v>34873.14358869486</v>
      </c>
      <c r="D1122" s="2">
        <v>0.62214030122343944</v>
      </c>
    </row>
    <row r="1123" spans="1:4" x14ac:dyDescent="0.3">
      <c r="A1123" s="2">
        <v>1099</v>
      </c>
      <c r="B1123" s="2">
        <v>160409.62112723984</v>
      </c>
      <c r="C1123" s="2">
        <v>-32409.621127239836</v>
      </c>
      <c r="D1123" s="2">
        <v>-0.57819081894226099</v>
      </c>
    </row>
    <row r="1124" spans="1:4" x14ac:dyDescent="0.3">
      <c r="A1124" s="2">
        <v>1100</v>
      </c>
      <c r="B1124" s="2">
        <v>190084.73056077337</v>
      </c>
      <c r="C1124" s="2">
        <v>-33084.730560773372</v>
      </c>
      <c r="D1124" s="2">
        <v>-0.59023483743658167</v>
      </c>
    </row>
    <row r="1125" spans="1:4" x14ac:dyDescent="0.3">
      <c r="A1125" s="2">
        <v>1101</v>
      </c>
      <c r="B1125" s="2">
        <v>65492.123083518891</v>
      </c>
      <c r="C1125" s="2">
        <v>-5492.1230835188908</v>
      </c>
      <c r="D1125" s="2">
        <v>-9.7980014358221665E-2</v>
      </c>
    </row>
    <row r="1126" spans="1:4" x14ac:dyDescent="0.3">
      <c r="A1126" s="2">
        <v>1102</v>
      </c>
      <c r="B1126" s="2">
        <v>120342.86687402129</v>
      </c>
      <c r="C1126" s="2">
        <v>-842.86687402128882</v>
      </c>
      <c r="D1126" s="2">
        <v>-1.503682768263131E-2</v>
      </c>
    </row>
    <row r="1127" spans="1:4" x14ac:dyDescent="0.3">
      <c r="A1127" s="2">
        <v>1103</v>
      </c>
      <c r="B1127" s="2">
        <v>140054.85292373307</v>
      </c>
      <c r="C1127" s="2">
        <v>-5054.8529237330658</v>
      </c>
      <c r="D1127" s="2">
        <v>-9.017907182967469E-2</v>
      </c>
    </row>
    <row r="1128" spans="1:4" x14ac:dyDescent="0.3">
      <c r="A1128" s="2">
        <v>1104</v>
      </c>
      <c r="B1128" s="2">
        <v>146482.67446168259</v>
      </c>
      <c r="C1128" s="2">
        <v>13017.325538317411</v>
      </c>
      <c r="D1128" s="2">
        <v>0.23223036406037575</v>
      </c>
    </row>
    <row r="1129" spans="1:4" x14ac:dyDescent="0.3">
      <c r="A1129" s="2">
        <v>1105</v>
      </c>
      <c r="B1129" s="2">
        <v>158052.75322999168</v>
      </c>
      <c r="C1129" s="2">
        <v>-52052.753229991678</v>
      </c>
      <c r="D1129" s="2">
        <v>-0.92862622182746479</v>
      </c>
    </row>
    <row r="1130" spans="1:4" x14ac:dyDescent="0.3">
      <c r="A1130" s="2">
        <v>1106</v>
      </c>
      <c r="B1130" s="2">
        <v>299464.82706488064</v>
      </c>
      <c r="C1130" s="2">
        <v>25535.172935119364</v>
      </c>
      <c r="D1130" s="2">
        <v>0.45554998909813904</v>
      </c>
    </row>
    <row r="1131" spans="1:4" x14ac:dyDescent="0.3">
      <c r="A1131" s="2">
        <v>1107</v>
      </c>
      <c r="B1131" s="2">
        <v>173051.00348520718</v>
      </c>
      <c r="C1131" s="2">
        <v>6848.996514792816</v>
      </c>
      <c r="D1131" s="2">
        <v>0.12218676942484842</v>
      </c>
    </row>
    <row r="1132" spans="1:4" x14ac:dyDescent="0.3">
      <c r="A1132" s="2">
        <v>1108</v>
      </c>
      <c r="B1132" s="2">
        <v>235079.48132641986</v>
      </c>
      <c r="C1132" s="2">
        <v>39645.51867358014</v>
      </c>
      <c r="D1132" s="2">
        <v>0.70727994070877342</v>
      </c>
    </row>
    <row r="1133" spans="1:4" x14ac:dyDescent="0.3">
      <c r="A1133" s="2">
        <v>1109</v>
      </c>
      <c r="B1133" s="2">
        <v>199619.33250873178</v>
      </c>
      <c r="C1133" s="2">
        <v>-18619.332508731779</v>
      </c>
      <c r="D1133" s="2">
        <v>-0.33217071773583967</v>
      </c>
    </row>
    <row r="1134" spans="1:4" x14ac:dyDescent="0.3">
      <c r="A1134" s="2">
        <v>1110</v>
      </c>
      <c r="B1134" s="2">
        <v>215260.36491774223</v>
      </c>
      <c r="C1134" s="2">
        <v>64739.635082257766</v>
      </c>
      <c r="D1134" s="2">
        <v>1.1549614381259394</v>
      </c>
    </row>
    <row r="1135" spans="1:4" x14ac:dyDescent="0.3">
      <c r="A1135" s="2">
        <v>1111</v>
      </c>
      <c r="B1135" s="2">
        <v>196191.16102182539</v>
      </c>
      <c r="C1135" s="2">
        <v>-8191.1610218253918</v>
      </c>
      <c r="D1135" s="2">
        <v>-0.14613111584067742</v>
      </c>
    </row>
    <row r="1136" spans="1:4" x14ac:dyDescent="0.3">
      <c r="A1136" s="2">
        <v>1112</v>
      </c>
      <c r="B1136" s="2">
        <v>228973.05086536784</v>
      </c>
      <c r="C1136" s="2">
        <v>-23973.050865367841</v>
      </c>
      <c r="D1136" s="2">
        <v>-0.42768157819473968</v>
      </c>
    </row>
    <row r="1137" spans="1:4" x14ac:dyDescent="0.3">
      <c r="A1137" s="2">
        <v>1113</v>
      </c>
      <c r="B1137" s="2">
        <v>105987.39877260073</v>
      </c>
      <c r="C1137" s="2">
        <v>23912.601227399267</v>
      </c>
      <c r="D1137" s="2">
        <v>0.42660315072579169</v>
      </c>
    </row>
    <row r="1138" spans="1:4" x14ac:dyDescent="0.3">
      <c r="A1138" s="2">
        <v>1114</v>
      </c>
      <c r="B1138" s="2">
        <v>126556.42769403914</v>
      </c>
      <c r="C1138" s="2">
        <v>7943.5723059608572</v>
      </c>
      <c r="D1138" s="2">
        <v>0.14171410887152591</v>
      </c>
    </row>
    <row r="1139" spans="1:4" x14ac:dyDescent="0.3">
      <c r="A1139" s="2">
        <v>1115</v>
      </c>
      <c r="B1139" s="2">
        <v>107808.61487501976</v>
      </c>
      <c r="C1139" s="2">
        <v>9191.3851249802392</v>
      </c>
      <c r="D1139" s="2">
        <v>0.16397521192123354</v>
      </c>
    </row>
    <row r="1140" spans="1:4" x14ac:dyDescent="0.3">
      <c r="A1140" s="2">
        <v>1116</v>
      </c>
      <c r="B1140" s="2">
        <v>204333.06830322809</v>
      </c>
      <c r="C1140" s="2">
        <v>113666.93169677191</v>
      </c>
      <c r="D1140" s="2">
        <v>2.0278292074563273</v>
      </c>
    </row>
    <row r="1141" spans="1:4" x14ac:dyDescent="0.3">
      <c r="A1141" s="2">
        <v>1117</v>
      </c>
      <c r="B1141" s="2">
        <v>170587.00522899322</v>
      </c>
      <c r="C1141" s="2">
        <v>13512.994771006779</v>
      </c>
      <c r="D1141" s="2">
        <v>0.24107315177603564</v>
      </c>
    </row>
    <row r="1142" spans="1:4" x14ac:dyDescent="0.3">
      <c r="A1142" s="2">
        <v>1118</v>
      </c>
      <c r="B1142" s="2">
        <v>114343.56677193509</v>
      </c>
      <c r="C1142" s="2">
        <v>15656.433228064911</v>
      </c>
      <c r="D1142" s="2">
        <v>0.27931230403188073</v>
      </c>
    </row>
    <row r="1143" spans="1:4" x14ac:dyDescent="0.3">
      <c r="A1143" s="2">
        <v>1119</v>
      </c>
      <c r="B1143" s="2">
        <v>190084.73056077337</v>
      </c>
      <c r="C1143" s="2">
        <v>-50084.730560773372</v>
      </c>
      <c r="D1143" s="2">
        <v>-0.89351650442765596</v>
      </c>
    </row>
    <row r="1144" spans="1:4" x14ac:dyDescent="0.3">
      <c r="A1144" s="2">
        <v>1120</v>
      </c>
      <c r="B1144" s="2">
        <v>129984.59918094553</v>
      </c>
      <c r="C1144" s="2">
        <v>3715.40081905447</v>
      </c>
      <c r="D1144" s="2">
        <v>6.6283114937814261E-2</v>
      </c>
    </row>
    <row r="1145" spans="1:4" x14ac:dyDescent="0.3">
      <c r="A1145" s="2">
        <v>1121</v>
      </c>
      <c r="B1145" s="2">
        <v>126984.94912990244</v>
      </c>
      <c r="C1145" s="2">
        <v>-8584.9491299024376</v>
      </c>
      <c r="D1145" s="2">
        <v>-0.15315633430296377</v>
      </c>
    </row>
    <row r="1146" spans="1:4" x14ac:dyDescent="0.3">
      <c r="A1146" s="2">
        <v>1122</v>
      </c>
      <c r="B1146" s="2">
        <v>184835.34297144794</v>
      </c>
      <c r="C1146" s="2">
        <v>28064.657028552057</v>
      </c>
      <c r="D1146" s="2">
        <v>0.50067623336188449</v>
      </c>
    </row>
    <row r="1147" spans="1:4" x14ac:dyDescent="0.3">
      <c r="A1147" s="2">
        <v>1123</v>
      </c>
      <c r="B1147" s="2">
        <v>121414.17046367953</v>
      </c>
      <c r="C1147" s="2">
        <v>-9414.170463679533</v>
      </c>
      <c r="D1147" s="2">
        <v>-0.16794972420958021</v>
      </c>
    </row>
    <row r="1148" spans="1:4" x14ac:dyDescent="0.3">
      <c r="A1148" s="2">
        <v>1124</v>
      </c>
      <c r="B1148" s="2">
        <v>93346.016414633385</v>
      </c>
      <c r="C1148" s="2">
        <v>24653.983585366615</v>
      </c>
      <c r="D1148" s="2">
        <v>0.43982948469062172</v>
      </c>
    </row>
    <row r="1149" spans="1:4" x14ac:dyDescent="0.3">
      <c r="A1149" s="2">
        <v>1125</v>
      </c>
      <c r="B1149" s="2">
        <v>177336.21784384019</v>
      </c>
      <c r="C1149" s="2">
        <v>-13436.21784384019</v>
      </c>
      <c r="D1149" s="2">
        <v>-0.23970344386676884</v>
      </c>
    </row>
    <row r="1150" spans="1:4" x14ac:dyDescent="0.3">
      <c r="A1150" s="2">
        <v>1126</v>
      </c>
      <c r="B1150" s="2">
        <v>126235.03661714167</v>
      </c>
      <c r="C1150" s="2">
        <v>-11235.036617141668</v>
      </c>
      <c r="D1150" s="2">
        <v>-0.20043415493838146</v>
      </c>
    </row>
    <row r="1151" spans="1:4" x14ac:dyDescent="0.3">
      <c r="A1151" s="2">
        <v>1127</v>
      </c>
      <c r="B1151" s="2">
        <v>185156.73404834542</v>
      </c>
      <c r="C1151" s="2">
        <v>-11156.734048345417</v>
      </c>
      <c r="D1151" s="2">
        <v>-0.19903722943283969</v>
      </c>
    </row>
    <row r="1152" spans="1:4" x14ac:dyDescent="0.3">
      <c r="A1152" s="2">
        <v>1128</v>
      </c>
      <c r="B1152" s="2">
        <v>182478.47507419979</v>
      </c>
      <c r="C1152" s="2">
        <v>76521.524925800215</v>
      </c>
      <c r="D1152" s="2">
        <v>1.3651515082468078</v>
      </c>
    </row>
    <row r="1153" spans="1:4" x14ac:dyDescent="0.3">
      <c r="A1153" s="2">
        <v>1129</v>
      </c>
      <c r="B1153" s="2">
        <v>228437.3990705387</v>
      </c>
      <c r="C1153" s="2">
        <v>-13437.399070538697</v>
      </c>
      <c r="D1153" s="2">
        <v>-0.23972451706689929</v>
      </c>
    </row>
    <row r="1154" spans="1:4" x14ac:dyDescent="0.3">
      <c r="A1154" s="2">
        <v>1130</v>
      </c>
      <c r="B1154" s="2">
        <v>118843.04184849974</v>
      </c>
      <c r="C1154" s="2">
        <v>21156.958151500265</v>
      </c>
      <c r="D1154" s="2">
        <v>0.37744220803808221</v>
      </c>
    </row>
    <row r="1155" spans="1:4" x14ac:dyDescent="0.3">
      <c r="A1155" s="2">
        <v>1131</v>
      </c>
      <c r="B1155" s="2">
        <v>230794.26696778685</v>
      </c>
      <c r="C1155" s="2">
        <v>-95794.266967786854</v>
      </c>
      <c r="D1155" s="2">
        <v>-1.7089791161281411</v>
      </c>
    </row>
    <row r="1156" spans="1:4" x14ac:dyDescent="0.3">
      <c r="A1156" s="2">
        <v>1132</v>
      </c>
      <c r="B1156" s="2">
        <v>122913.99548920109</v>
      </c>
      <c r="C1156" s="2">
        <v>-29413.995489201086</v>
      </c>
      <c r="D1156" s="2">
        <v>-0.52474856381369672</v>
      </c>
    </row>
    <row r="1157" spans="1:4" x14ac:dyDescent="0.3">
      <c r="A1157" s="2">
        <v>1133</v>
      </c>
      <c r="B1157" s="2">
        <v>255327.1191709608</v>
      </c>
      <c r="C1157" s="2">
        <v>-137827.1191709608</v>
      </c>
      <c r="D1157" s="2">
        <v>-2.4588493211027318</v>
      </c>
    </row>
    <row r="1158" spans="1:4" x14ac:dyDescent="0.3">
      <c r="A1158" s="2">
        <v>1134</v>
      </c>
      <c r="B1158" s="2">
        <v>234972.35096745403</v>
      </c>
      <c r="C1158" s="2">
        <v>4527.6490325459745</v>
      </c>
      <c r="D1158" s="2">
        <v>8.0773702714180454E-2</v>
      </c>
    </row>
    <row r="1159" spans="1:4" x14ac:dyDescent="0.3">
      <c r="A1159" s="2">
        <v>1135</v>
      </c>
      <c r="B1159" s="2">
        <v>189977.60020180754</v>
      </c>
      <c r="C1159" s="2">
        <v>-20977.600201807538</v>
      </c>
      <c r="D1159" s="2">
        <v>-0.37424244462802858</v>
      </c>
    </row>
    <row r="1160" spans="1:4" x14ac:dyDescent="0.3">
      <c r="A1160" s="2">
        <v>1136</v>
      </c>
      <c r="B1160" s="2">
        <v>124199.55979679099</v>
      </c>
      <c r="C1160" s="2">
        <v>-22199.559796790985</v>
      </c>
      <c r="D1160" s="2">
        <v>-0.39604232362581199</v>
      </c>
    </row>
    <row r="1161" spans="1:4" x14ac:dyDescent="0.3">
      <c r="A1161" s="2">
        <v>1137</v>
      </c>
      <c r="B1161" s="2">
        <v>152696.23528170044</v>
      </c>
      <c r="C1161" s="2">
        <v>-33696.235281700443</v>
      </c>
      <c r="D1161" s="2">
        <v>-0.60114414162103302</v>
      </c>
    </row>
    <row r="1162" spans="1:4" x14ac:dyDescent="0.3">
      <c r="A1162" s="2">
        <v>1138</v>
      </c>
      <c r="B1162" s="2">
        <v>127841.99200162904</v>
      </c>
      <c r="C1162" s="2">
        <v>-33841.992001629042</v>
      </c>
      <c r="D1162" s="2">
        <v>-0.60374445579721514</v>
      </c>
    </row>
    <row r="1163" spans="1:4" x14ac:dyDescent="0.3">
      <c r="A1163" s="2">
        <v>1139</v>
      </c>
      <c r="B1163" s="2">
        <v>186442.29835593532</v>
      </c>
      <c r="C1163" s="2">
        <v>9557.7016440646839</v>
      </c>
      <c r="D1163" s="2">
        <v>0.17051033454207462</v>
      </c>
    </row>
    <row r="1164" spans="1:4" x14ac:dyDescent="0.3">
      <c r="A1164" s="2">
        <v>1140</v>
      </c>
      <c r="B1164" s="2">
        <v>143590.15476960532</v>
      </c>
      <c r="C1164" s="2">
        <v>409.84523039468331</v>
      </c>
      <c r="D1164" s="2">
        <v>7.311679098967086E-3</v>
      </c>
    </row>
    <row r="1165" spans="1:4" x14ac:dyDescent="0.3">
      <c r="A1165" s="2">
        <v>1141</v>
      </c>
      <c r="B1165" s="2">
        <v>120557.12759195294</v>
      </c>
      <c r="C1165" s="2">
        <v>18442.872408047057</v>
      </c>
      <c r="D1165" s="2">
        <v>0.32902265223624705</v>
      </c>
    </row>
    <row r="1166" spans="1:4" x14ac:dyDescent="0.3">
      <c r="A1166" s="2">
        <v>1142</v>
      </c>
      <c r="B1166" s="2">
        <v>218688.53640464862</v>
      </c>
      <c r="C1166" s="2">
        <v>-21188.536404648621</v>
      </c>
      <c r="D1166" s="2">
        <v>-0.37800556717075867</v>
      </c>
    </row>
    <row r="1167" spans="1:4" x14ac:dyDescent="0.3">
      <c r="A1167" s="2">
        <v>1143</v>
      </c>
      <c r="B1167" s="2">
        <v>321533.68101184058</v>
      </c>
      <c r="C1167" s="2">
        <v>103336.31898815942</v>
      </c>
      <c r="D1167" s="2">
        <v>1.8435300637323757</v>
      </c>
    </row>
    <row r="1168" spans="1:4" x14ac:dyDescent="0.3">
      <c r="A1168" s="2">
        <v>1144</v>
      </c>
      <c r="B1168" s="2">
        <v>126342.16697610749</v>
      </c>
      <c r="C1168" s="2">
        <v>-46342.166976107488</v>
      </c>
      <c r="D1168" s="2">
        <v>-0.82674880308779941</v>
      </c>
    </row>
    <row r="1169" spans="1:4" x14ac:dyDescent="0.3">
      <c r="A1169" s="2">
        <v>1145</v>
      </c>
      <c r="B1169" s="2">
        <v>117557.47754090984</v>
      </c>
      <c r="C1169" s="2">
        <v>-37557.477540909837</v>
      </c>
      <c r="D1169" s="2">
        <v>-0.6700290821521746</v>
      </c>
    </row>
    <row r="1170" spans="1:4" x14ac:dyDescent="0.3">
      <c r="A1170" s="2">
        <v>1146</v>
      </c>
      <c r="B1170" s="2">
        <v>187406.47158662774</v>
      </c>
      <c r="C1170" s="2">
        <v>-38406.47158662774</v>
      </c>
      <c r="D1170" s="2">
        <v>-0.68517521917869351</v>
      </c>
    </row>
    <row r="1171" spans="1:4" x14ac:dyDescent="0.3">
      <c r="A1171" s="2">
        <v>1147</v>
      </c>
      <c r="B1171" s="2">
        <v>157624.2317941284</v>
      </c>
      <c r="C1171" s="2">
        <v>22375.768205871602</v>
      </c>
      <c r="D1171" s="2">
        <v>0.399185898922507</v>
      </c>
    </row>
    <row r="1172" spans="1:4" x14ac:dyDescent="0.3">
      <c r="A1172" s="2">
        <v>1148</v>
      </c>
      <c r="B1172" s="2">
        <v>186120.90727903784</v>
      </c>
      <c r="C1172" s="2">
        <v>-11620.907279037841</v>
      </c>
      <c r="D1172" s="2">
        <v>-0.20731812538442973</v>
      </c>
    </row>
    <row r="1173" spans="1:4" x14ac:dyDescent="0.3">
      <c r="A1173" s="2">
        <v>1149</v>
      </c>
      <c r="B1173" s="2">
        <v>137590.8546675191</v>
      </c>
      <c r="C1173" s="2">
        <v>-20690.854667519103</v>
      </c>
      <c r="D1173" s="2">
        <v>-0.36912687617854373</v>
      </c>
    </row>
    <row r="1174" spans="1:4" x14ac:dyDescent="0.3">
      <c r="A1174" s="2">
        <v>1150</v>
      </c>
      <c r="B1174" s="2">
        <v>177336.21784384019</v>
      </c>
      <c r="C1174" s="2">
        <v>-34336.21784384019</v>
      </c>
      <c r="D1174" s="2">
        <v>-0.61256149328520726</v>
      </c>
    </row>
    <row r="1175" spans="1:4" x14ac:dyDescent="0.3">
      <c r="A1175" s="2">
        <v>1151</v>
      </c>
      <c r="B1175" s="2">
        <v>118414.52041263644</v>
      </c>
      <c r="C1175" s="2">
        <v>5585.4795873635594</v>
      </c>
      <c r="D1175" s="2">
        <v>9.9645503541190464E-2</v>
      </c>
    </row>
    <row r="1176" spans="1:4" x14ac:dyDescent="0.3">
      <c r="A1176" s="2">
        <v>1152</v>
      </c>
      <c r="B1176" s="2">
        <v>175622.13210038698</v>
      </c>
      <c r="C1176" s="2">
        <v>-25722.132100386982</v>
      </c>
      <c r="D1176" s="2">
        <v>-0.45888535893941096</v>
      </c>
    </row>
    <row r="1177" spans="1:4" x14ac:dyDescent="0.3">
      <c r="A1177" s="2">
        <v>1153</v>
      </c>
      <c r="B1177" s="2">
        <v>212582.1059435966</v>
      </c>
      <c r="C1177" s="2">
        <v>17417.894056403398</v>
      </c>
      <c r="D1177" s="2">
        <v>0.310736937935291</v>
      </c>
    </row>
    <row r="1178" spans="1:4" x14ac:dyDescent="0.3">
      <c r="A1178" s="2">
        <v>1154</v>
      </c>
      <c r="B1178" s="2">
        <v>105987.39877260073</v>
      </c>
      <c r="C1178" s="2">
        <v>14512.601227399267</v>
      </c>
      <c r="D1178" s="2">
        <v>0.25890622897778592</v>
      </c>
    </row>
    <row r="1179" spans="1:4" x14ac:dyDescent="0.3">
      <c r="A1179" s="2">
        <v>1155</v>
      </c>
      <c r="B1179" s="2">
        <v>213546.27917428903</v>
      </c>
      <c r="C1179" s="2">
        <v>-11746.279174289026</v>
      </c>
      <c r="D1179" s="2">
        <v>-0.20955477228946559</v>
      </c>
    </row>
    <row r="1180" spans="1:4" x14ac:dyDescent="0.3">
      <c r="A1180" s="2">
        <v>1156</v>
      </c>
      <c r="B1180" s="2">
        <v>172515.35169037807</v>
      </c>
      <c r="C1180" s="2">
        <v>45484.648309621931</v>
      </c>
      <c r="D1180" s="2">
        <v>0.81145058599087572</v>
      </c>
    </row>
    <row r="1181" spans="1:4" x14ac:dyDescent="0.3">
      <c r="A1181" s="2">
        <v>1157</v>
      </c>
      <c r="B1181" s="2">
        <v>154088.92994825615</v>
      </c>
      <c r="C1181" s="2">
        <v>25811.070051743853</v>
      </c>
      <c r="D1181" s="2">
        <v>0.4604720207127217</v>
      </c>
    </row>
    <row r="1182" spans="1:4" x14ac:dyDescent="0.3">
      <c r="A1182" s="2">
        <v>1158</v>
      </c>
      <c r="B1182" s="2">
        <v>159338.31753758158</v>
      </c>
      <c r="C1182" s="2">
        <v>70661.682462418423</v>
      </c>
      <c r="D1182" s="2">
        <v>1.2606113440938951</v>
      </c>
    </row>
    <row r="1183" spans="1:4" x14ac:dyDescent="0.3">
      <c r="A1183" s="2">
        <v>1159</v>
      </c>
      <c r="B1183" s="2">
        <v>187834.99302249102</v>
      </c>
      <c r="C1183" s="2">
        <v>47293.00697750898</v>
      </c>
      <c r="D1183" s="2">
        <v>0.84371188195055469</v>
      </c>
    </row>
    <row r="1184" spans="1:4" x14ac:dyDescent="0.3">
      <c r="A1184" s="2">
        <v>1160</v>
      </c>
      <c r="B1184" s="2">
        <v>219545.57927637524</v>
      </c>
      <c r="C1184" s="2">
        <v>-34545.57927637524</v>
      </c>
      <c r="D1184" s="2">
        <v>-0.61629652177125838</v>
      </c>
    </row>
    <row r="1185" spans="1:4" x14ac:dyDescent="0.3">
      <c r="A1185" s="2">
        <v>1161</v>
      </c>
      <c r="B1185" s="2">
        <v>174550.82851072872</v>
      </c>
      <c r="C1185" s="2">
        <v>-28550.828510728723</v>
      </c>
      <c r="D1185" s="2">
        <v>-0.50934958027706456</v>
      </c>
    </row>
    <row r="1186" spans="1:4" x14ac:dyDescent="0.3">
      <c r="A1186" s="2">
        <v>1162</v>
      </c>
      <c r="B1186" s="2">
        <v>194262.81456044054</v>
      </c>
      <c r="C1186" s="2">
        <v>29737.185439559456</v>
      </c>
      <c r="D1186" s="2">
        <v>0.53051430421954671</v>
      </c>
    </row>
    <row r="1187" spans="1:4" x14ac:dyDescent="0.3">
      <c r="A1187" s="2">
        <v>1163</v>
      </c>
      <c r="B1187" s="2">
        <v>114343.56677193509</v>
      </c>
      <c r="C1187" s="2">
        <v>14656.433228064911</v>
      </c>
      <c r="D1187" s="2">
        <v>0.26147220597358223</v>
      </c>
    </row>
    <row r="1188" spans="1:4" x14ac:dyDescent="0.3">
      <c r="A1188" s="2">
        <v>1164</v>
      </c>
      <c r="B1188" s="2">
        <v>153339.01743549539</v>
      </c>
      <c r="C1188" s="2">
        <v>-44380.017435495392</v>
      </c>
      <c r="D1188" s="2">
        <v>-0.79174386287823428</v>
      </c>
    </row>
    <row r="1189" spans="1:4" x14ac:dyDescent="0.3">
      <c r="A1189" s="2">
        <v>1165</v>
      </c>
      <c r="B1189" s="2">
        <v>171979.69989554893</v>
      </c>
      <c r="C1189" s="2">
        <v>22020.300104451075</v>
      </c>
      <c r="D1189" s="2">
        <v>0.39284431313656759</v>
      </c>
    </row>
    <row r="1190" spans="1:4" x14ac:dyDescent="0.3">
      <c r="A1190" s="2">
        <v>1166</v>
      </c>
      <c r="B1190" s="2">
        <v>179478.82502315668</v>
      </c>
      <c r="C1190" s="2">
        <v>53691.174976843322</v>
      </c>
      <c r="D1190" s="2">
        <v>0.95785582645214684</v>
      </c>
    </row>
    <row r="1191" spans="1:4" x14ac:dyDescent="0.3">
      <c r="A1191" s="2">
        <v>1167</v>
      </c>
      <c r="B1191" s="2">
        <v>200047.85394459509</v>
      </c>
      <c r="C1191" s="2">
        <v>45302.146055404912</v>
      </c>
      <c r="D1191" s="2">
        <v>0.80819472787978364</v>
      </c>
    </row>
    <row r="1192" spans="1:4" x14ac:dyDescent="0.3">
      <c r="A1192" s="2">
        <v>1168</v>
      </c>
      <c r="B1192" s="2">
        <v>197583.8556883811</v>
      </c>
      <c r="C1192" s="2">
        <v>-24583.855688381096</v>
      </c>
      <c r="D1192" s="2">
        <v>-0.43857839613177779</v>
      </c>
    </row>
    <row r="1193" spans="1:4" x14ac:dyDescent="0.3">
      <c r="A1193" s="2">
        <v>1169</v>
      </c>
      <c r="B1193" s="2">
        <v>244399.82255644663</v>
      </c>
      <c r="C1193" s="2">
        <v>-9399.8225564466265</v>
      </c>
      <c r="D1193" s="2">
        <v>-0.16769375613761378</v>
      </c>
    </row>
    <row r="1194" spans="1:4" x14ac:dyDescent="0.3">
      <c r="A1194" s="2">
        <v>1170</v>
      </c>
      <c r="B1194" s="2">
        <v>407130.83782553475</v>
      </c>
      <c r="C1194" s="2">
        <v>217869.16217446525</v>
      </c>
      <c r="D1194" s="2">
        <v>3.8868072170717958</v>
      </c>
    </row>
    <row r="1195" spans="1:4" x14ac:dyDescent="0.3">
      <c r="A1195" s="2">
        <v>1171</v>
      </c>
      <c r="B1195" s="2">
        <v>138340.76718027989</v>
      </c>
      <c r="C1195" s="2">
        <v>32659.232819720113</v>
      </c>
      <c r="D1195" s="2">
        <v>0.58264391601260701</v>
      </c>
    </row>
    <row r="1196" spans="1:4" x14ac:dyDescent="0.3">
      <c r="A1196" s="2">
        <v>1172</v>
      </c>
      <c r="B1196" s="2">
        <v>153660.40851239287</v>
      </c>
      <c r="C1196" s="2">
        <v>9339.5914876071329</v>
      </c>
      <c r="D1196" s="2">
        <v>0.16661922796336109</v>
      </c>
    </row>
    <row r="1197" spans="1:4" x14ac:dyDescent="0.3">
      <c r="A1197" s="2">
        <v>1173</v>
      </c>
      <c r="B1197" s="2">
        <v>152481.97456376877</v>
      </c>
      <c r="C1197" s="2">
        <v>19418.025436231226</v>
      </c>
      <c r="D1197" s="2">
        <v>0.34641947788089933</v>
      </c>
    </row>
    <row r="1198" spans="1:4" x14ac:dyDescent="0.3">
      <c r="A1198" s="2">
        <v>1174</v>
      </c>
      <c r="B1198" s="2">
        <v>349173.31362502347</v>
      </c>
      <c r="C1198" s="2">
        <v>-148673.31362502347</v>
      </c>
      <c r="D1198" s="2">
        <v>-2.6523464937225829</v>
      </c>
    </row>
    <row r="1199" spans="1:4" x14ac:dyDescent="0.3">
      <c r="A1199" s="2">
        <v>1175</v>
      </c>
      <c r="B1199" s="2">
        <v>269789.71763134713</v>
      </c>
      <c r="C1199" s="2">
        <v>-30789.717631347128</v>
      </c>
      <c r="D1199" s="2">
        <v>-0.54929158173055459</v>
      </c>
    </row>
    <row r="1200" spans="1:4" x14ac:dyDescent="0.3">
      <c r="A1200" s="2">
        <v>1176</v>
      </c>
      <c r="B1200" s="2">
        <v>326247.41680633696</v>
      </c>
      <c r="C1200" s="2">
        <v>-41247.416806336958</v>
      </c>
      <c r="D1200" s="2">
        <v>-0.73585796047656038</v>
      </c>
    </row>
    <row r="1201" spans="1:4" x14ac:dyDescent="0.3">
      <c r="A1201" s="2">
        <v>1177</v>
      </c>
      <c r="B1201" s="2">
        <v>117450.34718194402</v>
      </c>
      <c r="C1201" s="2">
        <v>2049.6528180559835</v>
      </c>
      <c r="D1201" s="2">
        <v>3.6566007259586572E-2</v>
      </c>
    </row>
    <row r="1202" spans="1:4" x14ac:dyDescent="0.3">
      <c r="A1202" s="2">
        <v>1178</v>
      </c>
      <c r="B1202" s="2">
        <v>149696.58523065734</v>
      </c>
      <c r="C1202" s="2">
        <v>-34696.585230657336</v>
      </c>
      <c r="D1202" s="2">
        <v>-0.61899048280303792</v>
      </c>
    </row>
    <row r="1203" spans="1:4" x14ac:dyDescent="0.3">
      <c r="A1203" s="2">
        <v>1179</v>
      </c>
      <c r="B1203" s="2">
        <v>162445.09794759052</v>
      </c>
      <c r="C1203" s="2">
        <v>-7545.0979475905187</v>
      </c>
      <c r="D1203" s="2">
        <v>-0.13460528724448151</v>
      </c>
    </row>
    <row r="1204" spans="1:4" x14ac:dyDescent="0.3">
      <c r="A1204" s="2">
        <v>1180</v>
      </c>
      <c r="B1204" s="2">
        <v>138983.54933407484</v>
      </c>
      <c r="C1204" s="2">
        <v>-45983.549334074836</v>
      </c>
      <c r="D1204" s="2">
        <v>-0.82035102918850111</v>
      </c>
    </row>
    <row r="1205" spans="1:4" x14ac:dyDescent="0.3">
      <c r="A1205" s="2">
        <v>1181</v>
      </c>
      <c r="B1205" s="2">
        <v>287894.74829657155</v>
      </c>
      <c r="C1205" s="2">
        <v>-37894.748296571546</v>
      </c>
      <c r="D1205" s="2">
        <v>-0.67604602550537596</v>
      </c>
    </row>
    <row r="1206" spans="1:4" x14ac:dyDescent="0.3">
      <c r="A1206" s="2">
        <v>1182</v>
      </c>
      <c r="B1206" s="2">
        <v>195548.37886803044</v>
      </c>
      <c r="C1206" s="2">
        <v>196951.62113196956</v>
      </c>
      <c r="D1206" s="2">
        <v>3.5136362337351894</v>
      </c>
    </row>
    <row r="1207" spans="1:4" x14ac:dyDescent="0.3">
      <c r="A1207" s="2">
        <v>1183</v>
      </c>
      <c r="B1207" s="2">
        <v>498084.51258752018</v>
      </c>
      <c r="C1207" s="2">
        <v>246915.48741247982</v>
      </c>
      <c r="D1207" s="2">
        <v>4.4049965075512061</v>
      </c>
    </row>
    <row r="1208" spans="1:4" x14ac:dyDescent="0.3">
      <c r="A1208" s="2">
        <v>1184</v>
      </c>
      <c r="B1208" s="2">
        <v>139626.33148786979</v>
      </c>
      <c r="C1208" s="2">
        <v>-19626.331487869786</v>
      </c>
      <c r="D1208" s="2">
        <v>-0.35013567826826819</v>
      </c>
    </row>
    <row r="1209" spans="1:4" x14ac:dyDescent="0.3">
      <c r="A1209" s="2">
        <v>1185</v>
      </c>
      <c r="B1209" s="2">
        <v>186977.95015076443</v>
      </c>
      <c r="C1209" s="2">
        <v>-277.95015076443087</v>
      </c>
      <c r="D1209" s="2">
        <v>-4.9586579449562946E-3</v>
      </c>
    </row>
    <row r="1210" spans="1:4" x14ac:dyDescent="0.3">
      <c r="A1210" s="2">
        <v>1186</v>
      </c>
      <c r="B1210" s="2">
        <v>149375.19415375986</v>
      </c>
      <c r="C1210" s="2">
        <v>-44475.194153759861</v>
      </c>
      <c r="D1210" s="2">
        <v>-0.79344182486493953</v>
      </c>
    </row>
    <row r="1211" spans="1:4" x14ac:dyDescent="0.3">
      <c r="A1211" s="2">
        <v>1187</v>
      </c>
      <c r="B1211" s="2">
        <v>200583.5057394242</v>
      </c>
      <c r="C1211" s="2">
        <v>-105583.5057394242</v>
      </c>
      <c r="D1211" s="2">
        <v>-1.8836200957302489</v>
      </c>
    </row>
    <row r="1212" spans="1:4" x14ac:dyDescent="0.3">
      <c r="A1212" s="2">
        <v>1188</v>
      </c>
      <c r="B1212" s="2">
        <v>192548.72881698734</v>
      </c>
      <c r="C1212" s="2">
        <v>69451.271183012665</v>
      </c>
      <c r="D1212" s="2">
        <v>1.2390174881784259</v>
      </c>
    </row>
    <row r="1213" spans="1:4" x14ac:dyDescent="0.3">
      <c r="A1213" s="2">
        <v>1189</v>
      </c>
      <c r="B1213" s="2">
        <v>196405.42173975703</v>
      </c>
      <c r="C1213" s="2">
        <v>-1405.4217397570319</v>
      </c>
      <c r="D1213" s="2">
        <v>-2.5072861650529906E-2</v>
      </c>
    </row>
    <row r="1214" spans="1:4" x14ac:dyDescent="0.3">
      <c r="A1214" s="2">
        <v>1190</v>
      </c>
      <c r="B1214" s="2">
        <v>211832.19343083585</v>
      </c>
      <c r="C1214" s="2">
        <v>-22832.193430835847</v>
      </c>
      <c r="D1214" s="2">
        <v>-0.40732856969215003</v>
      </c>
    </row>
    <row r="1215" spans="1:4" x14ac:dyDescent="0.3">
      <c r="A1215" s="2">
        <v>1191</v>
      </c>
      <c r="B1215" s="2">
        <v>192334.4680990557</v>
      </c>
      <c r="C1215" s="2">
        <v>-24334.468099055695</v>
      </c>
      <c r="D1215" s="2">
        <v>-0.43412929708368997</v>
      </c>
    </row>
    <row r="1216" spans="1:4" x14ac:dyDescent="0.3">
      <c r="A1216" s="2">
        <v>1192</v>
      </c>
      <c r="B1216" s="2">
        <v>172943.87312624135</v>
      </c>
      <c r="C1216" s="2">
        <v>1056.1268737586506</v>
      </c>
      <c r="D1216" s="2">
        <v>1.8841406989858554E-2</v>
      </c>
    </row>
    <row r="1217" spans="1:4" x14ac:dyDescent="0.3">
      <c r="A1217" s="2">
        <v>1193</v>
      </c>
      <c r="B1217" s="2">
        <v>176264.91425418193</v>
      </c>
      <c r="C1217" s="2">
        <v>-51264.914254181931</v>
      </c>
      <c r="D1217" s="2">
        <v>-0.91457109724486951</v>
      </c>
    </row>
    <row r="1218" spans="1:4" x14ac:dyDescent="0.3">
      <c r="A1218" s="2">
        <v>1194</v>
      </c>
      <c r="B1218" s="2">
        <v>149696.58523065734</v>
      </c>
      <c r="C1218" s="2">
        <v>15303.414769342664</v>
      </c>
      <c r="D1218" s="2">
        <v>0.27301442011188642</v>
      </c>
    </row>
    <row r="1219" spans="1:4" x14ac:dyDescent="0.3">
      <c r="A1219" s="2">
        <v>1195</v>
      </c>
      <c r="B1219" s="2">
        <v>163409.27117828294</v>
      </c>
      <c r="C1219" s="2">
        <v>-5409.2711782829429</v>
      </c>
      <c r="D1219" s="2">
        <v>-9.6501928244495494E-2</v>
      </c>
    </row>
    <row r="1220" spans="1:4" x14ac:dyDescent="0.3">
      <c r="A1220" s="2">
        <v>1196</v>
      </c>
      <c r="B1220" s="2">
        <v>174550.82851072872</v>
      </c>
      <c r="C1220" s="2">
        <v>1449.1714892712771</v>
      </c>
      <c r="D1220" s="2">
        <v>2.5853361471890036E-2</v>
      </c>
    </row>
    <row r="1221" spans="1:4" x14ac:dyDescent="0.3">
      <c r="A1221" s="2">
        <v>1197</v>
      </c>
      <c r="B1221" s="2">
        <v>218152.88460981951</v>
      </c>
      <c r="C1221" s="2">
        <v>1057.1153901804937</v>
      </c>
      <c r="D1221" s="2">
        <v>1.8859042219756473E-2</v>
      </c>
    </row>
    <row r="1222" spans="1:4" x14ac:dyDescent="0.3">
      <c r="A1222" s="2">
        <v>1198</v>
      </c>
      <c r="B1222" s="2">
        <v>199619.33250873178</v>
      </c>
      <c r="C1222" s="2">
        <v>-55619.332508731779</v>
      </c>
      <c r="D1222" s="2">
        <v>-0.99225434589288375</v>
      </c>
    </row>
    <row r="1223" spans="1:4" x14ac:dyDescent="0.3">
      <c r="A1223" s="2">
        <v>1199</v>
      </c>
      <c r="B1223" s="2">
        <v>148411.02092306744</v>
      </c>
      <c r="C1223" s="2">
        <v>29588.979076932563</v>
      </c>
      <c r="D1223" s="2">
        <v>0.52787028817741921</v>
      </c>
    </row>
    <row r="1224" spans="1:4" x14ac:dyDescent="0.3">
      <c r="A1224" s="2">
        <v>1200</v>
      </c>
      <c r="B1224" s="2">
        <v>166623.18194725769</v>
      </c>
      <c r="C1224" s="2">
        <v>-18623.18194725769</v>
      </c>
      <c r="D1224" s="2">
        <v>-0.33223939209661135</v>
      </c>
    </row>
    <row r="1225" spans="1:4" x14ac:dyDescent="0.3">
      <c r="A1225" s="2">
        <v>1201</v>
      </c>
      <c r="B1225" s="2">
        <v>111129.65600296034</v>
      </c>
      <c r="C1225" s="2">
        <v>4920.3439970396576</v>
      </c>
      <c r="D1225" s="2">
        <v>8.7779419387747804E-2</v>
      </c>
    </row>
    <row r="1226" spans="1:4" x14ac:dyDescent="0.3">
      <c r="A1226" s="2">
        <v>1202</v>
      </c>
      <c r="B1226" s="2">
        <v>209153.93445669021</v>
      </c>
      <c r="C1226" s="2">
        <v>-11253.934456690215</v>
      </c>
      <c r="D1226" s="2">
        <v>-0.20077129424901752</v>
      </c>
    </row>
    <row r="1227" spans="1:4" x14ac:dyDescent="0.3">
      <c r="A1227" s="2">
        <v>1203</v>
      </c>
      <c r="B1227" s="2">
        <v>162980.74974241963</v>
      </c>
      <c r="C1227" s="2">
        <v>-45980.749742419634</v>
      </c>
      <c r="D1227" s="2">
        <v>-0.82030108419884917</v>
      </c>
    </row>
    <row r="1228" spans="1:4" x14ac:dyDescent="0.3">
      <c r="A1228" s="2">
        <v>1204</v>
      </c>
      <c r="B1228" s="2">
        <v>193191.51097078228</v>
      </c>
      <c r="C1228" s="2">
        <v>19808.489029217715</v>
      </c>
      <c r="D1228" s="2">
        <v>0.35338538666797381</v>
      </c>
    </row>
    <row r="1229" spans="1:4" x14ac:dyDescent="0.3">
      <c r="A1229" s="2">
        <v>1205</v>
      </c>
      <c r="B1229" s="2">
        <v>133627.03138578357</v>
      </c>
      <c r="C1229" s="2">
        <v>19872.968614216428</v>
      </c>
      <c r="D1229" s="2">
        <v>0.35453570878710927</v>
      </c>
    </row>
    <row r="1230" spans="1:4" x14ac:dyDescent="0.3">
      <c r="A1230" s="2">
        <v>1206</v>
      </c>
      <c r="B1230" s="2">
        <v>253827.29414543923</v>
      </c>
      <c r="C1230" s="2">
        <v>18072.705854560772</v>
      </c>
      <c r="D1230" s="2">
        <v>0.32241884462414933</v>
      </c>
    </row>
    <row r="1231" spans="1:4" x14ac:dyDescent="0.3">
      <c r="A1231" s="2">
        <v>1207</v>
      </c>
      <c r="B1231" s="2">
        <v>131698.68492439872</v>
      </c>
      <c r="C1231" s="2">
        <v>-24698.684924398724</v>
      </c>
      <c r="D1231" s="2">
        <v>-0.44062696096229176</v>
      </c>
    </row>
    <row r="1232" spans="1:4" x14ac:dyDescent="0.3">
      <c r="A1232" s="2">
        <v>1208</v>
      </c>
      <c r="B1232" s="2">
        <v>200690.63609839004</v>
      </c>
      <c r="C1232" s="2">
        <v>-690.63609839003766</v>
      </c>
      <c r="D1232" s="2">
        <v>-1.2321015717878954E-2</v>
      </c>
    </row>
    <row r="1233" spans="1:4" x14ac:dyDescent="0.3">
      <c r="A1233" s="2">
        <v>1209</v>
      </c>
      <c r="B1233" s="2">
        <v>156017.27640964102</v>
      </c>
      <c r="C1233" s="2">
        <v>-16017.276409641025</v>
      </c>
      <c r="D1233" s="2">
        <v>-0.28574978177486698</v>
      </c>
    </row>
    <row r="1234" spans="1:4" x14ac:dyDescent="0.3">
      <c r="A1234" s="2">
        <v>1210</v>
      </c>
      <c r="B1234" s="2">
        <v>196405.42173975703</v>
      </c>
      <c r="C1234" s="2">
        <v>93594.578260242968</v>
      </c>
      <c r="D1234" s="2">
        <v>1.6697364538878263</v>
      </c>
    </row>
    <row r="1235" spans="1:4" x14ac:dyDescent="0.3">
      <c r="A1235" s="2">
        <v>1211</v>
      </c>
      <c r="B1235" s="2">
        <v>216224.53814843466</v>
      </c>
      <c r="C1235" s="2">
        <v>-27224.538148434658</v>
      </c>
      <c r="D1235" s="2">
        <v>-0.48568843015996221</v>
      </c>
    </row>
    <row r="1236" spans="1:4" x14ac:dyDescent="0.3">
      <c r="A1236" s="2">
        <v>1212</v>
      </c>
      <c r="B1236" s="2">
        <v>206261.41476461294</v>
      </c>
      <c r="C1236" s="2">
        <v>-42261.414764612942</v>
      </c>
      <c r="D1236" s="2">
        <v>-0.75394778348311831</v>
      </c>
    </row>
    <row r="1237" spans="1:4" x14ac:dyDescent="0.3">
      <c r="A1237" s="2">
        <v>1213</v>
      </c>
      <c r="B1237" s="2">
        <v>90560.627081521932</v>
      </c>
      <c r="C1237" s="2">
        <v>22439.372918478068</v>
      </c>
      <c r="D1237" s="2">
        <v>0.40032061323237622</v>
      </c>
    </row>
    <row r="1238" spans="1:4" x14ac:dyDescent="0.3">
      <c r="A1238" s="2">
        <v>1214</v>
      </c>
      <c r="B1238" s="2">
        <v>121414.17046367953</v>
      </c>
      <c r="C1238" s="2">
        <v>23585.829536320467</v>
      </c>
      <c r="D1238" s="2">
        <v>0.42077351171426985</v>
      </c>
    </row>
    <row r="1239" spans="1:4" x14ac:dyDescent="0.3">
      <c r="A1239" s="2">
        <v>1215</v>
      </c>
      <c r="B1239" s="2">
        <v>125592.25446334672</v>
      </c>
      <c r="C1239" s="2">
        <v>8907.7455366532813</v>
      </c>
      <c r="D1239" s="2">
        <v>0.1589150538522652</v>
      </c>
    </row>
    <row r="1240" spans="1:4" x14ac:dyDescent="0.3">
      <c r="A1240" s="2">
        <v>1216</v>
      </c>
      <c r="B1240" s="2">
        <v>114343.56677193509</v>
      </c>
      <c r="C1240" s="2">
        <v>10656.433228064911</v>
      </c>
      <c r="D1240" s="2">
        <v>0.1901118137403883</v>
      </c>
    </row>
    <row r="1241" spans="1:4" x14ac:dyDescent="0.3">
      <c r="A1241" s="2">
        <v>1217</v>
      </c>
      <c r="B1241" s="2">
        <v>222330.96860948668</v>
      </c>
      <c r="C1241" s="2">
        <v>-110330.96860948668</v>
      </c>
      <c r="D1241" s="2">
        <v>-1.9683152988602945</v>
      </c>
    </row>
    <row r="1242" spans="1:4" x14ac:dyDescent="0.3">
      <c r="A1242" s="2">
        <v>1218</v>
      </c>
      <c r="B1242" s="2">
        <v>159338.31753758158</v>
      </c>
      <c r="C1242" s="2">
        <v>70117.682462418423</v>
      </c>
      <c r="D1242" s="2">
        <v>1.2509063307501807</v>
      </c>
    </row>
    <row r="1243" spans="1:4" x14ac:dyDescent="0.3">
      <c r="A1243" s="2">
        <v>1219</v>
      </c>
      <c r="B1243" s="2">
        <v>116271.91323331994</v>
      </c>
      <c r="C1243" s="2">
        <v>-35771.913233319938</v>
      </c>
      <c r="D1243" s="2">
        <v>-0.63817443981537292</v>
      </c>
    </row>
    <row r="1244" spans="1:4" x14ac:dyDescent="0.3">
      <c r="A1244" s="2">
        <v>1220</v>
      </c>
      <c r="B1244" s="2">
        <v>149053.80307686239</v>
      </c>
      <c r="C1244" s="2">
        <v>-57553.803076862387</v>
      </c>
      <c r="D1244" s="2">
        <v>-1.0267654905192261</v>
      </c>
    </row>
    <row r="1245" spans="1:4" x14ac:dyDescent="0.3">
      <c r="A1245" s="2">
        <v>1221</v>
      </c>
      <c r="B1245" s="2">
        <v>116271.91323331994</v>
      </c>
      <c r="C1245" s="2">
        <v>-1271.9132333199377</v>
      </c>
      <c r="D1245" s="2">
        <v>-2.2691056804075172E-2</v>
      </c>
    </row>
    <row r="1246" spans="1:4" x14ac:dyDescent="0.3">
      <c r="A1246" s="2">
        <v>1222</v>
      </c>
      <c r="B1246" s="2">
        <v>148303.89056410163</v>
      </c>
      <c r="C1246" s="2">
        <v>-14303.890564101632</v>
      </c>
      <c r="D1246" s="2">
        <v>-0.25518281027874357</v>
      </c>
    </row>
    <row r="1247" spans="1:4" x14ac:dyDescent="0.3">
      <c r="A1247" s="2">
        <v>1223</v>
      </c>
      <c r="B1247" s="2">
        <v>216331.66850740049</v>
      </c>
      <c r="C1247" s="2">
        <v>-73331.668507400493</v>
      </c>
      <c r="D1247" s="2">
        <v>-1.3082441569506638</v>
      </c>
    </row>
    <row r="1248" spans="1:4" x14ac:dyDescent="0.3">
      <c r="A1248" s="2">
        <v>1224</v>
      </c>
      <c r="B1248" s="2">
        <v>247399.47260748973</v>
      </c>
      <c r="C1248" s="2">
        <v>-109499.47260748973</v>
      </c>
      <c r="D1248" s="2">
        <v>-1.953481328649586</v>
      </c>
    </row>
    <row r="1249" spans="1:4" x14ac:dyDescent="0.3">
      <c r="A1249" s="2">
        <v>1225</v>
      </c>
      <c r="B1249" s="2">
        <v>178193.26071556678</v>
      </c>
      <c r="C1249" s="2">
        <v>5806.7392844332207</v>
      </c>
      <c r="D1249" s="2">
        <v>0.10359279823326265</v>
      </c>
    </row>
    <row r="1250" spans="1:4" x14ac:dyDescent="0.3">
      <c r="A1250" s="2">
        <v>1226</v>
      </c>
      <c r="B1250" s="2">
        <v>140483.3743595964</v>
      </c>
      <c r="C1250" s="2">
        <v>4516.6256404035958</v>
      </c>
      <c r="D1250" s="2">
        <v>8.057704431742535E-2</v>
      </c>
    </row>
    <row r="1251" spans="1:4" x14ac:dyDescent="0.3">
      <c r="A1251" s="2">
        <v>1227</v>
      </c>
      <c r="B1251" s="2">
        <v>225652.00973742726</v>
      </c>
      <c r="C1251" s="2">
        <v>-11652.009737427259</v>
      </c>
      <c r="D1251" s="2">
        <v>-0.20787299629195111</v>
      </c>
    </row>
    <row r="1252" spans="1:4" x14ac:dyDescent="0.3">
      <c r="A1252" s="2">
        <v>1228</v>
      </c>
      <c r="B1252" s="2">
        <v>116271.91323331994</v>
      </c>
      <c r="C1252" s="2">
        <v>30728.086766680062</v>
      </c>
      <c r="D1252" s="2">
        <v>0.54819208106147643</v>
      </c>
    </row>
    <row r="1253" spans="1:4" x14ac:dyDescent="0.3">
      <c r="A1253" s="2">
        <v>1229</v>
      </c>
      <c r="B1253" s="2">
        <v>200904.89681632168</v>
      </c>
      <c r="C1253" s="2">
        <v>166389.10318367832</v>
      </c>
      <c r="D1253" s="2">
        <v>2.9683979166291663</v>
      </c>
    </row>
    <row r="1254" spans="1:4" x14ac:dyDescent="0.3">
      <c r="A1254" s="2">
        <v>1230</v>
      </c>
      <c r="B1254" s="2">
        <v>180014.47681798582</v>
      </c>
      <c r="C1254" s="2">
        <v>-53014.476817985822</v>
      </c>
      <c r="D1254" s="2">
        <v>-0.94578346494225896</v>
      </c>
    </row>
    <row r="1255" spans="1:4" x14ac:dyDescent="0.3">
      <c r="A1255" s="2">
        <v>1231</v>
      </c>
      <c r="B1255" s="2">
        <v>299250.56634694908</v>
      </c>
      <c r="C1255" s="2">
        <v>-109250.56634694908</v>
      </c>
      <c r="D1255" s="2">
        <v>-1.9490408165542163</v>
      </c>
    </row>
    <row r="1256" spans="1:4" x14ac:dyDescent="0.3">
      <c r="A1256" s="2">
        <v>1232</v>
      </c>
      <c r="B1256" s="2">
        <v>146054.15302581928</v>
      </c>
      <c r="C1256" s="2">
        <v>-13554.15302581928</v>
      </c>
      <c r="D1256" s="2">
        <v>-0.2418074190777991</v>
      </c>
    </row>
    <row r="1257" spans="1:4" x14ac:dyDescent="0.3">
      <c r="A1257" s="2">
        <v>1233</v>
      </c>
      <c r="B1257" s="2">
        <v>149696.58523065734</v>
      </c>
      <c r="C1257" s="2">
        <v>-47896.585230657336</v>
      </c>
      <c r="D1257" s="2">
        <v>-0.85447977717257795</v>
      </c>
    </row>
    <row r="1258" spans="1:4" x14ac:dyDescent="0.3">
      <c r="A1258" s="2">
        <v>1234</v>
      </c>
      <c r="B1258" s="2">
        <v>145839.89230788764</v>
      </c>
      <c r="C1258" s="2">
        <v>-3839.8923078876396</v>
      </c>
      <c r="D1258" s="2">
        <v>-6.8504055306021577E-2</v>
      </c>
    </row>
    <row r="1259" spans="1:4" x14ac:dyDescent="0.3">
      <c r="A1259" s="2">
        <v>1235</v>
      </c>
      <c r="B1259" s="2">
        <v>228973.05086536784</v>
      </c>
      <c r="C1259" s="2">
        <v>-98973.050865367841</v>
      </c>
      <c r="D1259" s="2">
        <v>-1.7656889325671261</v>
      </c>
    </row>
    <row r="1260" spans="1:4" x14ac:dyDescent="0.3">
      <c r="A1260" s="2">
        <v>1236</v>
      </c>
      <c r="B1260" s="2">
        <v>209689.58625151933</v>
      </c>
      <c r="C1260" s="2">
        <v>-70802.586251519329</v>
      </c>
      <c r="D1260" s="2">
        <v>-1.2631250815082411</v>
      </c>
    </row>
    <row r="1261" spans="1:4" x14ac:dyDescent="0.3">
      <c r="A1261" s="2">
        <v>1237</v>
      </c>
      <c r="B1261" s="2">
        <v>192762.98953491898</v>
      </c>
      <c r="C1261" s="2">
        <v>-17262.989534918976</v>
      </c>
      <c r="D1261" s="2">
        <v>-0.30797342608233513</v>
      </c>
    </row>
    <row r="1262" spans="1:4" x14ac:dyDescent="0.3">
      <c r="A1262" s="2">
        <v>1238</v>
      </c>
      <c r="B1262" s="2">
        <v>227258.96512191463</v>
      </c>
      <c r="C1262" s="2">
        <v>-32258.965121914633</v>
      </c>
      <c r="D1262" s="2">
        <v>-0.57550310103418789</v>
      </c>
    </row>
    <row r="1263" spans="1:4" x14ac:dyDescent="0.3">
      <c r="A1263" s="2">
        <v>1239</v>
      </c>
      <c r="B1263" s="2">
        <v>140804.76543649385</v>
      </c>
      <c r="C1263" s="2">
        <v>1695.2345635061502</v>
      </c>
      <c r="D1263" s="2">
        <v>3.0243150844766552E-2</v>
      </c>
    </row>
    <row r="1264" spans="1:4" x14ac:dyDescent="0.3">
      <c r="A1264" s="2">
        <v>1240</v>
      </c>
      <c r="B1264" s="2">
        <v>177550.47856177183</v>
      </c>
      <c r="C1264" s="2">
        <v>88349.52143822817</v>
      </c>
      <c r="D1264" s="2">
        <v>1.5761641258617349</v>
      </c>
    </row>
    <row r="1265" spans="1:4" x14ac:dyDescent="0.3">
      <c r="A1265" s="2">
        <v>1241</v>
      </c>
      <c r="B1265" s="2">
        <v>207975.50050806612</v>
      </c>
      <c r="C1265" s="2">
        <v>16924.499491933879</v>
      </c>
      <c r="D1265" s="2">
        <v>0.30193473052372333</v>
      </c>
    </row>
    <row r="1266" spans="1:4" x14ac:dyDescent="0.3">
      <c r="A1266" s="2">
        <v>1242</v>
      </c>
      <c r="B1266" s="2">
        <v>199512.20214976594</v>
      </c>
      <c r="C1266" s="2">
        <v>48815.797850234056</v>
      </c>
      <c r="D1266" s="2">
        <v>0.87087862044225206</v>
      </c>
    </row>
    <row r="1267" spans="1:4" x14ac:dyDescent="0.3">
      <c r="A1267" s="2">
        <v>1243</v>
      </c>
      <c r="B1267" s="2">
        <v>144232.93692340027</v>
      </c>
      <c r="C1267" s="2">
        <v>25767.063076599734</v>
      </c>
      <c r="D1267" s="2">
        <v>0.45968693196090155</v>
      </c>
    </row>
    <row r="1268" spans="1:4" x14ac:dyDescent="0.3">
      <c r="A1268" s="2">
        <v>1244</v>
      </c>
      <c r="B1268" s="2">
        <v>240971.65106954024</v>
      </c>
      <c r="C1268" s="2">
        <v>224028.34893045976</v>
      </c>
      <c r="D1268" s="2">
        <v>3.9966877127581109</v>
      </c>
    </row>
    <row r="1269" spans="1:4" x14ac:dyDescent="0.3">
      <c r="A1269" s="2">
        <v>1245</v>
      </c>
      <c r="B1269" s="2">
        <v>181085.78040764405</v>
      </c>
      <c r="C1269" s="2">
        <v>48914.219592355948</v>
      </c>
      <c r="D1269" s="2">
        <v>0.87263447397277516</v>
      </c>
    </row>
    <row r="1270" spans="1:4" x14ac:dyDescent="0.3">
      <c r="A1270" s="2">
        <v>1246</v>
      </c>
      <c r="B1270" s="2">
        <v>218688.53640464862</v>
      </c>
      <c r="C1270" s="2">
        <v>-40688.536404648621</v>
      </c>
      <c r="D1270" s="2">
        <v>-0.72588747930757913</v>
      </c>
    </row>
    <row r="1271" spans="1:4" x14ac:dyDescent="0.3">
      <c r="A1271" s="2">
        <v>1247</v>
      </c>
      <c r="B1271" s="2">
        <v>184942.47333041375</v>
      </c>
      <c r="C1271" s="2">
        <v>1557.526669586252</v>
      </c>
      <c r="D1271" s="2">
        <v>2.77864285138338E-2</v>
      </c>
    </row>
    <row r="1272" spans="1:4" x14ac:dyDescent="0.3">
      <c r="A1272" s="2">
        <v>1248</v>
      </c>
      <c r="B1272" s="2">
        <v>129341.81702715058</v>
      </c>
      <c r="C1272" s="2">
        <v>40558.182972849419</v>
      </c>
      <c r="D1272" s="2">
        <v>0.72356196130204564</v>
      </c>
    </row>
    <row r="1273" spans="1:4" x14ac:dyDescent="0.3">
      <c r="A1273" s="2">
        <v>1249</v>
      </c>
      <c r="B1273" s="2">
        <v>239043.30460815539</v>
      </c>
      <c r="C1273" s="2">
        <v>-109543.30460815539</v>
      </c>
      <c r="D1273" s="2">
        <v>-1.9542632958395527</v>
      </c>
    </row>
    <row r="1274" spans="1:4" x14ac:dyDescent="0.3">
      <c r="A1274" s="2">
        <v>1250</v>
      </c>
      <c r="B1274" s="2">
        <v>124413.82051472264</v>
      </c>
      <c r="C1274" s="2">
        <v>-5413.8205147226399</v>
      </c>
      <c r="D1274" s="2">
        <v>-9.6583088852679883E-2</v>
      </c>
    </row>
    <row r="1275" spans="1:4" x14ac:dyDescent="0.3">
      <c r="A1275" s="2">
        <v>1251</v>
      </c>
      <c r="B1275" s="2">
        <v>244614.0832743783</v>
      </c>
      <c r="C1275" s="2">
        <v>-614.08327437829576</v>
      </c>
      <c r="D1275" s="2">
        <v>-1.0955305830869811E-2</v>
      </c>
    </row>
    <row r="1276" spans="1:4" x14ac:dyDescent="0.3">
      <c r="A1276" s="2">
        <v>1252</v>
      </c>
      <c r="B1276" s="2">
        <v>169087.18020347165</v>
      </c>
      <c r="C1276" s="2">
        <v>2662.8197965283471</v>
      </c>
      <c r="D1276" s="2">
        <v>4.7504966281644134E-2</v>
      </c>
    </row>
    <row r="1277" spans="1:4" x14ac:dyDescent="0.3">
      <c r="A1277" s="2">
        <v>1253</v>
      </c>
      <c r="B1277" s="2">
        <v>112200.95959261859</v>
      </c>
      <c r="C1277" s="2">
        <v>17799.040407381413</v>
      </c>
      <c r="D1277" s="2">
        <v>0.31753662621130146</v>
      </c>
    </row>
    <row r="1278" spans="1:4" x14ac:dyDescent="0.3">
      <c r="A1278" s="2">
        <v>1254</v>
      </c>
      <c r="B1278" s="2">
        <v>250720.51373543032</v>
      </c>
      <c r="C1278" s="2">
        <v>43279.486264569685</v>
      </c>
      <c r="D1278" s="2">
        <v>0.77211027887270567</v>
      </c>
    </row>
    <row r="1279" spans="1:4" x14ac:dyDescent="0.3">
      <c r="A1279" s="2">
        <v>1255</v>
      </c>
      <c r="B1279" s="2">
        <v>195976.90030389372</v>
      </c>
      <c r="C1279" s="2">
        <v>-30576.900303893723</v>
      </c>
      <c r="D1279" s="2">
        <v>-0.54549489974028076</v>
      </c>
    </row>
    <row r="1280" spans="1:4" x14ac:dyDescent="0.3">
      <c r="A1280" s="2">
        <v>1256</v>
      </c>
      <c r="B1280" s="2">
        <v>165016.22656277032</v>
      </c>
      <c r="C1280" s="2">
        <v>-37516.226562770316</v>
      </c>
      <c r="D1280" s="2">
        <v>-0.66929316065716482</v>
      </c>
    </row>
    <row r="1281" spans="1:4" x14ac:dyDescent="0.3">
      <c r="A1281" s="2">
        <v>1257</v>
      </c>
      <c r="B1281" s="2">
        <v>231437.0491215818</v>
      </c>
      <c r="C1281" s="2">
        <v>70062.950878418196</v>
      </c>
      <c r="D1281" s="2">
        <v>1.2499299139247306</v>
      </c>
    </row>
    <row r="1282" spans="1:4" x14ac:dyDescent="0.3">
      <c r="A1282" s="2">
        <v>1258</v>
      </c>
      <c r="B1282" s="2">
        <v>111129.65600296034</v>
      </c>
      <c r="C1282" s="2">
        <v>-11229.656002960342</v>
      </c>
      <c r="D1282" s="2">
        <v>-0.20033816425377274</v>
      </c>
    </row>
    <row r="1283" spans="1:4" x14ac:dyDescent="0.3">
      <c r="A1283" s="2">
        <v>1259</v>
      </c>
      <c r="B1283" s="2">
        <v>143483.02441063948</v>
      </c>
      <c r="C1283" s="2">
        <v>46516.975589360518</v>
      </c>
      <c r="D1283" s="2">
        <v>0.82986740588966867</v>
      </c>
    </row>
    <row r="1284" spans="1:4" x14ac:dyDescent="0.3">
      <c r="A1284" s="2">
        <v>1260</v>
      </c>
      <c r="B1284" s="2">
        <v>131484.42420646708</v>
      </c>
      <c r="C1284" s="2">
        <v>19515.575793532917</v>
      </c>
      <c r="D1284" s="2">
        <v>0.34815978582078355</v>
      </c>
    </row>
    <row r="1285" spans="1:4" x14ac:dyDescent="0.3">
      <c r="A1285" s="2">
        <v>1261</v>
      </c>
      <c r="B1285" s="2">
        <v>198012.37712424441</v>
      </c>
      <c r="C1285" s="2">
        <v>-17012.377124244405</v>
      </c>
      <c r="D1285" s="2">
        <v>-0.30350247610127423</v>
      </c>
    </row>
    <row r="1286" spans="1:4" x14ac:dyDescent="0.3">
      <c r="A1286" s="2">
        <v>1262</v>
      </c>
      <c r="B1286" s="2">
        <v>131055.90277060379</v>
      </c>
      <c r="C1286" s="2">
        <v>-2155.9027706037887</v>
      </c>
      <c r="D1286" s="2">
        <v>-3.8461516831728979E-2</v>
      </c>
    </row>
    <row r="1287" spans="1:4" x14ac:dyDescent="0.3">
      <c r="A1287" s="2">
        <v>1263</v>
      </c>
      <c r="B1287" s="2">
        <v>210118.10768738264</v>
      </c>
      <c r="C1287" s="2">
        <v>-48618.107687382639</v>
      </c>
      <c r="D1287" s="2">
        <v>-0.8673518085518217</v>
      </c>
    </row>
    <row r="1288" spans="1:4" x14ac:dyDescent="0.3">
      <c r="A1288" s="2">
        <v>1264</v>
      </c>
      <c r="B1288" s="2">
        <v>213974.80061015234</v>
      </c>
      <c r="C1288" s="2">
        <v>-33474.800610152335</v>
      </c>
      <c r="D1288" s="2">
        <v>-0.59719372536710769</v>
      </c>
    </row>
    <row r="1289" spans="1:4" x14ac:dyDescent="0.3">
      <c r="A1289" s="2">
        <v>1265</v>
      </c>
      <c r="B1289" s="2">
        <v>161802.31579379557</v>
      </c>
      <c r="C1289" s="2">
        <v>19197.684206204431</v>
      </c>
      <c r="D1289" s="2">
        <v>0.34248856873093519</v>
      </c>
    </row>
    <row r="1290" spans="1:4" x14ac:dyDescent="0.3">
      <c r="A1290" s="2">
        <v>1266</v>
      </c>
      <c r="B1290" s="2">
        <v>174122.30707486544</v>
      </c>
      <c r="C1290" s="2">
        <v>9777.6929251345573</v>
      </c>
      <c r="D1290" s="2">
        <v>0.17443500056833186</v>
      </c>
    </row>
    <row r="1291" spans="1:4" x14ac:dyDescent="0.3">
      <c r="A1291" s="2">
        <v>1267</v>
      </c>
      <c r="B1291" s="2">
        <v>220938.27394293094</v>
      </c>
      <c r="C1291" s="2">
        <v>-98938.273942930944</v>
      </c>
      <c r="D1291" s="2">
        <v>-1.7650685088606861</v>
      </c>
    </row>
    <row r="1292" spans="1:4" x14ac:dyDescent="0.3">
      <c r="A1292" s="2">
        <v>1268</v>
      </c>
      <c r="B1292" s="2">
        <v>234758.09024952239</v>
      </c>
      <c r="C1292" s="2">
        <v>143741.90975047761</v>
      </c>
      <c r="D1292" s="2">
        <v>2.5643697650356119</v>
      </c>
    </row>
    <row r="1293" spans="1:4" x14ac:dyDescent="0.3">
      <c r="A1293" s="2">
        <v>1269</v>
      </c>
      <c r="B1293" s="2">
        <v>387847.37321168627</v>
      </c>
      <c r="C1293" s="2">
        <v>-6847.3732116862666</v>
      </c>
      <c r="D1293" s="2">
        <v>-0.12215780953824924</v>
      </c>
    </row>
    <row r="1294" spans="1:4" x14ac:dyDescent="0.3">
      <c r="A1294" s="2">
        <v>1270</v>
      </c>
      <c r="B1294" s="2">
        <v>181835.69292040484</v>
      </c>
      <c r="C1294" s="2">
        <v>-37835.692920404836</v>
      </c>
      <c r="D1294" s="2">
        <v>-0.67499247180369215</v>
      </c>
    </row>
    <row r="1295" spans="1:4" x14ac:dyDescent="0.3">
      <c r="A1295" s="2">
        <v>1271</v>
      </c>
      <c r="B1295" s="2">
        <v>181835.69292040484</v>
      </c>
      <c r="C1295" s="2">
        <v>78164.307079595164</v>
      </c>
      <c r="D1295" s="2">
        <v>1.3944589029589323</v>
      </c>
    </row>
    <row r="1296" spans="1:4" x14ac:dyDescent="0.3">
      <c r="A1296" s="2">
        <v>1272</v>
      </c>
      <c r="B1296" s="2">
        <v>178086.13035660097</v>
      </c>
      <c r="C1296" s="2">
        <v>7663.8696433990262</v>
      </c>
      <c r="D1296" s="2">
        <v>0.13672418594425567</v>
      </c>
    </row>
    <row r="1297" spans="1:4" x14ac:dyDescent="0.3">
      <c r="A1297" s="2">
        <v>1273</v>
      </c>
      <c r="B1297" s="2">
        <v>118735.91148953392</v>
      </c>
      <c r="C1297" s="2">
        <v>18264.088510466085</v>
      </c>
      <c r="D1297" s="2">
        <v>0.32583312997215769</v>
      </c>
    </row>
    <row r="1298" spans="1:4" x14ac:dyDescent="0.3">
      <c r="A1298" s="2">
        <v>1274</v>
      </c>
      <c r="B1298" s="2">
        <v>163944.92297311206</v>
      </c>
      <c r="C1298" s="2">
        <v>13055.077026887942</v>
      </c>
      <c r="D1298" s="2">
        <v>0.23290385431832075</v>
      </c>
    </row>
    <row r="1299" spans="1:4" x14ac:dyDescent="0.3">
      <c r="A1299" s="2">
        <v>1275</v>
      </c>
      <c r="B1299" s="2">
        <v>152481.97456376877</v>
      </c>
      <c r="C1299" s="2">
        <v>-13481.974563768774</v>
      </c>
      <c r="D1299" s="2">
        <v>-0.24051974823712088</v>
      </c>
    </row>
    <row r="1300" spans="1:4" x14ac:dyDescent="0.3">
      <c r="A1300" s="2">
        <v>1276</v>
      </c>
      <c r="B1300" s="2">
        <v>224259.31507087153</v>
      </c>
      <c r="C1300" s="2">
        <v>-87259.315070871526</v>
      </c>
      <c r="D1300" s="2">
        <v>-1.5567147373643109</v>
      </c>
    </row>
    <row r="1301" spans="1:4" x14ac:dyDescent="0.3">
      <c r="A1301" s="2">
        <v>1277</v>
      </c>
      <c r="B1301" s="2">
        <v>168015.87661381342</v>
      </c>
      <c r="C1301" s="2">
        <v>-6015.8766138134233</v>
      </c>
      <c r="D1301" s="2">
        <v>-0.10732382869705613</v>
      </c>
    </row>
    <row r="1302" spans="1:4" x14ac:dyDescent="0.3">
      <c r="A1302" s="2">
        <v>1278</v>
      </c>
      <c r="B1302" s="2">
        <v>203261.76471356984</v>
      </c>
      <c r="C1302" s="2">
        <v>-5361.7647135698353</v>
      </c>
      <c r="D1302" s="2">
        <v>-9.5654408255610557E-2</v>
      </c>
    </row>
    <row r="1303" spans="1:4" x14ac:dyDescent="0.3">
      <c r="A1303" s="2">
        <v>1279</v>
      </c>
      <c r="B1303" s="2">
        <v>236150.78491607812</v>
      </c>
      <c r="C1303" s="2">
        <v>849.21508392188116</v>
      </c>
      <c r="D1303" s="2">
        <v>1.5150080369752539E-2</v>
      </c>
    </row>
    <row r="1304" spans="1:4" x14ac:dyDescent="0.3">
      <c r="A1304" s="2">
        <v>1280</v>
      </c>
      <c r="B1304" s="2">
        <v>139412.07076993812</v>
      </c>
      <c r="C1304" s="2">
        <v>-71012.070769938116</v>
      </c>
      <c r="D1304" s="2">
        <v>-1.2668623058585278</v>
      </c>
    </row>
    <row r="1305" spans="1:4" x14ac:dyDescent="0.3">
      <c r="A1305" s="2">
        <v>1281</v>
      </c>
      <c r="B1305" s="2">
        <v>187085.08050973027</v>
      </c>
      <c r="C1305" s="2">
        <v>39914.919490269735</v>
      </c>
      <c r="D1305" s="2">
        <v>0.71208607769550147</v>
      </c>
    </row>
    <row r="1306" spans="1:4" x14ac:dyDescent="0.3">
      <c r="A1306" s="2">
        <v>1282</v>
      </c>
      <c r="B1306" s="2">
        <v>162016.57651172721</v>
      </c>
      <c r="C1306" s="2">
        <v>17983.423488272791</v>
      </c>
      <c r="D1306" s="2">
        <v>0.32082603845469482</v>
      </c>
    </row>
    <row r="1307" spans="1:4" x14ac:dyDescent="0.3">
      <c r="A1307" s="2">
        <v>1283</v>
      </c>
      <c r="B1307" s="2">
        <v>129984.59918094553</v>
      </c>
      <c r="C1307" s="2">
        <v>20515.40081905447</v>
      </c>
      <c r="D1307" s="2">
        <v>0.36599676231722883</v>
      </c>
    </row>
    <row r="1308" spans="1:4" x14ac:dyDescent="0.3">
      <c r="A1308" s="2">
        <v>1284</v>
      </c>
      <c r="B1308" s="2">
        <v>213974.80061015234</v>
      </c>
      <c r="C1308" s="2">
        <v>-74974.800610152335</v>
      </c>
      <c r="D1308" s="2">
        <v>-1.3375577947864949</v>
      </c>
    </row>
    <row r="1309" spans="1:4" x14ac:dyDescent="0.3">
      <c r="A1309" s="2">
        <v>1285</v>
      </c>
      <c r="B1309" s="2">
        <v>280717.01424586133</v>
      </c>
      <c r="C1309" s="2">
        <v>-111717.01424586133</v>
      </c>
      <c r="D1309" s="2">
        <v>-1.993042488926495</v>
      </c>
    </row>
    <row r="1310" spans="1:4" x14ac:dyDescent="0.3">
      <c r="A1310" s="2">
        <v>1286</v>
      </c>
      <c r="B1310" s="2">
        <v>169837.09271623244</v>
      </c>
      <c r="C1310" s="2">
        <v>-37337.092716232437</v>
      </c>
      <c r="D1310" s="2">
        <v>-0.66609739526936884</v>
      </c>
    </row>
    <row r="1311" spans="1:4" x14ac:dyDescent="0.3">
      <c r="A1311" s="2">
        <v>1287</v>
      </c>
      <c r="B1311" s="2">
        <v>160838.14256310315</v>
      </c>
      <c r="C1311" s="2">
        <v>-17838.142563103145</v>
      </c>
      <c r="D1311" s="2">
        <v>-0.31823421250366801</v>
      </c>
    </row>
    <row r="1312" spans="1:4" x14ac:dyDescent="0.3">
      <c r="A1312" s="2">
        <v>1288</v>
      </c>
      <c r="B1312" s="2">
        <v>188049.25374042269</v>
      </c>
      <c r="C1312" s="2">
        <v>1950.7462595773104</v>
      </c>
      <c r="D1312" s="2">
        <v>3.4801504557718209E-2</v>
      </c>
    </row>
    <row r="1313" spans="1:4" x14ac:dyDescent="0.3">
      <c r="A1313" s="2">
        <v>1289</v>
      </c>
      <c r="B1313" s="2">
        <v>196298.2913807912</v>
      </c>
      <c r="C1313" s="2">
        <v>81701.708619208803</v>
      </c>
      <c r="D1313" s="2">
        <v>1.4575664932972157</v>
      </c>
    </row>
    <row r="1314" spans="1:4" x14ac:dyDescent="0.3">
      <c r="A1314" s="2">
        <v>1290</v>
      </c>
      <c r="B1314" s="2">
        <v>229615.83301916279</v>
      </c>
      <c r="C1314" s="2">
        <v>51384.16698083721</v>
      </c>
      <c r="D1314" s="2">
        <v>0.91669857758211915</v>
      </c>
    </row>
    <row r="1315" spans="1:4" x14ac:dyDescent="0.3">
      <c r="A1315" s="2">
        <v>1291</v>
      </c>
      <c r="B1315" s="2">
        <v>141983.19938511794</v>
      </c>
      <c r="C1315" s="2">
        <v>38516.800614882057</v>
      </c>
      <c r="D1315" s="2">
        <v>0.68714349986142731</v>
      </c>
    </row>
    <row r="1316" spans="1:4" x14ac:dyDescent="0.3">
      <c r="A1316" s="2">
        <v>1292</v>
      </c>
      <c r="B1316" s="2">
        <v>158052.75322999168</v>
      </c>
      <c r="C1316" s="2">
        <v>-38552.753229991678</v>
      </c>
      <c r="D1316" s="2">
        <v>-0.6877848980404353</v>
      </c>
    </row>
    <row r="1317" spans="1:4" x14ac:dyDescent="0.3">
      <c r="A1317" s="2">
        <v>1293</v>
      </c>
      <c r="B1317" s="2">
        <v>272682.23732342443</v>
      </c>
      <c r="C1317" s="2">
        <v>-165182.23732342443</v>
      </c>
      <c r="D1317" s="2">
        <v>-2.946867311339024</v>
      </c>
    </row>
    <row r="1318" spans="1:4" x14ac:dyDescent="0.3">
      <c r="A1318" s="2">
        <v>1294</v>
      </c>
      <c r="B1318" s="2">
        <v>196833.94317562034</v>
      </c>
      <c r="C1318" s="2">
        <v>-33933.943175620341</v>
      </c>
      <c r="D1318" s="2">
        <v>-0.60538487375779559</v>
      </c>
    </row>
    <row r="1319" spans="1:4" x14ac:dyDescent="0.3">
      <c r="A1319" s="2">
        <v>1295</v>
      </c>
      <c r="B1319" s="2">
        <v>111129.65600296034</v>
      </c>
      <c r="C1319" s="2">
        <v>3870.3439970396576</v>
      </c>
      <c r="D1319" s="2">
        <v>6.9047316426534402E-2</v>
      </c>
    </row>
    <row r="1320" spans="1:4" x14ac:dyDescent="0.3">
      <c r="A1320" s="2">
        <v>1296</v>
      </c>
      <c r="B1320" s="2">
        <v>131270.16348853544</v>
      </c>
      <c r="C1320" s="2">
        <v>7229.8365114645567</v>
      </c>
      <c r="D1320" s="2">
        <v>0.12898099230999435</v>
      </c>
    </row>
    <row r="1321" spans="1:4" x14ac:dyDescent="0.3">
      <c r="A1321" s="2">
        <v>1297</v>
      </c>
      <c r="B1321" s="2">
        <v>139412.07076993812</v>
      </c>
      <c r="C1321" s="2">
        <v>15587.929230061884</v>
      </c>
      <c r="D1321" s="2">
        <v>0.27809018599012125</v>
      </c>
    </row>
    <row r="1322" spans="1:4" x14ac:dyDescent="0.3">
      <c r="A1322" s="2">
        <v>1298</v>
      </c>
      <c r="B1322" s="2">
        <v>133412.77066785193</v>
      </c>
      <c r="C1322" s="2">
        <v>6587.2293321480684</v>
      </c>
      <c r="D1322" s="2">
        <v>0.1175168172180216</v>
      </c>
    </row>
    <row r="1323" spans="1:4" x14ac:dyDescent="0.3">
      <c r="A1323" s="2">
        <v>1299</v>
      </c>
      <c r="B1323" s="2">
        <v>622998.51114167215</v>
      </c>
      <c r="C1323" s="2">
        <v>-462998.51114167215</v>
      </c>
      <c r="D1323" s="2">
        <v>-8.2599388396136355</v>
      </c>
    </row>
    <row r="1324" spans="1:4" x14ac:dyDescent="0.3">
      <c r="A1324" s="2">
        <v>1300</v>
      </c>
      <c r="B1324" s="2">
        <v>152053.45312790549</v>
      </c>
      <c r="C1324" s="2">
        <v>1946.5468720945064</v>
      </c>
      <c r="D1324" s="2">
        <v>3.4726587073240195E-2</v>
      </c>
    </row>
    <row r="1325" spans="1:4" x14ac:dyDescent="0.3">
      <c r="A1325" s="2">
        <v>1301</v>
      </c>
      <c r="B1325" s="2">
        <v>231008.52768571849</v>
      </c>
      <c r="C1325" s="2">
        <v>-6008.5276857184945</v>
      </c>
      <c r="D1325" s="2">
        <v>-0.10719272309921921</v>
      </c>
    </row>
    <row r="1326" spans="1:4" x14ac:dyDescent="0.3">
      <c r="A1326" s="2">
        <v>1302</v>
      </c>
      <c r="B1326" s="2">
        <v>178621.78215143009</v>
      </c>
      <c r="C1326" s="2">
        <v>-1121.7821514300886</v>
      </c>
      <c r="D1326" s="2">
        <v>-2.0012703581561823E-2</v>
      </c>
    </row>
    <row r="1327" spans="1:4" x14ac:dyDescent="0.3">
      <c r="A1327" s="2">
        <v>1303</v>
      </c>
      <c r="B1327" s="2">
        <v>289180.31260416145</v>
      </c>
      <c r="C1327" s="2">
        <v>819.68739583855495</v>
      </c>
      <c r="D1327" s="2">
        <v>1.4623303518911147E-2</v>
      </c>
    </row>
    <row r="1328" spans="1:4" x14ac:dyDescent="0.3">
      <c r="A1328" s="2">
        <v>1304</v>
      </c>
      <c r="B1328" s="2">
        <v>191691.68594526075</v>
      </c>
      <c r="C1328" s="2">
        <v>40308.314054739254</v>
      </c>
      <c r="D1328" s="2">
        <v>0.71910427530123933</v>
      </c>
    </row>
    <row r="1329" spans="1:4" x14ac:dyDescent="0.3">
      <c r="A1329" s="2">
        <v>1305</v>
      </c>
      <c r="B1329" s="2">
        <v>201547.67897011663</v>
      </c>
      <c r="C1329" s="2">
        <v>-71547.678970116627</v>
      </c>
      <c r="D1329" s="2">
        <v>-1.276417608670541</v>
      </c>
    </row>
    <row r="1330" spans="1:4" x14ac:dyDescent="0.3">
      <c r="A1330" s="2">
        <v>1306</v>
      </c>
      <c r="B1330" s="2">
        <v>195548.37886803044</v>
      </c>
      <c r="C1330" s="2">
        <v>129451.62113196956</v>
      </c>
      <c r="D1330" s="2">
        <v>2.3094296148000413</v>
      </c>
    </row>
    <row r="1331" spans="1:4" x14ac:dyDescent="0.3">
      <c r="A1331" s="2">
        <v>1307</v>
      </c>
      <c r="B1331" s="2">
        <v>165123.35692173612</v>
      </c>
      <c r="C1331" s="2">
        <v>37376.643078263878</v>
      </c>
      <c r="D1331" s="2">
        <v>0.66680297760625096</v>
      </c>
    </row>
    <row r="1332" spans="1:4" x14ac:dyDescent="0.3">
      <c r="A1332" s="2">
        <v>1308</v>
      </c>
      <c r="B1332" s="2">
        <v>124628.08123265428</v>
      </c>
      <c r="C1332" s="2">
        <v>13371.91876734572</v>
      </c>
      <c r="D1332" s="2">
        <v>0.23855634203704948</v>
      </c>
    </row>
    <row r="1333" spans="1:4" x14ac:dyDescent="0.3">
      <c r="A1333" s="2">
        <v>1309</v>
      </c>
      <c r="B1333" s="2">
        <v>138769.28861614317</v>
      </c>
      <c r="C1333" s="2">
        <v>8230.711383856833</v>
      </c>
      <c r="D1333" s="2">
        <v>0.14683669817755954</v>
      </c>
    </row>
    <row r="1334" spans="1:4" x14ac:dyDescent="0.3">
      <c r="A1334" s="2">
        <v>1310</v>
      </c>
      <c r="B1334" s="2">
        <v>157195.71035826509</v>
      </c>
      <c r="C1334" s="2">
        <v>22004.289641734911</v>
      </c>
      <c r="D1334" s="2">
        <v>0.3925586849117525</v>
      </c>
    </row>
    <row r="1335" spans="1:4" x14ac:dyDescent="0.3">
      <c r="A1335" s="2">
        <v>1311</v>
      </c>
      <c r="B1335" s="2">
        <v>222330.96860948668</v>
      </c>
      <c r="C1335" s="2">
        <v>112669.03139051332</v>
      </c>
      <c r="D1335" s="2">
        <v>2.010026568140268</v>
      </c>
    </row>
    <row r="1336" spans="1:4" x14ac:dyDescent="0.3">
      <c r="A1336" s="2">
        <v>1312</v>
      </c>
      <c r="B1336" s="2">
        <v>155053.10317894857</v>
      </c>
      <c r="C1336" s="2">
        <v>47946.896821051429</v>
      </c>
      <c r="D1336" s="2">
        <v>0.85537734087867745</v>
      </c>
    </row>
    <row r="1337" spans="1:4" x14ac:dyDescent="0.3">
      <c r="A1337" s="2">
        <v>1313</v>
      </c>
      <c r="B1337" s="2">
        <v>319605.33455045579</v>
      </c>
      <c r="C1337" s="2">
        <v>-17605.334550455795</v>
      </c>
      <c r="D1337" s="2">
        <v>-0.31408089472928169</v>
      </c>
    </row>
    <row r="1338" spans="1:4" x14ac:dyDescent="0.3">
      <c r="A1338" s="2">
        <v>1314</v>
      </c>
      <c r="B1338" s="2">
        <v>297000.82880866667</v>
      </c>
      <c r="C1338" s="2">
        <v>36167.171191333327</v>
      </c>
      <c r="D1338" s="2">
        <v>0.64522588054465468</v>
      </c>
    </row>
    <row r="1339" spans="1:4" x14ac:dyDescent="0.3">
      <c r="A1339" s="2">
        <v>1315</v>
      </c>
      <c r="B1339" s="2">
        <v>120128.60615608963</v>
      </c>
      <c r="C1339" s="2">
        <v>-1128.6061560896342</v>
      </c>
      <c r="D1339" s="2">
        <v>-2.0134444493838402E-2</v>
      </c>
    </row>
    <row r="1340" spans="1:4" x14ac:dyDescent="0.3">
      <c r="A1340" s="2">
        <v>1316</v>
      </c>
      <c r="B1340" s="2">
        <v>244828.34399230994</v>
      </c>
      <c r="C1340" s="2">
        <v>-37928.343992309936</v>
      </c>
      <c r="D1340" s="2">
        <v>-0.67664537601168551</v>
      </c>
    </row>
    <row r="1341" spans="1:4" x14ac:dyDescent="0.3">
      <c r="A1341" s="2">
        <v>1317</v>
      </c>
      <c r="B1341" s="2">
        <v>193191.51097078228</v>
      </c>
      <c r="C1341" s="2">
        <v>102301.48902921772</v>
      </c>
      <c r="D1341" s="2">
        <v>1.825068595791191</v>
      </c>
    </row>
    <row r="1342" spans="1:4" x14ac:dyDescent="0.3">
      <c r="A1342" s="2">
        <v>1318</v>
      </c>
      <c r="B1342" s="2">
        <v>163409.27117828294</v>
      </c>
      <c r="C1342" s="2">
        <v>45490.728821717057</v>
      </c>
      <c r="D1342" s="2">
        <v>0.81155906292289748</v>
      </c>
    </row>
    <row r="1343" spans="1:4" x14ac:dyDescent="0.3">
      <c r="A1343" s="2">
        <v>1319</v>
      </c>
      <c r="B1343" s="2">
        <v>210010.9773284168</v>
      </c>
      <c r="C1343" s="2">
        <v>64989.022671583196</v>
      </c>
      <c r="D1343" s="2">
        <v>1.1594105371740278</v>
      </c>
    </row>
    <row r="1344" spans="1:4" x14ac:dyDescent="0.3">
      <c r="A1344" s="2">
        <v>1320</v>
      </c>
      <c r="B1344" s="2">
        <v>120128.60615608963</v>
      </c>
      <c r="C1344" s="2">
        <v>-9128.6061560896342</v>
      </c>
      <c r="D1344" s="2">
        <v>-0.16285522896022631</v>
      </c>
    </row>
    <row r="1345" spans="1:4" x14ac:dyDescent="0.3">
      <c r="A1345" s="2">
        <v>1321</v>
      </c>
      <c r="B1345" s="2">
        <v>176907.69640797688</v>
      </c>
      <c r="C1345" s="2">
        <v>-20407.69640797688</v>
      </c>
      <c r="D1345" s="2">
        <v>-0.36407530506229335</v>
      </c>
    </row>
    <row r="1346" spans="1:4" x14ac:dyDescent="0.3">
      <c r="A1346" s="2">
        <v>1322</v>
      </c>
      <c r="B1346" s="2">
        <v>95702.884311881542</v>
      </c>
      <c r="C1346" s="2">
        <v>-23202.884311881542</v>
      </c>
      <c r="D1346" s="2">
        <v>-0.41394173135932233</v>
      </c>
    </row>
    <row r="1347" spans="1:4" x14ac:dyDescent="0.3">
      <c r="A1347" s="2">
        <v>1323</v>
      </c>
      <c r="B1347" s="2">
        <v>224580.706147769</v>
      </c>
      <c r="C1347" s="2">
        <v>-34580.706147769</v>
      </c>
      <c r="D1347" s="2">
        <v>-0.61692318860140427</v>
      </c>
    </row>
    <row r="1348" spans="1:4" x14ac:dyDescent="0.3">
      <c r="A1348" s="2">
        <v>1324</v>
      </c>
      <c r="B1348" s="2">
        <v>94417.320004291643</v>
      </c>
      <c r="C1348" s="2">
        <v>-11917.320004291643</v>
      </c>
      <c r="D1348" s="2">
        <v>-0.21260615746868505</v>
      </c>
    </row>
    <row r="1349" spans="1:4" x14ac:dyDescent="0.3">
      <c r="A1349" s="2">
        <v>1325</v>
      </c>
      <c r="B1349" s="2">
        <v>210868.02020014342</v>
      </c>
      <c r="C1349" s="2">
        <v>-63868.020200143423</v>
      </c>
      <c r="D1349" s="2">
        <v>-1.1394117431599471</v>
      </c>
    </row>
    <row r="1350" spans="1:4" x14ac:dyDescent="0.3">
      <c r="A1350" s="2">
        <v>1326</v>
      </c>
      <c r="B1350" s="2">
        <v>103844.79159328424</v>
      </c>
      <c r="C1350" s="2">
        <v>-48844.791593284244</v>
      </c>
      <c r="D1350" s="2">
        <v>-0.87139587166134447</v>
      </c>
    </row>
    <row r="1351" spans="1:4" x14ac:dyDescent="0.3">
      <c r="A1351" s="2">
        <v>1327</v>
      </c>
      <c r="B1351" s="2">
        <v>101487.92369603609</v>
      </c>
      <c r="C1351" s="2">
        <v>-22487.923696036087</v>
      </c>
      <c r="D1351" s="2">
        <v>-0.40118676386481794</v>
      </c>
    </row>
    <row r="1352" spans="1:4" x14ac:dyDescent="0.3">
      <c r="A1352" s="2">
        <v>1328</v>
      </c>
      <c r="B1352" s="2">
        <v>105987.39877260073</v>
      </c>
      <c r="C1352" s="2">
        <v>24512.601227399267</v>
      </c>
      <c r="D1352" s="2">
        <v>0.43730720956077079</v>
      </c>
    </row>
    <row r="1353" spans="1:4" x14ac:dyDescent="0.3">
      <c r="A1353" s="2">
        <v>1329</v>
      </c>
      <c r="B1353" s="2">
        <v>317676.98808907089</v>
      </c>
      <c r="C1353" s="2">
        <v>-61676.988089070888</v>
      </c>
      <c r="D1353" s="2">
        <v>-1.1003235154495323</v>
      </c>
    </row>
    <row r="1354" spans="1:4" x14ac:dyDescent="0.3">
      <c r="A1354" s="2">
        <v>1330</v>
      </c>
      <c r="B1354" s="2">
        <v>193405.77168871392</v>
      </c>
      <c r="C1354" s="2">
        <v>-16905.771688713925</v>
      </c>
      <c r="D1354" s="2">
        <v>-0.30160062467786281</v>
      </c>
    </row>
    <row r="1355" spans="1:4" x14ac:dyDescent="0.3">
      <c r="A1355" s="2">
        <v>1331</v>
      </c>
      <c r="B1355" s="2">
        <v>188692.03589421764</v>
      </c>
      <c r="C1355" s="2">
        <v>38307.964105782361</v>
      </c>
      <c r="D1355" s="2">
        <v>0.68341783606093598</v>
      </c>
    </row>
    <row r="1356" spans="1:4" x14ac:dyDescent="0.3">
      <c r="A1356" s="2">
        <v>1332</v>
      </c>
      <c r="B1356" s="2">
        <v>120771.38830988458</v>
      </c>
      <c r="C1356" s="2">
        <v>11728.611690115416</v>
      </c>
      <c r="D1356" s="2">
        <v>0.20923958263936498</v>
      </c>
    </row>
    <row r="1357" spans="1:4" x14ac:dyDescent="0.3">
      <c r="A1357" s="2">
        <v>1333</v>
      </c>
      <c r="B1357" s="2">
        <v>105987.39877260073</v>
      </c>
      <c r="C1357" s="2">
        <v>-5987.3987726007326</v>
      </c>
      <c r="D1357" s="2">
        <v>-0.10681578121733307</v>
      </c>
    </row>
    <row r="1358" spans="1:4" x14ac:dyDescent="0.3">
      <c r="A1358" s="2">
        <v>1334</v>
      </c>
      <c r="B1358" s="2">
        <v>164266.31405000953</v>
      </c>
      <c r="C1358" s="2">
        <v>-38766.314050009532</v>
      </c>
      <c r="D1358" s="2">
        <v>-0.69159484401096438</v>
      </c>
    </row>
    <row r="1359" spans="1:4" x14ac:dyDescent="0.3">
      <c r="A1359" s="2">
        <v>1335</v>
      </c>
      <c r="B1359" s="2">
        <v>164801.96584483865</v>
      </c>
      <c r="C1359" s="2">
        <v>-39801.965844838647</v>
      </c>
      <c r="D1359" s="2">
        <v>-0.71007097358496862</v>
      </c>
    </row>
    <row r="1360" spans="1:4" x14ac:dyDescent="0.3">
      <c r="A1360" s="2">
        <v>1336</v>
      </c>
      <c r="B1360" s="2">
        <v>161480.92471689809</v>
      </c>
      <c r="C1360" s="2">
        <v>6419.0752831019054</v>
      </c>
      <c r="D1360" s="2">
        <v>0.11451693249413811</v>
      </c>
    </row>
    <row r="1361" spans="1:4" x14ac:dyDescent="0.3">
      <c r="A1361" s="2">
        <v>1337</v>
      </c>
      <c r="B1361" s="2">
        <v>195976.90030389372</v>
      </c>
      <c r="C1361" s="2">
        <v>-60976.900303893723</v>
      </c>
      <c r="D1361" s="2">
        <v>-1.0878338807125547</v>
      </c>
    </row>
    <row r="1362" spans="1:4" x14ac:dyDescent="0.3">
      <c r="A1362" s="2">
        <v>1338</v>
      </c>
      <c r="B1362" s="2">
        <v>92810.36461980427</v>
      </c>
      <c r="C1362" s="2">
        <v>-40310.36461980427</v>
      </c>
      <c r="D1362" s="2">
        <v>-0.71914085758307411</v>
      </c>
    </row>
    <row r="1363" spans="1:4" x14ac:dyDescent="0.3">
      <c r="A1363" s="2">
        <v>1339</v>
      </c>
      <c r="B1363" s="2">
        <v>217938.62389188787</v>
      </c>
      <c r="C1363" s="2">
        <v>-17938.623891887866</v>
      </c>
      <c r="D1363" s="2">
        <v>-0.32002680926221555</v>
      </c>
    </row>
    <row r="1364" spans="1:4" x14ac:dyDescent="0.3">
      <c r="A1364" s="2">
        <v>1340</v>
      </c>
      <c r="B1364" s="2">
        <v>111129.65600296034</v>
      </c>
      <c r="C1364" s="2">
        <v>17370.343997039658</v>
      </c>
      <c r="D1364" s="2">
        <v>0.30988864021356399</v>
      </c>
    </row>
    <row r="1365" spans="1:4" x14ac:dyDescent="0.3">
      <c r="A1365" s="2">
        <v>1341</v>
      </c>
      <c r="B1365" s="2">
        <v>111986.69887468693</v>
      </c>
      <c r="C1365" s="2">
        <v>11013.301125313068</v>
      </c>
      <c r="D1365" s="2">
        <v>0.1964783720211542</v>
      </c>
    </row>
    <row r="1366" spans="1:4" x14ac:dyDescent="0.3">
      <c r="A1366" s="2">
        <v>1342</v>
      </c>
      <c r="B1366" s="2">
        <v>137912.24574441661</v>
      </c>
      <c r="C1366" s="2">
        <v>17087.754255583393</v>
      </c>
      <c r="D1366" s="2">
        <v>0.30484721151571498</v>
      </c>
    </row>
    <row r="1367" spans="1:4" x14ac:dyDescent="0.3">
      <c r="A1367" s="2">
        <v>1343</v>
      </c>
      <c r="B1367" s="2">
        <v>250934.77445336196</v>
      </c>
      <c r="C1367" s="2">
        <v>-22434.774453361955</v>
      </c>
      <c r="D1367" s="2">
        <v>-0.40023857616378711</v>
      </c>
    </row>
    <row r="1368" spans="1:4" x14ac:dyDescent="0.3">
      <c r="A1368" s="2">
        <v>1344</v>
      </c>
      <c r="B1368" s="2">
        <v>223509.40255811077</v>
      </c>
      <c r="C1368" s="2">
        <v>-46509.402558110771</v>
      </c>
      <c r="D1368" s="2">
        <v>-0.82973230226957462</v>
      </c>
    </row>
    <row r="1369" spans="1:4" x14ac:dyDescent="0.3">
      <c r="A1369" s="2">
        <v>1345</v>
      </c>
      <c r="B1369" s="2">
        <v>174550.82851072872</v>
      </c>
      <c r="C1369" s="2">
        <v>-18715.828510728723</v>
      </c>
      <c r="D1369" s="2">
        <v>-0.33389221587369894</v>
      </c>
    </row>
    <row r="1370" spans="1:4" x14ac:dyDescent="0.3">
      <c r="A1370" s="2">
        <v>1346</v>
      </c>
      <c r="B1370" s="2">
        <v>121414.17046367953</v>
      </c>
      <c r="C1370" s="2">
        <v>-12914.170463679533</v>
      </c>
      <c r="D1370" s="2">
        <v>-0.23039006741362489</v>
      </c>
    </row>
    <row r="1371" spans="1:4" x14ac:dyDescent="0.3">
      <c r="A1371" s="2">
        <v>1347</v>
      </c>
      <c r="B1371" s="2">
        <v>249542.07978680622</v>
      </c>
      <c r="C1371" s="2">
        <v>12957.920213193778</v>
      </c>
      <c r="D1371" s="2">
        <v>0.23117056723498502</v>
      </c>
    </row>
    <row r="1372" spans="1:4" x14ac:dyDescent="0.3">
      <c r="A1372" s="2">
        <v>1348</v>
      </c>
      <c r="B1372" s="2">
        <v>208832.54337979274</v>
      </c>
      <c r="C1372" s="2">
        <v>74630.45662020726</v>
      </c>
      <c r="D1372" s="2">
        <v>1.331414664240089</v>
      </c>
    </row>
    <row r="1373" spans="1:4" x14ac:dyDescent="0.3">
      <c r="A1373" s="2">
        <v>1349</v>
      </c>
      <c r="B1373" s="2">
        <v>178621.78215143009</v>
      </c>
      <c r="C1373" s="2">
        <v>36378.217848569911</v>
      </c>
      <c r="D1373" s="2">
        <v>0.64899097360463143</v>
      </c>
    </row>
    <row r="1374" spans="1:4" x14ac:dyDescent="0.3">
      <c r="A1374" s="2">
        <v>1350</v>
      </c>
      <c r="B1374" s="2">
        <v>271182.41229790286</v>
      </c>
      <c r="C1374" s="2">
        <v>-149182.41229790286</v>
      </c>
      <c r="D1374" s="2">
        <v>-2.661428863968101</v>
      </c>
    </row>
    <row r="1375" spans="1:4" x14ac:dyDescent="0.3">
      <c r="A1375" s="2">
        <v>1351</v>
      </c>
      <c r="B1375" s="2">
        <v>300750.39137247053</v>
      </c>
      <c r="C1375" s="2">
        <v>-100750.39137247053</v>
      </c>
      <c r="D1375" s="2">
        <v>-1.7973968614968241</v>
      </c>
    </row>
    <row r="1376" spans="1:4" x14ac:dyDescent="0.3">
      <c r="A1376" s="2">
        <v>1352</v>
      </c>
      <c r="B1376" s="2">
        <v>202404.72184184325</v>
      </c>
      <c r="C1376" s="2">
        <v>-31404.721841843246</v>
      </c>
      <c r="D1376" s="2">
        <v>-0.56026331715207178</v>
      </c>
    </row>
    <row r="1377" spans="1:4" x14ac:dyDescent="0.3">
      <c r="A1377" s="2">
        <v>1353</v>
      </c>
      <c r="B1377" s="2">
        <v>144554.32800029774</v>
      </c>
      <c r="C1377" s="2">
        <v>-9654.3280002977408</v>
      </c>
      <c r="D1377" s="2">
        <v>-0.17223415821228844</v>
      </c>
    </row>
    <row r="1378" spans="1:4" x14ac:dyDescent="0.3">
      <c r="A1378" s="2">
        <v>1354</v>
      </c>
      <c r="B1378" s="2">
        <v>365457.12818782893</v>
      </c>
      <c r="C1378" s="2">
        <v>44542.87181217107</v>
      </c>
      <c r="D1378" s="2">
        <v>0.79464920092735147</v>
      </c>
    </row>
    <row r="1379" spans="1:4" x14ac:dyDescent="0.3">
      <c r="A1379" s="2">
        <v>1355</v>
      </c>
      <c r="B1379" s="2">
        <v>218367.14532775115</v>
      </c>
      <c r="C1379" s="2">
        <v>16632.854672248854</v>
      </c>
      <c r="D1379" s="2">
        <v>0.29673175834234766</v>
      </c>
    </row>
    <row r="1380" spans="1:4" x14ac:dyDescent="0.3">
      <c r="A1380" s="2">
        <v>1356</v>
      </c>
      <c r="B1380" s="2">
        <v>224259.31507087153</v>
      </c>
      <c r="C1380" s="2">
        <v>-54259.315070871526</v>
      </c>
      <c r="D1380" s="2">
        <v>-0.96799150144046087</v>
      </c>
    </row>
    <row r="1381" spans="1:4" x14ac:dyDescent="0.3">
      <c r="A1381" s="2">
        <v>1357</v>
      </c>
      <c r="B1381" s="2">
        <v>114129.30605400343</v>
      </c>
      <c r="C1381" s="2">
        <v>-4129.3060540034348</v>
      </c>
      <c r="D1381" s="2">
        <v>-7.366722491614687E-2</v>
      </c>
    </row>
    <row r="1382" spans="1:4" x14ac:dyDescent="0.3">
      <c r="A1382" s="2">
        <v>1358</v>
      </c>
      <c r="B1382" s="2">
        <v>134055.55282164688</v>
      </c>
      <c r="C1382" s="2">
        <v>15844.447178353119</v>
      </c>
      <c r="D1382" s="2">
        <v>0.28266649134135041</v>
      </c>
    </row>
    <row r="1383" spans="1:4" x14ac:dyDescent="0.3">
      <c r="A1383" s="2">
        <v>1359</v>
      </c>
      <c r="B1383" s="2">
        <v>187085.08050973027</v>
      </c>
      <c r="C1383" s="2">
        <v>-9585.0805097302655</v>
      </c>
      <c r="D1383" s="2">
        <v>-0.17099877619027357</v>
      </c>
    </row>
    <row r="1384" spans="1:4" x14ac:dyDescent="0.3">
      <c r="A1384" s="2">
        <v>1360</v>
      </c>
      <c r="B1384" s="2">
        <v>230687.13660882102</v>
      </c>
      <c r="C1384" s="2">
        <v>84312.86339117898</v>
      </c>
      <c r="D1384" s="2">
        <v>1.5041497504745576</v>
      </c>
    </row>
    <row r="1385" spans="1:4" x14ac:dyDescent="0.3">
      <c r="A1385" s="2">
        <v>1361</v>
      </c>
      <c r="B1385" s="2">
        <v>297215.08952659834</v>
      </c>
      <c r="C1385" s="2">
        <v>-108215.08952659834</v>
      </c>
      <c r="D1385" s="2">
        <v>-1.9305678085420639</v>
      </c>
    </row>
    <row r="1386" spans="1:4" x14ac:dyDescent="0.3">
      <c r="A1386" s="2">
        <v>1362</v>
      </c>
      <c r="B1386" s="2">
        <v>182478.47507419979</v>
      </c>
      <c r="C1386" s="2">
        <v>77521.524925800215</v>
      </c>
      <c r="D1386" s="2">
        <v>1.3829916063051062</v>
      </c>
    </row>
    <row r="1387" spans="1:4" x14ac:dyDescent="0.3">
      <c r="A1387" s="2">
        <v>1363</v>
      </c>
      <c r="B1387" s="2">
        <v>204761.58973909137</v>
      </c>
      <c r="C1387" s="2">
        <v>-99861.589739091374</v>
      </c>
      <c r="D1387" s="2">
        <v>-1.781540553202964</v>
      </c>
    </row>
    <row r="1388" spans="1:4" x14ac:dyDescent="0.3">
      <c r="A1388" s="2">
        <v>1364</v>
      </c>
      <c r="B1388" s="2">
        <v>169837.09271623244</v>
      </c>
      <c r="C1388" s="2">
        <v>-12905.092716232437</v>
      </c>
      <c r="D1388" s="2">
        <v>-0.23022811950902025</v>
      </c>
    </row>
    <row r="1389" spans="1:4" x14ac:dyDescent="0.3">
      <c r="A1389" s="2">
        <v>1365</v>
      </c>
      <c r="B1389" s="2">
        <v>147125.45661547754</v>
      </c>
      <c r="C1389" s="2">
        <v>-2973.4566154775384</v>
      </c>
      <c r="D1389" s="2">
        <v>-5.3046757592215624E-2</v>
      </c>
    </row>
    <row r="1390" spans="1:4" x14ac:dyDescent="0.3">
      <c r="A1390" s="2">
        <v>1366</v>
      </c>
      <c r="B1390" s="2">
        <v>197905.24676527857</v>
      </c>
      <c r="C1390" s="2">
        <v>18094.753234721429</v>
      </c>
      <c r="D1390" s="2">
        <v>0.32281217204814405</v>
      </c>
    </row>
    <row r="1391" spans="1:4" x14ac:dyDescent="0.3">
      <c r="A1391" s="2">
        <v>1367</v>
      </c>
      <c r="B1391" s="2">
        <v>210332.36840531428</v>
      </c>
      <c r="C1391" s="2">
        <v>-17332.368405314279</v>
      </c>
      <c r="D1391" s="2">
        <v>-0.30921115193336129</v>
      </c>
    </row>
    <row r="1392" spans="1:4" x14ac:dyDescent="0.3">
      <c r="A1392" s="2">
        <v>1368</v>
      </c>
      <c r="B1392" s="2">
        <v>176586.30533107941</v>
      </c>
      <c r="C1392" s="2">
        <v>-49586.305331079406</v>
      </c>
      <c r="D1392" s="2">
        <v>-0.88462454945518565</v>
      </c>
    </row>
    <row r="1393" spans="1:4" x14ac:dyDescent="0.3">
      <c r="A1393" s="2">
        <v>1369</v>
      </c>
      <c r="B1393" s="2">
        <v>109415.57025950713</v>
      </c>
      <c r="C1393" s="2">
        <v>34584.429740492866</v>
      </c>
      <c r="D1393" s="2">
        <v>0.61698961786072726</v>
      </c>
    </row>
    <row r="1394" spans="1:4" x14ac:dyDescent="0.3">
      <c r="A1394" s="2">
        <v>1370</v>
      </c>
      <c r="B1394" s="2">
        <v>197262.46461148362</v>
      </c>
      <c r="C1394" s="2">
        <v>34737.535388516379</v>
      </c>
      <c r="D1394" s="2">
        <v>0.61972103763474595</v>
      </c>
    </row>
    <row r="1395" spans="1:4" x14ac:dyDescent="0.3">
      <c r="A1395" s="2">
        <v>1371</v>
      </c>
      <c r="B1395" s="2">
        <v>165766.13907553107</v>
      </c>
      <c r="C1395" s="2">
        <v>-60766.139075531071</v>
      </c>
      <c r="D1395" s="2">
        <v>-1.0840738797316776</v>
      </c>
    </row>
    <row r="1396" spans="1:4" x14ac:dyDescent="0.3">
      <c r="A1396" s="2">
        <v>1372</v>
      </c>
      <c r="B1396" s="2">
        <v>196512.55209872287</v>
      </c>
      <c r="C1396" s="2">
        <v>-31012.552098722867</v>
      </c>
      <c r="D1396" s="2">
        <v>-0.55326697047930651</v>
      </c>
    </row>
    <row r="1397" spans="1:4" x14ac:dyDescent="0.3">
      <c r="A1397" s="2">
        <v>1373</v>
      </c>
      <c r="B1397" s="2">
        <v>243221.38860782256</v>
      </c>
      <c r="C1397" s="2">
        <v>31078.611392177438</v>
      </c>
      <c r="D1397" s="2">
        <v>0.55444547475219796</v>
      </c>
    </row>
    <row r="1398" spans="1:4" x14ac:dyDescent="0.3">
      <c r="A1398" s="2">
        <v>1374</v>
      </c>
      <c r="B1398" s="2">
        <v>300643.2610135047</v>
      </c>
      <c r="C1398" s="2">
        <v>165856.7389864953</v>
      </c>
      <c r="D1398" s="2">
        <v>2.9589004871486937</v>
      </c>
    </row>
    <row r="1399" spans="1:4" x14ac:dyDescent="0.3">
      <c r="A1399" s="2">
        <v>1375</v>
      </c>
      <c r="B1399" s="2">
        <v>228330.26871157289</v>
      </c>
      <c r="C1399" s="2">
        <v>21669.731288427109</v>
      </c>
      <c r="D1399" s="2">
        <v>0.38659013108251844</v>
      </c>
    </row>
    <row r="1400" spans="1:4" x14ac:dyDescent="0.3">
      <c r="A1400" s="2">
        <v>1376</v>
      </c>
      <c r="B1400" s="2">
        <v>186870.8197917986</v>
      </c>
      <c r="C1400" s="2">
        <v>52129.180208201404</v>
      </c>
      <c r="D1400" s="2">
        <v>0.92998968661302572</v>
      </c>
    </row>
    <row r="1401" spans="1:4" x14ac:dyDescent="0.3">
      <c r="A1401" s="2">
        <v>1377</v>
      </c>
      <c r="B1401" s="2">
        <v>103202.00943948928</v>
      </c>
      <c r="C1401" s="2">
        <v>-12202.00943948928</v>
      </c>
      <c r="D1401" s="2">
        <v>-0.21768504490877252</v>
      </c>
    </row>
    <row r="1402" spans="1:4" x14ac:dyDescent="0.3">
      <c r="A1402" s="2">
        <v>1378</v>
      </c>
      <c r="B1402" s="2">
        <v>190406.12163767085</v>
      </c>
      <c r="C1402" s="2">
        <v>-73406.121637670847</v>
      </c>
      <c r="D1402" s="2">
        <v>-1.3095724080954343</v>
      </c>
    </row>
    <row r="1403" spans="1:4" x14ac:dyDescent="0.3">
      <c r="A1403" s="2">
        <v>1379</v>
      </c>
      <c r="B1403" s="2">
        <v>124306.69015575681</v>
      </c>
      <c r="C1403" s="2">
        <v>-41306.690155756805</v>
      </c>
      <c r="D1403" s="2">
        <v>-0.73691540284245416</v>
      </c>
    </row>
    <row r="1404" spans="1:4" x14ac:dyDescent="0.3">
      <c r="A1404" s="2">
        <v>1380</v>
      </c>
      <c r="B1404" s="2">
        <v>167908.74625484759</v>
      </c>
      <c r="C1404" s="2">
        <v>-408.74625484758872</v>
      </c>
      <c r="D1404" s="2">
        <v>-7.292073267443246E-3</v>
      </c>
    </row>
    <row r="1405" spans="1:4" x14ac:dyDescent="0.3">
      <c r="A1405" s="2">
        <v>1381</v>
      </c>
      <c r="B1405" s="2">
        <v>111129.65600296034</v>
      </c>
      <c r="C1405" s="2">
        <v>-52629.656002960342</v>
      </c>
      <c r="D1405" s="2">
        <v>-0.93891822386733004</v>
      </c>
    </row>
    <row r="1406" spans="1:4" x14ac:dyDescent="0.3">
      <c r="A1406" s="2">
        <v>1382</v>
      </c>
      <c r="B1406" s="2">
        <v>245363.99578713905</v>
      </c>
      <c r="C1406" s="2">
        <v>-7863.9957871390507</v>
      </c>
      <c r="D1406" s="2">
        <v>-0.14029445597260687</v>
      </c>
    </row>
    <row r="1407" spans="1:4" x14ac:dyDescent="0.3">
      <c r="A1407" s="2">
        <v>1383</v>
      </c>
      <c r="B1407" s="2">
        <v>207332.71835427117</v>
      </c>
      <c r="C1407" s="2">
        <v>-50332.718354271172</v>
      </c>
      <c r="D1407" s="2">
        <v>-0.8979406309809177</v>
      </c>
    </row>
    <row r="1408" spans="1:4" x14ac:dyDescent="0.3">
      <c r="A1408" s="2">
        <v>1384</v>
      </c>
      <c r="B1408" s="2">
        <v>170265.61415209575</v>
      </c>
      <c r="C1408" s="2">
        <v>-58265.614152095746</v>
      </c>
      <c r="D1408" s="2">
        <v>-1.0394642699003722</v>
      </c>
    </row>
    <row r="1409" spans="1:4" x14ac:dyDescent="0.3">
      <c r="A1409" s="2">
        <v>1385</v>
      </c>
      <c r="B1409" s="2">
        <v>153339.01743549539</v>
      </c>
      <c r="C1409" s="2">
        <v>-48339.017435495392</v>
      </c>
      <c r="D1409" s="2">
        <v>-0.86237281109103803</v>
      </c>
    </row>
    <row r="1410" spans="1:4" x14ac:dyDescent="0.3">
      <c r="A1410" s="2">
        <v>1386</v>
      </c>
      <c r="B1410" s="2">
        <v>142197.46010304958</v>
      </c>
      <c r="C1410" s="2">
        <v>-16697.460103049583</v>
      </c>
      <c r="D1410" s="2">
        <v>-0.29788432556293132</v>
      </c>
    </row>
    <row r="1411" spans="1:4" x14ac:dyDescent="0.3">
      <c r="A1411" s="2">
        <v>1387</v>
      </c>
      <c r="B1411" s="2">
        <v>316819.94521734433</v>
      </c>
      <c r="C1411" s="2">
        <v>-66819.945217344328</v>
      </c>
      <c r="D1411" s="2">
        <v>-1.1920743749275557</v>
      </c>
    </row>
    <row r="1412" spans="1:4" x14ac:dyDescent="0.3">
      <c r="A1412" s="2">
        <v>1388</v>
      </c>
      <c r="B1412" s="2">
        <v>289180.31260416145</v>
      </c>
      <c r="C1412" s="2">
        <v>-153180.31260416145</v>
      </c>
      <c r="D1412" s="2">
        <v>-2.7327517974590556</v>
      </c>
    </row>
    <row r="1413" spans="1:4" x14ac:dyDescent="0.3">
      <c r="A1413" s="2">
        <v>1389</v>
      </c>
      <c r="B1413" s="2">
        <v>205618.63261081799</v>
      </c>
      <c r="C1413" s="2">
        <v>171881.36738918201</v>
      </c>
      <c r="D1413" s="2">
        <v>3.0663804486174349</v>
      </c>
    </row>
    <row r="1414" spans="1:4" x14ac:dyDescent="0.3">
      <c r="A1414" s="2">
        <v>1390</v>
      </c>
      <c r="B1414" s="2">
        <v>149053.80307686239</v>
      </c>
      <c r="C1414" s="2">
        <v>-18053.803076862387</v>
      </c>
      <c r="D1414" s="2">
        <v>-0.32208161721643591</v>
      </c>
    </row>
    <row r="1415" spans="1:4" x14ac:dyDescent="0.3">
      <c r="A1415" s="2">
        <v>1391</v>
      </c>
      <c r="B1415" s="2">
        <v>181942.82327937067</v>
      </c>
      <c r="C1415" s="2">
        <v>53057.17672062933</v>
      </c>
      <c r="D1415" s="2">
        <v>0.94654523539249902</v>
      </c>
    </row>
    <row r="1416" spans="1:4" x14ac:dyDescent="0.3">
      <c r="A1416" s="2">
        <v>1392</v>
      </c>
      <c r="B1416" s="2">
        <v>188263.51445835433</v>
      </c>
      <c r="C1416" s="2">
        <v>-64263.51445835433</v>
      </c>
      <c r="D1416" s="2">
        <v>-1.1464673995079238</v>
      </c>
    </row>
    <row r="1417" spans="1:4" x14ac:dyDescent="0.3">
      <c r="A1417" s="2">
        <v>1393</v>
      </c>
      <c r="B1417" s="2">
        <v>114986.34892573004</v>
      </c>
      <c r="C1417" s="2">
        <v>8013.6510742699611</v>
      </c>
      <c r="D1417" s="2">
        <v>0.14296432096996511</v>
      </c>
    </row>
    <row r="1418" spans="1:4" x14ac:dyDescent="0.3">
      <c r="A1418" s="2">
        <v>1394</v>
      </c>
      <c r="B1418" s="2">
        <v>223402.27219914494</v>
      </c>
      <c r="C1418" s="2">
        <v>-60402.272199144936</v>
      </c>
      <c r="D1418" s="2">
        <v>-1.0775824589767822</v>
      </c>
    </row>
    <row r="1419" spans="1:4" x14ac:dyDescent="0.3">
      <c r="A1419" s="2">
        <v>1395</v>
      </c>
      <c r="B1419" s="2">
        <v>179264.56430522504</v>
      </c>
      <c r="C1419" s="2">
        <v>67313.435694774962</v>
      </c>
      <c r="D1419" s="2">
        <v>1.2008782934357549</v>
      </c>
    </row>
    <row r="1420" spans="1:4" x14ac:dyDescent="0.3">
      <c r="A1420" s="2">
        <v>1396</v>
      </c>
      <c r="B1420" s="2">
        <v>284466.57680966519</v>
      </c>
      <c r="C1420" s="2">
        <v>-3253.5768096651882</v>
      </c>
      <c r="D1420" s="2">
        <v>-5.8044129324632911E-2</v>
      </c>
    </row>
    <row r="1421" spans="1:4" x14ac:dyDescent="0.3">
      <c r="A1421" s="2">
        <v>1397</v>
      </c>
      <c r="B1421" s="2">
        <v>199297.9414318343</v>
      </c>
      <c r="C1421" s="2">
        <v>-39297.941431834304</v>
      </c>
      <c r="D1421" s="2">
        <v>-0.70107912863319477</v>
      </c>
    </row>
    <row r="1422" spans="1:4" x14ac:dyDescent="0.3">
      <c r="A1422" s="2">
        <v>1398</v>
      </c>
      <c r="B1422" s="2">
        <v>180657.25897178077</v>
      </c>
      <c r="C1422" s="2">
        <v>-43157.258971780771</v>
      </c>
      <c r="D1422" s="2">
        <v>-0.76992973198395109</v>
      </c>
    </row>
    <row r="1423" spans="1:4" x14ac:dyDescent="0.3">
      <c r="A1423" s="2">
        <v>1399</v>
      </c>
      <c r="B1423" s="2">
        <v>222545.22932741835</v>
      </c>
      <c r="C1423" s="2">
        <v>-84545.229327418347</v>
      </c>
      <c r="D1423" s="2">
        <v>-1.5082951815624763</v>
      </c>
    </row>
    <row r="1424" spans="1:4" x14ac:dyDescent="0.3">
      <c r="A1424" s="2">
        <v>1400</v>
      </c>
      <c r="B1424" s="2">
        <v>190834.64307353413</v>
      </c>
      <c r="C1424" s="2">
        <v>-53384.643073534127</v>
      </c>
      <c r="D1424" s="2">
        <v>-0.95238726723911393</v>
      </c>
    </row>
    <row r="1425" spans="1:4" x14ac:dyDescent="0.3">
      <c r="A1425" s="2">
        <v>1401</v>
      </c>
      <c r="B1425" s="2">
        <v>142625.98153891289</v>
      </c>
      <c r="C1425" s="2">
        <v>-22625.981538912893</v>
      </c>
      <c r="D1425" s="2">
        <v>-0.40364972931945731</v>
      </c>
    </row>
    <row r="1426" spans="1:4" x14ac:dyDescent="0.3">
      <c r="A1426" s="2">
        <v>1402</v>
      </c>
      <c r="B1426" s="2">
        <v>189227.68768904675</v>
      </c>
      <c r="C1426" s="2">
        <v>3772.3123109532462</v>
      </c>
      <c r="D1426" s="2">
        <v>6.7298421533932479E-2</v>
      </c>
    </row>
    <row r="1427" spans="1:4" x14ac:dyDescent="0.3">
      <c r="A1427" s="2">
        <v>1403</v>
      </c>
      <c r="B1427" s="2">
        <v>157195.71035826509</v>
      </c>
      <c r="C1427" s="2">
        <v>36683.289641734911</v>
      </c>
      <c r="D1427" s="2">
        <v>0.65443348430951598</v>
      </c>
    </row>
    <row r="1428" spans="1:4" x14ac:dyDescent="0.3">
      <c r="A1428" s="2">
        <v>1404</v>
      </c>
      <c r="B1428" s="2">
        <v>175407.87138245534</v>
      </c>
      <c r="C1428" s="2">
        <v>107514.12861754466</v>
      </c>
      <c r="D1428" s="2">
        <v>1.9180625971895122</v>
      </c>
    </row>
    <row r="1429" spans="1:4" x14ac:dyDescent="0.3">
      <c r="A1429" s="2">
        <v>1405</v>
      </c>
      <c r="B1429" s="2">
        <v>148625.28164099908</v>
      </c>
      <c r="C1429" s="2">
        <v>-43625.281640999077</v>
      </c>
      <c r="D1429" s="2">
        <v>-0.77827930229631226</v>
      </c>
    </row>
    <row r="1430" spans="1:4" x14ac:dyDescent="0.3">
      <c r="A1430" s="2">
        <v>1406</v>
      </c>
      <c r="B1430" s="2">
        <v>194905.59671423549</v>
      </c>
      <c r="C1430" s="2">
        <v>80094.403285764507</v>
      </c>
      <c r="D1430" s="2">
        <v>1.4288920085389434</v>
      </c>
    </row>
    <row r="1431" spans="1:4" x14ac:dyDescent="0.3">
      <c r="A1431" s="2">
        <v>1407</v>
      </c>
      <c r="B1431" s="2">
        <v>100845.14154224114</v>
      </c>
      <c r="C1431" s="2">
        <v>32154.858457758863</v>
      </c>
      <c r="D1431" s="2">
        <v>0.5736458279371266</v>
      </c>
    </row>
    <row r="1432" spans="1:4" x14ac:dyDescent="0.3">
      <c r="A1432" s="2">
        <v>1408</v>
      </c>
      <c r="B1432" s="2">
        <v>107808.61487501976</v>
      </c>
      <c r="C1432" s="2">
        <v>4191.3851249802392</v>
      </c>
      <c r="D1432" s="2">
        <v>7.4774721629741123E-2</v>
      </c>
    </row>
    <row r="1433" spans="1:4" x14ac:dyDescent="0.3">
      <c r="A1433" s="2">
        <v>1409</v>
      </c>
      <c r="B1433" s="2">
        <v>164587.70512690701</v>
      </c>
      <c r="C1433" s="2">
        <v>-39087.705126907007</v>
      </c>
      <c r="D1433" s="2">
        <v>-0.69732849233787753</v>
      </c>
    </row>
    <row r="1434" spans="1:4" x14ac:dyDescent="0.3">
      <c r="A1434" s="2">
        <v>1410</v>
      </c>
      <c r="B1434" s="2">
        <v>242792.86717195925</v>
      </c>
      <c r="C1434" s="2">
        <v>-27792.867171959253</v>
      </c>
      <c r="D1434" s="2">
        <v>-0.49582747566901803</v>
      </c>
    </row>
    <row r="1435" spans="1:4" x14ac:dyDescent="0.3">
      <c r="A1435" s="2">
        <v>1411</v>
      </c>
      <c r="B1435" s="2">
        <v>215688.88635360554</v>
      </c>
      <c r="C1435" s="2">
        <v>14311.113646394457</v>
      </c>
      <c r="D1435" s="2">
        <v>0.25531167077513073</v>
      </c>
    </row>
    <row r="1436" spans="1:4" x14ac:dyDescent="0.3">
      <c r="A1436" s="2">
        <v>1412</v>
      </c>
      <c r="B1436" s="2">
        <v>197262.46461148362</v>
      </c>
      <c r="C1436" s="2">
        <v>-57262.464611483621</v>
      </c>
      <c r="D1436" s="2">
        <v>-1.0215679837287148</v>
      </c>
    </row>
    <row r="1437" spans="1:4" x14ac:dyDescent="0.3">
      <c r="A1437" s="2">
        <v>1413</v>
      </c>
      <c r="B1437" s="2">
        <v>129984.59918094553</v>
      </c>
      <c r="C1437" s="2">
        <v>-39984.59918094553</v>
      </c>
      <c r="D1437" s="2">
        <v>-0.71332917020982956</v>
      </c>
    </row>
    <row r="1438" spans="1:4" x14ac:dyDescent="0.3">
      <c r="A1438" s="2">
        <v>1414</v>
      </c>
      <c r="B1438" s="2">
        <v>216117.40778946882</v>
      </c>
      <c r="C1438" s="2">
        <v>40882.592210531177</v>
      </c>
      <c r="D1438" s="2">
        <v>0.72934945391330608</v>
      </c>
    </row>
    <row r="1439" spans="1:4" x14ac:dyDescent="0.3">
      <c r="A1439" s="2">
        <v>1415</v>
      </c>
      <c r="B1439" s="2">
        <v>216545.92922533213</v>
      </c>
      <c r="C1439" s="2">
        <v>-9545.9292253321328</v>
      </c>
      <c r="D1439" s="2">
        <v>-0.17030031343750257</v>
      </c>
    </row>
    <row r="1440" spans="1:4" x14ac:dyDescent="0.3">
      <c r="A1440" s="2">
        <v>1416</v>
      </c>
      <c r="B1440" s="2">
        <v>186656.55907386696</v>
      </c>
      <c r="C1440" s="2">
        <v>-10756.559073866956</v>
      </c>
      <c r="D1440" s="2">
        <v>-0.19189806864766684</v>
      </c>
    </row>
    <row r="1441" spans="1:4" x14ac:dyDescent="0.3">
      <c r="A1441" s="2">
        <v>1417</v>
      </c>
      <c r="B1441" s="2">
        <v>263897.54788822681</v>
      </c>
      <c r="C1441" s="2">
        <v>-141397.54788822681</v>
      </c>
      <c r="D1441" s="2">
        <v>-2.5225461195289225</v>
      </c>
    </row>
    <row r="1442" spans="1:4" x14ac:dyDescent="0.3">
      <c r="A1442" s="2">
        <v>1418</v>
      </c>
      <c r="B1442" s="2">
        <v>281038.40532275883</v>
      </c>
      <c r="C1442" s="2">
        <v>58961.59467724117</v>
      </c>
      <c r="D1442" s="2">
        <v>1.0518806307156325</v>
      </c>
    </row>
    <row r="1443" spans="1:4" x14ac:dyDescent="0.3">
      <c r="A1443" s="2">
        <v>1419</v>
      </c>
      <c r="B1443" s="2">
        <v>141126.15651339135</v>
      </c>
      <c r="C1443" s="2">
        <v>-17126.156513391354</v>
      </c>
      <c r="D1443" s="2">
        <v>-0.30553231156066907</v>
      </c>
    </row>
    <row r="1444" spans="1:4" x14ac:dyDescent="0.3">
      <c r="A1444" s="2">
        <v>1420</v>
      </c>
      <c r="B1444" s="2">
        <v>216117.40778946882</v>
      </c>
      <c r="C1444" s="2">
        <v>6882.5922105311765</v>
      </c>
      <c r="D1444" s="2">
        <v>0.12278611993115753</v>
      </c>
    </row>
    <row r="1445" spans="1:4" x14ac:dyDescent="0.3">
      <c r="A1445" s="2">
        <v>1421</v>
      </c>
      <c r="B1445" s="2">
        <v>170265.61415209575</v>
      </c>
      <c r="C1445" s="2">
        <v>9634.3858479042538</v>
      </c>
      <c r="D1445" s="2">
        <v>0.17187838825809509</v>
      </c>
    </row>
    <row r="1446" spans="1:4" x14ac:dyDescent="0.3">
      <c r="A1446" s="2">
        <v>1422</v>
      </c>
      <c r="B1446" s="2">
        <v>133091.37959095446</v>
      </c>
      <c r="C1446" s="2">
        <v>-5591.3795909544569</v>
      </c>
      <c r="D1446" s="2">
        <v>-9.9750760183796389E-2</v>
      </c>
    </row>
    <row r="1447" spans="1:4" x14ac:dyDescent="0.3">
      <c r="A1447" s="2">
        <v>1423</v>
      </c>
      <c r="B1447" s="2">
        <v>109415.57025950713</v>
      </c>
      <c r="C1447" s="2">
        <v>27084.429740492866</v>
      </c>
      <c r="D1447" s="2">
        <v>0.48318888242348856</v>
      </c>
    </row>
    <row r="1448" spans="1:4" x14ac:dyDescent="0.3">
      <c r="A1448" s="2">
        <v>1424</v>
      </c>
      <c r="B1448" s="2">
        <v>254362.94594026834</v>
      </c>
      <c r="C1448" s="2">
        <v>20607.054059731658</v>
      </c>
      <c r="D1448" s="2">
        <v>0.36763186511827067</v>
      </c>
    </row>
    <row r="1449" spans="1:4" x14ac:dyDescent="0.3">
      <c r="A1449" s="2">
        <v>1425</v>
      </c>
      <c r="B1449" s="2">
        <v>162552.22830655632</v>
      </c>
      <c r="C1449" s="2">
        <v>-18552.228306556324</v>
      </c>
      <c r="D1449" s="2">
        <v>-0.33097357218890572</v>
      </c>
    </row>
    <row r="1450" spans="1:4" x14ac:dyDescent="0.3">
      <c r="A1450" s="2">
        <v>1426</v>
      </c>
      <c r="B1450" s="2">
        <v>152696.23528170044</v>
      </c>
      <c r="C1450" s="2">
        <v>-10696.235281700443</v>
      </c>
      <c r="D1450" s="2">
        <v>-0.19082188628016783</v>
      </c>
    </row>
    <row r="1451" spans="1:4" x14ac:dyDescent="0.3">
      <c r="A1451" s="2">
        <v>1427</v>
      </c>
      <c r="B1451" s="2">
        <v>246435.29937679731</v>
      </c>
      <c r="C1451" s="2">
        <v>24564.700623202691</v>
      </c>
      <c r="D1451" s="2">
        <v>0.43823666789068194</v>
      </c>
    </row>
    <row r="1452" spans="1:4" x14ac:dyDescent="0.3">
      <c r="A1452" s="2">
        <v>1428</v>
      </c>
      <c r="B1452" s="2">
        <v>185478.12512524289</v>
      </c>
      <c r="C1452" s="2">
        <v>-45478.125125242892</v>
      </c>
      <c r="D1452" s="2">
        <v>-0.81133421174190135</v>
      </c>
    </row>
    <row r="1453" spans="1:4" x14ac:dyDescent="0.3">
      <c r="A1453" s="2">
        <v>1429</v>
      </c>
      <c r="B1453" s="2">
        <v>104701.83446501083</v>
      </c>
      <c r="C1453" s="2">
        <v>14298.165534989166</v>
      </c>
      <c r="D1453" s="2">
        <v>0.25508067519799055</v>
      </c>
    </row>
    <row r="1454" spans="1:4" x14ac:dyDescent="0.3">
      <c r="A1454" s="2">
        <v>1430</v>
      </c>
      <c r="B1454" s="2">
        <v>172836.74276727554</v>
      </c>
      <c r="C1454" s="2">
        <v>10063.257232724456</v>
      </c>
      <c r="D1454" s="2">
        <v>0.17952949581768576</v>
      </c>
    </row>
    <row r="1455" spans="1:4" x14ac:dyDescent="0.3">
      <c r="A1455" s="2">
        <v>1431</v>
      </c>
      <c r="B1455" s="2">
        <v>215474.62563567387</v>
      </c>
      <c r="C1455" s="2">
        <v>-23334.625635673874</v>
      </c>
      <c r="D1455" s="2">
        <v>-0.41629200949410755</v>
      </c>
    </row>
    <row r="1456" spans="1:4" x14ac:dyDescent="0.3">
      <c r="A1456" s="2">
        <v>1432</v>
      </c>
      <c r="B1456" s="2">
        <v>121199.90974574789</v>
      </c>
      <c r="C1456" s="2">
        <v>22550.090254252107</v>
      </c>
      <c r="D1456" s="2">
        <v>0.40229582135933867</v>
      </c>
    </row>
    <row r="1457" spans="1:4" x14ac:dyDescent="0.3">
      <c r="A1457" s="2">
        <v>1433</v>
      </c>
      <c r="B1457" s="2">
        <v>122271.21333540614</v>
      </c>
      <c r="C1457" s="2">
        <v>-57771.213335406137</v>
      </c>
      <c r="D1457" s="2">
        <v>-1.0306441108505267</v>
      </c>
    </row>
    <row r="1458" spans="1:4" x14ac:dyDescent="0.3">
      <c r="A1458" s="2">
        <v>1434</v>
      </c>
      <c r="B1458" s="2">
        <v>210546.62912324592</v>
      </c>
      <c r="C1458" s="2">
        <v>-24046.629123245919</v>
      </c>
      <c r="D1458" s="2">
        <v>-0.42899422153024336</v>
      </c>
    </row>
    <row r="1459" spans="1:4" x14ac:dyDescent="0.3">
      <c r="A1459" s="2">
        <v>1435</v>
      </c>
      <c r="B1459" s="2">
        <v>139197.81005200651</v>
      </c>
      <c r="C1459" s="2">
        <v>20802.189947993495</v>
      </c>
      <c r="D1459" s="2">
        <v>0.37111310849955503</v>
      </c>
    </row>
    <row r="1460" spans="1:4" x14ac:dyDescent="0.3">
      <c r="A1460" s="2">
        <v>1436</v>
      </c>
      <c r="B1460" s="2">
        <v>183228.38758696057</v>
      </c>
      <c r="C1460" s="2">
        <v>-9228.387586960569</v>
      </c>
      <c r="D1460" s="2">
        <v>-0.16463533947136111</v>
      </c>
    </row>
    <row r="1461" spans="1:4" x14ac:dyDescent="0.3">
      <c r="A1461" s="2">
        <v>1437</v>
      </c>
      <c r="B1461" s="2">
        <v>111129.65600296034</v>
      </c>
      <c r="C1461" s="2">
        <v>9370.3439970396576</v>
      </c>
      <c r="D1461" s="2">
        <v>0.16716785574717608</v>
      </c>
    </row>
    <row r="1462" spans="1:4" x14ac:dyDescent="0.3">
      <c r="A1462" s="2">
        <v>1438</v>
      </c>
      <c r="B1462" s="2">
        <v>225544.87937846142</v>
      </c>
      <c r="C1462" s="2">
        <v>169072.12062153858</v>
      </c>
      <c r="D1462" s="2">
        <v>3.0162632108127179</v>
      </c>
    </row>
    <row r="1463" spans="1:4" x14ac:dyDescent="0.3">
      <c r="A1463" s="2">
        <v>1439</v>
      </c>
      <c r="B1463" s="2">
        <v>150982.14953824723</v>
      </c>
      <c r="C1463" s="2">
        <v>-1282.1495382472349</v>
      </c>
      <c r="D1463" s="2">
        <v>-2.2873673487732796E-2</v>
      </c>
    </row>
    <row r="1464" spans="1:4" x14ac:dyDescent="0.3">
      <c r="A1464" s="2">
        <v>1440</v>
      </c>
      <c r="B1464" s="2">
        <v>203368.89507253567</v>
      </c>
      <c r="C1464" s="2">
        <v>-6368.8950725356699</v>
      </c>
      <c r="D1464" s="2">
        <v>-0.1136217126170504</v>
      </c>
    </row>
    <row r="1465" spans="1:4" x14ac:dyDescent="0.3">
      <c r="A1465" s="2">
        <v>1441</v>
      </c>
      <c r="B1465" s="2">
        <v>292287.09301417042</v>
      </c>
      <c r="C1465" s="2">
        <v>-101287.09301417042</v>
      </c>
      <c r="D1465" s="2">
        <v>-1.8069716714127999</v>
      </c>
    </row>
    <row r="1466" spans="1:4" x14ac:dyDescent="0.3">
      <c r="A1466" s="2">
        <v>1442</v>
      </c>
      <c r="B1466" s="2">
        <v>109415.57025950713</v>
      </c>
      <c r="C1466" s="2">
        <v>39884.429740492866</v>
      </c>
      <c r="D1466" s="2">
        <v>0.71154213756970919</v>
      </c>
    </row>
    <row r="1467" spans="1:4" x14ac:dyDescent="0.3">
      <c r="A1467" s="2">
        <v>1443</v>
      </c>
      <c r="B1467" s="2">
        <v>233579.65630089832</v>
      </c>
      <c r="C1467" s="2">
        <v>76420.343699101679</v>
      </c>
      <c r="D1467" s="2">
        <v>1.3633464252408469</v>
      </c>
    </row>
    <row r="1468" spans="1:4" x14ac:dyDescent="0.3">
      <c r="A1468" s="2">
        <v>1444</v>
      </c>
      <c r="B1468" s="2">
        <v>120557.12759195294</v>
      </c>
      <c r="C1468" s="2">
        <v>442.87240804705652</v>
      </c>
      <c r="D1468" s="2">
        <v>7.9008871868742683E-3</v>
      </c>
    </row>
    <row r="1469" spans="1:4" x14ac:dyDescent="0.3">
      <c r="A1469" s="2">
        <v>1445</v>
      </c>
      <c r="B1469" s="2">
        <v>170908.3963058907</v>
      </c>
      <c r="C1469" s="2">
        <v>8691.6036941093043</v>
      </c>
      <c r="D1469" s="2">
        <v>0.15505906218677934</v>
      </c>
    </row>
    <row r="1470" spans="1:4" x14ac:dyDescent="0.3">
      <c r="A1470" s="2">
        <v>1446</v>
      </c>
      <c r="B1470" s="2">
        <v>116379.04359228576</v>
      </c>
      <c r="C1470" s="2">
        <v>12620.956407714242</v>
      </c>
      <c r="D1470" s="2">
        <v>0.22515909990313268</v>
      </c>
    </row>
    <row r="1471" spans="1:4" x14ac:dyDescent="0.3">
      <c r="A1471" s="2">
        <v>1447</v>
      </c>
      <c r="B1471" s="2">
        <v>145839.89230788764</v>
      </c>
      <c r="C1471" s="2">
        <v>12060.10769211236</v>
      </c>
      <c r="D1471" s="2">
        <v>0.21515350382092435</v>
      </c>
    </row>
    <row r="1472" spans="1:4" x14ac:dyDescent="0.3">
      <c r="A1472" s="2">
        <v>1448</v>
      </c>
      <c r="B1472" s="2">
        <v>242471.47609506178</v>
      </c>
      <c r="C1472" s="2">
        <v>-2471.4760950617783</v>
      </c>
      <c r="D1472" s="2">
        <v>-4.4091375884642757E-2</v>
      </c>
    </row>
    <row r="1473" spans="1:4" x14ac:dyDescent="0.3">
      <c r="A1473" s="2">
        <v>1449</v>
      </c>
      <c r="B1473" s="2">
        <v>162766.48902448799</v>
      </c>
      <c r="C1473" s="2">
        <v>-50766.489024487993</v>
      </c>
      <c r="D1473" s="2">
        <v>-0.90567914227239965</v>
      </c>
    </row>
    <row r="1474" spans="1:4" x14ac:dyDescent="0.3">
      <c r="A1474" s="2">
        <v>1450</v>
      </c>
      <c r="B1474" s="2">
        <v>86061.152004957286</v>
      </c>
      <c r="C1474" s="2">
        <v>5938.8479950427136</v>
      </c>
      <c r="D1474" s="2">
        <v>0.10594963058489137</v>
      </c>
    </row>
    <row r="1475" spans="1:4" x14ac:dyDescent="0.3">
      <c r="A1475" s="2">
        <v>1451</v>
      </c>
      <c r="B1475" s="2">
        <v>210546.62912324592</v>
      </c>
      <c r="C1475" s="2">
        <v>-74546.629123245919</v>
      </c>
      <c r="D1475" s="2">
        <v>-1.329919173474317</v>
      </c>
    </row>
    <row r="1476" spans="1:4" x14ac:dyDescent="0.3">
      <c r="A1476" s="2">
        <v>1452</v>
      </c>
      <c r="B1476" s="2">
        <v>187620.73230455938</v>
      </c>
      <c r="C1476" s="2">
        <v>99469.26769544062</v>
      </c>
      <c r="D1476" s="2">
        <v>1.7745414894738025</v>
      </c>
    </row>
    <row r="1477" spans="1:4" x14ac:dyDescent="0.3">
      <c r="A1477" s="2">
        <v>1453</v>
      </c>
      <c r="B1477" s="2">
        <v>133412.77066785193</v>
      </c>
      <c r="C1477" s="2">
        <v>11587.229332148068</v>
      </c>
      <c r="D1477" s="2">
        <v>0.20671730750951403</v>
      </c>
    </row>
    <row r="1478" spans="1:4" x14ac:dyDescent="0.3">
      <c r="A1478" s="2">
        <v>1454</v>
      </c>
      <c r="B1478" s="2">
        <v>140697.63507752802</v>
      </c>
      <c r="C1478" s="2">
        <v>-56197.635077528015</v>
      </c>
      <c r="D1478" s="2">
        <v>-1.0025713204275744</v>
      </c>
    </row>
    <row r="1479" spans="1:4" x14ac:dyDescent="0.3">
      <c r="A1479" s="2">
        <v>1455</v>
      </c>
      <c r="B1479" s="2">
        <v>149375.19415375986</v>
      </c>
      <c r="C1479" s="2">
        <v>35624.805846240139</v>
      </c>
      <c r="D1479" s="2">
        <v>0.63555002960476925</v>
      </c>
    </row>
    <row r="1480" spans="1:4" x14ac:dyDescent="0.3">
      <c r="A1480" s="2">
        <v>1456</v>
      </c>
      <c r="B1480" s="2">
        <v>195012.7270732013</v>
      </c>
      <c r="C1480" s="2">
        <v>-20012.727073201298</v>
      </c>
      <c r="D1480" s="2">
        <v>-0.35702901339987603</v>
      </c>
    </row>
    <row r="1481" spans="1:4" x14ac:dyDescent="0.3">
      <c r="A1481" s="2">
        <v>1457</v>
      </c>
      <c r="B1481" s="2">
        <v>240650.25999264276</v>
      </c>
      <c r="C1481" s="2">
        <v>-30650.259992642765</v>
      </c>
      <c r="D1481" s="2">
        <v>-0.54680364378108992</v>
      </c>
    </row>
    <row r="1482" spans="1:4" x14ac:dyDescent="0.3">
      <c r="A1482" s="2">
        <v>1458</v>
      </c>
      <c r="B1482" s="2">
        <v>269254.06583651807</v>
      </c>
      <c r="C1482" s="2">
        <v>-2754.0658365180716</v>
      </c>
      <c r="D1482" s="2">
        <v>-4.9132804582492244E-2</v>
      </c>
    </row>
    <row r="1483" spans="1:4" x14ac:dyDescent="0.3">
      <c r="A1483" s="2">
        <v>1459</v>
      </c>
      <c r="B1483" s="2">
        <v>134055.55282164688</v>
      </c>
      <c r="C1483" s="2">
        <v>8069.4471783531189</v>
      </c>
      <c r="D1483" s="2">
        <v>0.14395972893807968</v>
      </c>
    </row>
    <row r="1484" spans="1:4" ht="15" thickBot="1" x14ac:dyDescent="0.35">
      <c r="A1484" s="3">
        <v>1460</v>
      </c>
      <c r="B1484" s="3">
        <v>153124.75671756372</v>
      </c>
      <c r="C1484" s="3">
        <v>-5624.7567175637232</v>
      </c>
      <c r="D1484" s="3">
        <v>-0.10034621139540995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1"/>
  <sheetViews>
    <sheetView tabSelected="1" topLeftCell="A1438" workbookViewId="0">
      <selection activeCell="C1452" sqref="C1452"/>
    </sheetView>
  </sheetViews>
  <sheetFormatPr defaultRowHeight="14.4" x14ac:dyDescent="0.3"/>
  <cols>
    <col min="1" max="1" width="9.44140625" style="1" customWidth="1"/>
    <col min="2" max="3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1710</v>
      </c>
      <c r="C2" s="1">
        <v>208500</v>
      </c>
    </row>
    <row r="3" spans="1:3" x14ac:dyDescent="0.3">
      <c r="A3" s="1" t="s">
        <v>4</v>
      </c>
      <c r="B3" s="1">
        <v>1262</v>
      </c>
      <c r="C3" s="1">
        <v>181500</v>
      </c>
    </row>
    <row r="4" spans="1:3" x14ac:dyDescent="0.3">
      <c r="A4" s="1" t="s">
        <v>3</v>
      </c>
      <c r="B4" s="1">
        <v>1786</v>
      </c>
      <c r="C4" s="1">
        <v>223500</v>
      </c>
    </row>
    <row r="5" spans="1:3" x14ac:dyDescent="0.3">
      <c r="A5" s="1" t="s">
        <v>4</v>
      </c>
      <c r="B5" s="1">
        <v>1717</v>
      </c>
      <c r="C5" s="1">
        <v>140000</v>
      </c>
    </row>
    <row r="6" spans="1:3" x14ac:dyDescent="0.3">
      <c r="A6" s="1" t="s">
        <v>3</v>
      </c>
      <c r="B6" s="1">
        <v>2198</v>
      </c>
      <c r="C6" s="1">
        <v>250000</v>
      </c>
    </row>
    <row r="7" spans="1:3" x14ac:dyDescent="0.3">
      <c r="A7" s="1" t="s">
        <v>4</v>
      </c>
      <c r="B7" s="1">
        <v>1362</v>
      </c>
      <c r="C7" s="1">
        <v>143000</v>
      </c>
    </row>
    <row r="8" spans="1:3" x14ac:dyDescent="0.3">
      <c r="A8" s="1" t="s">
        <v>3</v>
      </c>
      <c r="B8" s="1">
        <v>1694</v>
      </c>
      <c r="C8" s="1">
        <v>307000</v>
      </c>
    </row>
    <row r="9" spans="1:3" x14ac:dyDescent="0.3">
      <c r="A9" s="1" t="s">
        <v>4</v>
      </c>
      <c r="B9" s="1">
        <v>2090</v>
      </c>
      <c r="C9" s="1">
        <v>200000</v>
      </c>
    </row>
    <row r="10" spans="1:3" x14ac:dyDescent="0.3">
      <c r="A10" s="1" t="s">
        <v>4</v>
      </c>
      <c r="B10" s="1">
        <v>1774</v>
      </c>
      <c r="C10" s="1">
        <v>129900</v>
      </c>
    </row>
    <row r="11" spans="1:3" x14ac:dyDescent="0.3">
      <c r="A11" s="1" t="s">
        <v>4</v>
      </c>
      <c r="B11" s="1">
        <v>1077</v>
      </c>
      <c r="C11" s="1">
        <v>118000</v>
      </c>
    </row>
    <row r="12" spans="1:3" x14ac:dyDescent="0.3">
      <c r="A12" s="1" t="s">
        <v>4</v>
      </c>
      <c r="B12" s="1">
        <v>1040</v>
      </c>
      <c r="C12" s="1">
        <v>129500</v>
      </c>
    </row>
    <row r="13" spans="1:3" x14ac:dyDescent="0.3">
      <c r="A13" s="1" t="s">
        <v>5</v>
      </c>
      <c r="B13" s="1">
        <v>2324</v>
      </c>
      <c r="C13" s="1">
        <v>345000</v>
      </c>
    </row>
    <row r="14" spans="1:3" x14ac:dyDescent="0.3">
      <c r="A14" s="1" t="s">
        <v>4</v>
      </c>
      <c r="B14" s="1">
        <v>912</v>
      </c>
      <c r="C14" s="1">
        <v>144000</v>
      </c>
    </row>
    <row r="15" spans="1:3" x14ac:dyDescent="0.3">
      <c r="A15" s="1" t="s">
        <v>3</v>
      </c>
      <c r="B15" s="1">
        <v>1494</v>
      </c>
      <c r="C15" s="1">
        <v>279500</v>
      </c>
    </row>
    <row r="16" spans="1:3" x14ac:dyDescent="0.3">
      <c r="A16" s="1" t="s">
        <v>4</v>
      </c>
      <c r="B16" s="1">
        <v>1253</v>
      </c>
      <c r="C16" s="1">
        <v>157000</v>
      </c>
    </row>
    <row r="17" spans="1:3" x14ac:dyDescent="0.3">
      <c r="A17" s="1" t="s">
        <v>4</v>
      </c>
      <c r="B17" s="1">
        <v>854</v>
      </c>
      <c r="C17" s="1">
        <v>132000</v>
      </c>
    </row>
    <row r="18" spans="1:3" x14ac:dyDescent="0.3">
      <c r="A18" s="1" t="s">
        <v>4</v>
      </c>
      <c r="B18" s="1">
        <v>1004</v>
      </c>
      <c r="C18" s="1">
        <v>149000</v>
      </c>
    </row>
    <row r="19" spans="1:3" x14ac:dyDescent="0.3">
      <c r="A19" s="1" t="s">
        <v>4</v>
      </c>
      <c r="B19" s="1">
        <v>1296</v>
      </c>
      <c r="C19" s="1">
        <v>90000</v>
      </c>
    </row>
    <row r="20" spans="1:3" x14ac:dyDescent="0.3">
      <c r="A20" s="1" t="s">
        <v>4</v>
      </c>
      <c r="B20" s="1">
        <v>1114</v>
      </c>
      <c r="C20" s="1">
        <v>159000</v>
      </c>
    </row>
    <row r="21" spans="1:3" x14ac:dyDescent="0.3">
      <c r="A21" s="1" t="s">
        <v>4</v>
      </c>
      <c r="B21" s="1">
        <v>1339</v>
      </c>
      <c r="C21" s="1">
        <v>139000</v>
      </c>
    </row>
    <row r="22" spans="1:3" x14ac:dyDescent="0.3">
      <c r="A22" s="1" t="s">
        <v>3</v>
      </c>
      <c r="B22" s="1">
        <v>2376</v>
      </c>
      <c r="C22" s="1">
        <v>325300</v>
      </c>
    </row>
    <row r="23" spans="1:3" x14ac:dyDescent="0.3">
      <c r="A23" s="1" t="s">
        <v>4</v>
      </c>
      <c r="B23" s="1">
        <v>1108</v>
      </c>
      <c r="C23" s="1">
        <v>139400</v>
      </c>
    </row>
    <row r="24" spans="1:3" x14ac:dyDescent="0.3">
      <c r="A24" s="1" t="s">
        <v>3</v>
      </c>
      <c r="B24" s="1">
        <v>1795</v>
      </c>
      <c r="C24" s="1">
        <v>230000</v>
      </c>
    </row>
    <row r="25" spans="1:3" x14ac:dyDescent="0.3">
      <c r="A25" s="1" t="s">
        <v>4</v>
      </c>
      <c r="B25" s="1">
        <v>1060</v>
      </c>
      <c r="C25" s="1">
        <v>129900</v>
      </c>
    </row>
    <row r="26" spans="1:3" x14ac:dyDescent="0.3">
      <c r="A26" s="1" t="s">
        <v>4</v>
      </c>
      <c r="B26" s="1">
        <v>1060</v>
      </c>
      <c r="C26" s="1">
        <v>154000</v>
      </c>
    </row>
    <row r="27" spans="1:3" x14ac:dyDescent="0.3">
      <c r="A27" s="1" t="s">
        <v>3</v>
      </c>
      <c r="B27" s="1">
        <v>1600</v>
      </c>
      <c r="C27" s="1">
        <v>256300</v>
      </c>
    </row>
    <row r="28" spans="1:3" x14ac:dyDescent="0.3">
      <c r="A28" s="1" t="s">
        <v>4</v>
      </c>
      <c r="B28" s="1">
        <v>900</v>
      </c>
      <c r="C28" s="1">
        <v>134800</v>
      </c>
    </row>
    <row r="29" spans="1:3" x14ac:dyDescent="0.3">
      <c r="A29" s="1" t="s">
        <v>3</v>
      </c>
      <c r="B29" s="1">
        <v>1704</v>
      </c>
      <c r="C29" s="1">
        <v>306000</v>
      </c>
    </row>
    <row r="30" spans="1:3" x14ac:dyDescent="0.3">
      <c r="A30" s="1" t="s">
        <v>4</v>
      </c>
      <c r="B30" s="1">
        <v>1600</v>
      </c>
      <c r="C30" s="1">
        <v>207500</v>
      </c>
    </row>
    <row r="31" spans="1:3" x14ac:dyDescent="0.3">
      <c r="A31" s="1" t="s">
        <v>4</v>
      </c>
      <c r="B31" s="1">
        <v>520</v>
      </c>
      <c r="C31" s="1">
        <v>68500</v>
      </c>
    </row>
    <row r="32" spans="1:3" x14ac:dyDescent="0.3">
      <c r="A32" s="1" t="s">
        <v>4</v>
      </c>
      <c r="B32" s="1">
        <v>1317</v>
      </c>
      <c r="C32" s="1">
        <v>40000</v>
      </c>
    </row>
    <row r="33" spans="1:3" x14ac:dyDescent="0.3">
      <c r="A33" s="1" t="s">
        <v>4</v>
      </c>
      <c r="B33" s="1">
        <v>1228</v>
      </c>
      <c r="C33" s="1">
        <v>149350</v>
      </c>
    </row>
    <row r="34" spans="1:3" x14ac:dyDescent="0.3">
      <c r="A34" s="1" t="s">
        <v>3</v>
      </c>
      <c r="B34" s="1">
        <v>1234</v>
      </c>
      <c r="C34" s="1">
        <v>179900</v>
      </c>
    </row>
    <row r="35" spans="1:3" x14ac:dyDescent="0.3">
      <c r="A35" s="1" t="s">
        <v>4</v>
      </c>
      <c r="B35" s="1">
        <v>1700</v>
      </c>
      <c r="C35" s="1">
        <v>165500</v>
      </c>
    </row>
    <row r="36" spans="1:3" x14ac:dyDescent="0.3">
      <c r="A36" s="1" t="s">
        <v>5</v>
      </c>
      <c r="B36" s="1">
        <v>1561</v>
      </c>
      <c r="C36" s="1">
        <v>277500</v>
      </c>
    </row>
    <row r="37" spans="1:3" x14ac:dyDescent="0.3">
      <c r="A37" s="1" t="s">
        <v>3</v>
      </c>
      <c r="B37" s="1">
        <v>2452</v>
      </c>
      <c r="C37" s="1">
        <v>309000</v>
      </c>
    </row>
    <row r="38" spans="1:3" x14ac:dyDescent="0.3">
      <c r="A38" s="1" t="s">
        <v>4</v>
      </c>
      <c r="B38" s="1">
        <v>1097</v>
      </c>
      <c r="C38" s="1">
        <v>145000</v>
      </c>
    </row>
    <row r="39" spans="1:3" x14ac:dyDescent="0.3">
      <c r="A39" s="1" t="s">
        <v>4</v>
      </c>
      <c r="B39" s="1">
        <v>1297</v>
      </c>
      <c r="C39" s="1">
        <v>153000</v>
      </c>
    </row>
    <row r="40" spans="1:3" x14ac:dyDescent="0.3">
      <c r="A40" s="1" t="s">
        <v>4</v>
      </c>
      <c r="B40" s="1">
        <v>1057</v>
      </c>
      <c r="C40" s="1">
        <v>109000</v>
      </c>
    </row>
    <row r="41" spans="1:3" x14ac:dyDescent="0.3">
      <c r="A41" s="1" t="s">
        <v>4</v>
      </c>
      <c r="B41" s="1">
        <v>1152</v>
      </c>
      <c r="C41" s="1">
        <v>82000</v>
      </c>
    </row>
    <row r="42" spans="1:3" x14ac:dyDescent="0.3">
      <c r="A42" s="1" t="s">
        <v>4</v>
      </c>
      <c r="B42" s="1">
        <v>1324</v>
      </c>
      <c r="C42" s="1">
        <v>160000</v>
      </c>
    </row>
    <row r="43" spans="1:3" x14ac:dyDescent="0.3">
      <c r="A43" s="1" t="s">
        <v>4</v>
      </c>
      <c r="B43" s="1">
        <v>1328</v>
      </c>
      <c r="C43" s="1">
        <v>170000</v>
      </c>
    </row>
    <row r="44" spans="1:3" x14ac:dyDescent="0.3">
      <c r="A44" s="1" t="s">
        <v>4</v>
      </c>
      <c r="B44" s="1">
        <v>884</v>
      </c>
      <c r="C44" s="1">
        <v>144000</v>
      </c>
    </row>
    <row r="45" spans="1:3" x14ac:dyDescent="0.3">
      <c r="A45" s="1" t="s">
        <v>4</v>
      </c>
      <c r="B45" s="1">
        <v>938</v>
      </c>
      <c r="C45" s="1">
        <v>130250</v>
      </c>
    </row>
    <row r="46" spans="1:3" x14ac:dyDescent="0.3">
      <c r="A46" s="1" t="s">
        <v>4</v>
      </c>
      <c r="B46" s="1">
        <v>1150</v>
      </c>
      <c r="C46" s="1">
        <v>141000</v>
      </c>
    </row>
    <row r="47" spans="1:3" x14ac:dyDescent="0.3">
      <c r="A47" s="1" t="s">
        <v>5</v>
      </c>
      <c r="B47" s="1">
        <v>1752</v>
      </c>
      <c r="C47" s="1">
        <v>319900</v>
      </c>
    </row>
    <row r="48" spans="1:3" x14ac:dyDescent="0.3">
      <c r="A48" s="1" t="s">
        <v>3</v>
      </c>
      <c r="B48" s="1">
        <v>2149</v>
      </c>
      <c r="C48" s="1">
        <v>239686</v>
      </c>
    </row>
    <row r="49" spans="1:3" x14ac:dyDescent="0.3">
      <c r="A49" s="1" t="s">
        <v>3</v>
      </c>
      <c r="B49" s="1">
        <v>1656</v>
      </c>
      <c r="C49" s="1">
        <v>249700</v>
      </c>
    </row>
    <row r="50" spans="1:3" x14ac:dyDescent="0.3">
      <c r="A50" s="1" t="s">
        <v>4</v>
      </c>
      <c r="B50" s="1">
        <v>1452</v>
      </c>
      <c r="C50" s="1">
        <v>113000</v>
      </c>
    </row>
    <row r="51" spans="1:3" x14ac:dyDescent="0.3">
      <c r="A51" s="1" t="s">
        <v>4</v>
      </c>
      <c r="B51" s="1">
        <v>955</v>
      </c>
      <c r="C51" s="1">
        <v>127000</v>
      </c>
    </row>
    <row r="52" spans="1:3" x14ac:dyDescent="0.3">
      <c r="A52" s="1" t="s">
        <v>4</v>
      </c>
      <c r="B52" s="1">
        <v>1470</v>
      </c>
      <c r="C52" s="1">
        <v>177000</v>
      </c>
    </row>
    <row r="53" spans="1:3" x14ac:dyDescent="0.3">
      <c r="A53" s="1" t="s">
        <v>4</v>
      </c>
      <c r="B53" s="1">
        <v>1176</v>
      </c>
      <c r="C53" s="1">
        <v>114500</v>
      </c>
    </row>
    <row r="54" spans="1:3" x14ac:dyDescent="0.3">
      <c r="A54" s="1" t="s">
        <v>6</v>
      </c>
      <c r="B54" s="1">
        <v>816</v>
      </c>
      <c r="C54" s="1">
        <v>110000</v>
      </c>
    </row>
    <row r="55" spans="1:3" x14ac:dyDescent="0.3">
      <c r="A55" s="1" t="s">
        <v>3</v>
      </c>
      <c r="B55" s="1">
        <v>1842</v>
      </c>
      <c r="C55" s="1">
        <v>385000</v>
      </c>
    </row>
    <row r="56" spans="1:3" x14ac:dyDescent="0.3">
      <c r="A56" s="1" t="s">
        <v>4</v>
      </c>
      <c r="B56" s="1">
        <v>1360</v>
      </c>
      <c r="C56" s="1">
        <v>130000</v>
      </c>
    </row>
    <row r="57" spans="1:3" x14ac:dyDescent="0.3">
      <c r="A57" s="1" t="s">
        <v>4</v>
      </c>
      <c r="B57" s="1">
        <v>1425</v>
      </c>
      <c r="C57" s="1">
        <v>180500</v>
      </c>
    </row>
    <row r="58" spans="1:3" x14ac:dyDescent="0.3">
      <c r="A58" s="1" t="s">
        <v>3</v>
      </c>
      <c r="B58" s="1">
        <v>1739</v>
      </c>
      <c r="C58" s="1">
        <v>172500</v>
      </c>
    </row>
    <row r="59" spans="1:3" x14ac:dyDescent="0.3">
      <c r="A59" s="1" t="s">
        <v>3</v>
      </c>
      <c r="B59" s="1">
        <v>1720</v>
      </c>
      <c r="C59" s="1">
        <v>196500</v>
      </c>
    </row>
    <row r="60" spans="1:3" x14ac:dyDescent="0.3">
      <c r="A60" s="1" t="s">
        <v>5</v>
      </c>
      <c r="B60" s="1">
        <v>2945</v>
      </c>
      <c r="C60" s="1">
        <v>438780</v>
      </c>
    </row>
    <row r="61" spans="1:3" x14ac:dyDescent="0.3">
      <c r="A61" s="1" t="s">
        <v>4</v>
      </c>
      <c r="B61" s="1">
        <v>780</v>
      </c>
      <c r="C61" s="1">
        <v>124900</v>
      </c>
    </row>
    <row r="62" spans="1:3" x14ac:dyDescent="0.3">
      <c r="A62" s="1" t="s">
        <v>4</v>
      </c>
      <c r="B62" s="1">
        <v>1158</v>
      </c>
      <c r="C62" s="1">
        <v>158000</v>
      </c>
    </row>
    <row r="63" spans="1:3" x14ac:dyDescent="0.3">
      <c r="A63" s="1" t="s">
        <v>4</v>
      </c>
      <c r="B63" s="1">
        <v>1111</v>
      </c>
      <c r="C63" s="1">
        <v>101000</v>
      </c>
    </row>
    <row r="64" spans="1:3" x14ac:dyDescent="0.3">
      <c r="A64" s="1" t="s">
        <v>3</v>
      </c>
      <c r="B64" s="1">
        <v>1370</v>
      </c>
      <c r="C64" s="1">
        <v>202500</v>
      </c>
    </row>
    <row r="65" spans="1:3" x14ac:dyDescent="0.3">
      <c r="A65" s="1" t="s">
        <v>4</v>
      </c>
      <c r="B65" s="1">
        <v>1710</v>
      </c>
      <c r="C65" s="1">
        <v>140000</v>
      </c>
    </row>
    <row r="66" spans="1:3" x14ac:dyDescent="0.3">
      <c r="A66" s="1" t="s">
        <v>4</v>
      </c>
      <c r="B66" s="1">
        <v>2034</v>
      </c>
      <c r="C66" s="1">
        <v>219500</v>
      </c>
    </row>
    <row r="67" spans="1:3" x14ac:dyDescent="0.3">
      <c r="A67" s="1" t="s">
        <v>3</v>
      </c>
      <c r="B67" s="1">
        <v>2473</v>
      </c>
      <c r="C67" s="1">
        <v>317000</v>
      </c>
    </row>
    <row r="68" spans="1:3" x14ac:dyDescent="0.3">
      <c r="A68" s="1" t="s">
        <v>4</v>
      </c>
      <c r="B68" s="1">
        <v>2207</v>
      </c>
      <c r="C68" s="1">
        <v>180000</v>
      </c>
    </row>
    <row r="69" spans="1:3" x14ac:dyDescent="0.3">
      <c r="A69" s="1" t="s">
        <v>3</v>
      </c>
      <c r="B69" s="1">
        <v>1479</v>
      </c>
      <c r="C69" s="1">
        <v>226000</v>
      </c>
    </row>
    <row r="70" spans="1:3" x14ac:dyDescent="0.3">
      <c r="A70" s="1" t="s">
        <v>4</v>
      </c>
      <c r="B70" s="1">
        <v>747</v>
      </c>
      <c r="C70" s="1">
        <v>80000</v>
      </c>
    </row>
    <row r="71" spans="1:3" x14ac:dyDescent="0.3">
      <c r="A71" s="1" t="s">
        <v>3</v>
      </c>
      <c r="B71" s="1">
        <v>2287</v>
      </c>
      <c r="C71" s="1">
        <v>225000</v>
      </c>
    </row>
    <row r="72" spans="1:3" x14ac:dyDescent="0.3">
      <c r="A72" s="1" t="s">
        <v>4</v>
      </c>
      <c r="B72" s="1">
        <v>2223</v>
      </c>
      <c r="C72" s="1">
        <v>244000</v>
      </c>
    </row>
    <row r="73" spans="1:3" x14ac:dyDescent="0.3">
      <c r="A73" s="1" t="s">
        <v>4</v>
      </c>
      <c r="B73" s="1">
        <v>845</v>
      </c>
      <c r="C73" s="1">
        <v>129500</v>
      </c>
    </row>
    <row r="74" spans="1:3" x14ac:dyDescent="0.3">
      <c r="A74" s="1" t="s">
        <v>4</v>
      </c>
      <c r="B74" s="1">
        <v>1718</v>
      </c>
      <c r="C74" s="1">
        <v>185000</v>
      </c>
    </row>
    <row r="75" spans="1:3" x14ac:dyDescent="0.3">
      <c r="A75" s="1" t="s">
        <v>4</v>
      </c>
      <c r="B75" s="1">
        <v>1086</v>
      </c>
      <c r="C75" s="1">
        <v>144900</v>
      </c>
    </row>
    <row r="76" spans="1:3" x14ac:dyDescent="0.3">
      <c r="A76" s="1" t="s">
        <v>3</v>
      </c>
      <c r="B76" s="1">
        <v>1605</v>
      </c>
      <c r="C76" s="1">
        <v>107400</v>
      </c>
    </row>
    <row r="77" spans="1:3" x14ac:dyDescent="0.3">
      <c r="A77" s="1" t="s">
        <v>4</v>
      </c>
      <c r="B77" s="1">
        <v>988</v>
      </c>
      <c r="C77" s="1">
        <v>91000</v>
      </c>
    </row>
    <row r="78" spans="1:3" x14ac:dyDescent="0.3">
      <c r="A78" s="1" t="s">
        <v>4</v>
      </c>
      <c r="B78" s="1">
        <v>952</v>
      </c>
      <c r="C78" s="1">
        <v>135750</v>
      </c>
    </row>
    <row r="79" spans="1:3" x14ac:dyDescent="0.3">
      <c r="A79" s="1" t="s">
        <v>4</v>
      </c>
      <c r="B79" s="1">
        <v>1285</v>
      </c>
      <c r="C79" s="1">
        <v>127000</v>
      </c>
    </row>
    <row r="80" spans="1:3" x14ac:dyDescent="0.3">
      <c r="A80" s="1" t="s">
        <v>4</v>
      </c>
      <c r="B80" s="1">
        <v>1768</v>
      </c>
      <c r="C80" s="1">
        <v>136500</v>
      </c>
    </row>
    <row r="81" spans="1:3" x14ac:dyDescent="0.3">
      <c r="A81" s="1" t="s">
        <v>4</v>
      </c>
      <c r="B81" s="1">
        <v>1230</v>
      </c>
      <c r="C81" s="1">
        <v>110000</v>
      </c>
    </row>
    <row r="82" spans="1:3" x14ac:dyDescent="0.3">
      <c r="A82" s="1" t="s">
        <v>4</v>
      </c>
      <c r="B82" s="1">
        <v>2142</v>
      </c>
      <c r="C82" s="1">
        <v>193500</v>
      </c>
    </row>
    <row r="83" spans="1:3" x14ac:dyDescent="0.3">
      <c r="A83" s="1" t="s">
        <v>4</v>
      </c>
      <c r="B83" s="1">
        <v>1337</v>
      </c>
      <c r="C83" s="1">
        <v>153500</v>
      </c>
    </row>
    <row r="84" spans="1:3" x14ac:dyDescent="0.3">
      <c r="A84" s="1" t="s">
        <v>4</v>
      </c>
      <c r="B84" s="1">
        <v>1563</v>
      </c>
      <c r="C84" s="1">
        <v>245000</v>
      </c>
    </row>
    <row r="85" spans="1:3" x14ac:dyDescent="0.3">
      <c r="A85" s="1" t="s">
        <v>4</v>
      </c>
      <c r="B85" s="1">
        <v>1065</v>
      </c>
      <c r="C85" s="1">
        <v>126500</v>
      </c>
    </row>
    <row r="86" spans="1:3" x14ac:dyDescent="0.3">
      <c r="A86" s="1" t="s">
        <v>4</v>
      </c>
      <c r="B86" s="1">
        <v>1474</v>
      </c>
      <c r="C86" s="1">
        <v>168500</v>
      </c>
    </row>
    <row r="87" spans="1:3" x14ac:dyDescent="0.3">
      <c r="A87" s="1" t="s">
        <v>3</v>
      </c>
      <c r="B87" s="1">
        <v>2417</v>
      </c>
      <c r="C87" s="1">
        <v>260000</v>
      </c>
    </row>
    <row r="88" spans="1:3" x14ac:dyDescent="0.3">
      <c r="A88" s="1" t="s">
        <v>3</v>
      </c>
      <c r="B88" s="1">
        <v>1560</v>
      </c>
      <c r="C88" s="1">
        <v>174000</v>
      </c>
    </row>
    <row r="89" spans="1:3" x14ac:dyDescent="0.3">
      <c r="A89" s="1" t="s">
        <v>3</v>
      </c>
      <c r="B89" s="1">
        <v>1224</v>
      </c>
      <c r="C89" s="1">
        <v>164500</v>
      </c>
    </row>
    <row r="90" spans="1:3" x14ac:dyDescent="0.3">
      <c r="A90" s="1" t="s">
        <v>6</v>
      </c>
      <c r="B90" s="1">
        <v>1526</v>
      </c>
      <c r="C90" s="1">
        <v>85000</v>
      </c>
    </row>
    <row r="91" spans="1:3" x14ac:dyDescent="0.3">
      <c r="A91" s="1" t="s">
        <v>4</v>
      </c>
      <c r="B91" s="1">
        <v>990</v>
      </c>
      <c r="C91" s="1">
        <v>123600</v>
      </c>
    </row>
    <row r="92" spans="1:3" x14ac:dyDescent="0.3">
      <c r="A92" s="1" t="s">
        <v>4</v>
      </c>
      <c r="B92" s="1">
        <v>1040</v>
      </c>
      <c r="C92" s="1">
        <v>109900</v>
      </c>
    </row>
    <row r="93" spans="1:3" x14ac:dyDescent="0.3">
      <c r="A93" s="1" t="s">
        <v>4</v>
      </c>
      <c r="B93" s="1">
        <v>1235</v>
      </c>
      <c r="C93" s="1">
        <v>98600</v>
      </c>
    </row>
    <row r="94" spans="1:3" x14ac:dyDescent="0.3">
      <c r="A94" s="1" t="s">
        <v>4</v>
      </c>
      <c r="B94" s="1">
        <v>964</v>
      </c>
      <c r="C94" s="1">
        <v>163500</v>
      </c>
    </row>
    <row r="95" spans="1:3" x14ac:dyDescent="0.3">
      <c r="A95" s="1" t="s">
        <v>4</v>
      </c>
      <c r="B95" s="1">
        <v>2291</v>
      </c>
      <c r="C95" s="1">
        <v>133900</v>
      </c>
    </row>
    <row r="96" spans="1:3" x14ac:dyDescent="0.3">
      <c r="A96" s="1" t="s">
        <v>4</v>
      </c>
      <c r="B96" s="1">
        <v>1786</v>
      </c>
      <c r="C96" s="1">
        <v>204750</v>
      </c>
    </row>
    <row r="97" spans="1:3" x14ac:dyDescent="0.3">
      <c r="A97" s="1" t="s">
        <v>5</v>
      </c>
      <c r="B97" s="1">
        <v>1470</v>
      </c>
      <c r="C97" s="1">
        <v>185000</v>
      </c>
    </row>
    <row r="98" spans="1:3" x14ac:dyDescent="0.3">
      <c r="A98" s="1" t="s">
        <v>3</v>
      </c>
      <c r="B98" s="1">
        <v>1588</v>
      </c>
      <c r="C98" s="1">
        <v>214000</v>
      </c>
    </row>
    <row r="99" spans="1:3" x14ac:dyDescent="0.3">
      <c r="A99" s="1" t="s">
        <v>4</v>
      </c>
      <c r="B99" s="1">
        <v>960</v>
      </c>
      <c r="C99" s="1">
        <v>94750</v>
      </c>
    </row>
    <row r="100" spans="1:3" x14ac:dyDescent="0.3">
      <c r="A100" s="1" t="s">
        <v>4</v>
      </c>
      <c r="B100" s="1">
        <v>835</v>
      </c>
      <c r="C100" s="1">
        <v>83000</v>
      </c>
    </row>
    <row r="101" spans="1:3" x14ac:dyDescent="0.3">
      <c r="A101" s="1" t="s">
        <v>4</v>
      </c>
      <c r="B101" s="1">
        <v>1225</v>
      </c>
      <c r="C101" s="1">
        <v>128950</v>
      </c>
    </row>
    <row r="102" spans="1:3" x14ac:dyDescent="0.3">
      <c r="A102" s="1" t="s">
        <v>4</v>
      </c>
      <c r="B102" s="1">
        <v>1610</v>
      </c>
      <c r="C102" s="1">
        <v>205000</v>
      </c>
    </row>
    <row r="103" spans="1:3" x14ac:dyDescent="0.3">
      <c r="A103" s="1" t="s">
        <v>3</v>
      </c>
      <c r="B103" s="1">
        <v>1732</v>
      </c>
      <c r="C103" s="1">
        <v>178000</v>
      </c>
    </row>
    <row r="104" spans="1:3" x14ac:dyDescent="0.3">
      <c r="A104" s="1" t="s">
        <v>4</v>
      </c>
      <c r="B104" s="1">
        <v>1535</v>
      </c>
      <c r="C104" s="1">
        <v>118964</v>
      </c>
    </row>
    <row r="105" spans="1:3" x14ac:dyDescent="0.3">
      <c r="A105" s="1" t="s">
        <v>4</v>
      </c>
      <c r="B105" s="1">
        <v>1226</v>
      </c>
      <c r="C105" s="1">
        <v>198900</v>
      </c>
    </row>
    <row r="106" spans="1:3" x14ac:dyDescent="0.3">
      <c r="A106" s="1" t="s">
        <v>4</v>
      </c>
      <c r="B106" s="1">
        <v>1818</v>
      </c>
      <c r="C106" s="1">
        <v>169500</v>
      </c>
    </row>
    <row r="107" spans="1:3" x14ac:dyDescent="0.3">
      <c r="A107" s="1" t="s">
        <v>3</v>
      </c>
      <c r="B107" s="1">
        <v>1992</v>
      </c>
      <c r="C107" s="1">
        <v>250000</v>
      </c>
    </row>
    <row r="108" spans="1:3" x14ac:dyDescent="0.3">
      <c r="A108" s="1" t="s">
        <v>4</v>
      </c>
      <c r="B108" s="1">
        <v>1047</v>
      </c>
      <c r="C108" s="1">
        <v>100000</v>
      </c>
    </row>
    <row r="109" spans="1:3" x14ac:dyDescent="0.3">
      <c r="A109" s="1" t="s">
        <v>4</v>
      </c>
      <c r="B109" s="1">
        <v>789</v>
      </c>
      <c r="C109" s="1">
        <v>115000</v>
      </c>
    </row>
    <row r="110" spans="1:3" x14ac:dyDescent="0.3">
      <c r="A110" s="1" t="s">
        <v>4</v>
      </c>
      <c r="B110" s="1">
        <v>1517</v>
      </c>
      <c r="C110" s="1">
        <v>115000</v>
      </c>
    </row>
    <row r="111" spans="1:3" x14ac:dyDescent="0.3">
      <c r="A111" s="1" t="s">
        <v>4</v>
      </c>
      <c r="B111" s="1">
        <v>1844</v>
      </c>
      <c r="C111" s="1">
        <v>190000</v>
      </c>
    </row>
    <row r="112" spans="1:3" x14ac:dyDescent="0.3">
      <c r="A112" s="1" t="s">
        <v>4</v>
      </c>
      <c r="B112" s="1">
        <v>1855</v>
      </c>
      <c r="C112" s="1">
        <v>136900</v>
      </c>
    </row>
    <row r="113" spans="1:3" x14ac:dyDescent="0.3">
      <c r="A113" s="1" t="s">
        <v>4</v>
      </c>
      <c r="B113" s="1">
        <v>1430</v>
      </c>
      <c r="C113" s="1">
        <v>180000</v>
      </c>
    </row>
    <row r="114" spans="1:3" x14ac:dyDescent="0.3">
      <c r="A114" s="1" t="s">
        <v>3</v>
      </c>
      <c r="B114" s="1">
        <v>2696</v>
      </c>
      <c r="C114" s="1">
        <v>383970</v>
      </c>
    </row>
    <row r="115" spans="1:3" x14ac:dyDescent="0.3">
      <c r="A115" s="1" t="s">
        <v>4</v>
      </c>
      <c r="B115" s="1">
        <v>2259</v>
      </c>
      <c r="C115" s="1">
        <v>217000</v>
      </c>
    </row>
    <row r="116" spans="1:3" x14ac:dyDescent="0.3">
      <c r="A116" s="1" t="s">
        <v>4</v>
      </c>
      <c r="B116" s="1">
        <v>2320</v>
      </c>
      <c r="C116" s="1">
        <v>259500</v>
      </c>
    </row>
    <row r="117" spans="1:3" x14ac:dyDescent="0.3">
      <c r="A117" s="1" t="s">
        <v>4</v>
      </c>
      <c r="B117" s="1">
        <v>1458</v>
      </c>
      <c r="C117" s="1">
        <v>176000</v>
      </c>
    </row>
    <row r="118" spans="1:3" x14ac:dyDescent="0.3">
      <c r="A118" s="1" t="s">
        <v>4</v>
      </c>
      <c r="B118" s="1">
        <v>1092</v>
      </c>
      <c r="C118" s="1">
        <v>139000</v>
      </c>
    </row>
    <row r="119" spans="1:3" x14ac:dyDescent="0.3">
      <c r="A119" s="1" t="s">
        <v>4</v>
      </c>
      <c r="B119" s="1">
        <v>1125</v>
      </c>
      <c r="C119" s="1">
        <v>155000</v>
      </c>
    </row>
    <row r="120" spans="1:3" x14ac:dyDescent="0.3">
      <c r="A120" s="1" t="s">
        <v>4</v>
      </c>
      <c r="B120" s="1">
        <v>3222</v>
      </c>
      <c r="C120" s="1">
        <v>320000</v>
      </c>
    </row>
    <row r="121" spans="1:3" x14ac:dyDescent="0.3">
      <c r="A121" s="1" t="s">
        <v>3</v>
      </c>
      <c r="B121" s="1">
        <v>1456</v>
      </c>
      <c r="C121" s="1">
        <v>163990</v>
      </c>
    </row>
    <row r="122" spans="1:3" x14ac:dyDescent="0.3">
      <c r="A122" s="1" t="s">
        <v>4</v>
      </c>
      <c r="B122" s="1">
        <v>988</v>
      </c>
      <c r="C122" s="1">
        <v>180000</v>
      </c>
    </row>
    <row r="123" spans="1:3" x14ac:dyDescent="0.3">
      <c r="A123" s="1" t="s">
        <v>4</v>
      </c>
      <c r="B123" s="1">
        <v>1123</v>
      </c>
      <c r="C123" s="1">
        <v>100000</v>
      </c>
    </row>
    <row r="124" spans="1:3" x14ac:dyDescent="0.3">
      <c r="A124" s="1" t="s">
        <v>4</v>
      </c>
      <c r="B124" s="1">
        <v>1080</v>
      </c>
      <c r="C124" s="1">
        <v>136000</v>
      </c>
    </row>
    <row r="125" spans="1:3" x14ac:dyDescent="0.3">
      <c r="A125" s="1" t="s">
        <v>3</v>
      </c>
      <c r="B125" s="1">
        <v>1199</v>
      </c>
      <c r="C125" s="1">
        <v>153900</v>
      </c>
    </row>
    <row r="126" spans="1:3" x14ac:dyDescent="0.3">
      <c r="A126" s="1" t="s">
        <v>4</v>
      </c>
      <c r="B126" s="1">
        <v>1586</v>
      </c>
      <c r="C126" s="1">
        <v>181000</v>
      </c>
    </row>
    <row r="127" spans="1:3" x14ac:dyDescent="0.3">
      <c r="A127" s="1" t="s">
        <v>4</v>
      </c>
      <c r="B127" s="1">
        <v>754</v>
      </c>
      <c r="C127" s="1">
        <v>84500</v>
      </c>
    </row>
    <row r="128" spans="1:3" x14ac:dyDescent="0.3">
      <c r="A128" s="1" t="s">
        <v>4</v>
      </c>
      <c r="B128" s="1">
        <v>958</v>
      </c>
      <c r="C128" s="1">
        <v>128000</v>
      </c>
    </row>
    <row r="129" spans="1:3" x14ac:dyDescent="0.3">
      <c r="A129" s="1" t="s">
        <v>4</v>
      </c>
      <c r="B129" s="1">
        <v>840</v>
      </c>
      <c r="C129" s="1">
        <v>87000</v>
      </c>
    </row>
    <row r="130" spans="1:3" x14ac:dyDescent="0.3">
      <c r="A130" s="1" t="s">
        <v>4</v>
      </c>
      <c r="B130" s="1">
        <v>1348</v>
      </c>
      <c r="C130" s="1">
        <v>155000</v>
      </c>
    </row>
    <row r="131" spans="1:3" x14ac:dyDescent="0.3">
      <c r="A131" s="1" t="s">
        <v>4</v>
      </c>
      <c r="B131" s="1">
        <v>1053</v>
      </c>
      <c r="C131" s="1">
        <v>150000</v>
      </c>
    </row>
    <row r="132" spans="1:3" x14ac:dyDescent="0.3">
      <c r="A132" s="1" t="s">
        <v>4</v>
      </c>
      <c r="B132" s="1">
        <v>2157</v>
      </c>
      <c r="C132" s="1">
        <v>226000</v>
      </c>
    </row>
    <row r="133" spans="1:3" x14ac:dyDescent="0.3">
      <c r="A133" s="1" t="s">
        <v>3</v>
      </c>
      <c r="B133" s="1">
        <v>2054</v>
      </c>
      <c r="C133" s="1">
        <v>244000</v>
      </c>
    </row>
    <row r="134" spans="1:3" x14ac:dyDescent="0.3">
      <c r="A134" s="1" t="s">
        <v>4</v>
      </c>
      <c r="B134" s="1">
        <v>1327</v>
      </c>
      <c r="C134" s="1">
        <v>150750</v>
      </c>
    </row>
    <row r="135" spans="1:3" x14ac:dyDescent="0.3">
      <c r="A135" s="1" t="s">
        <v>3</v>
      </c>
      <c r="B135" s="1">
        <v>1296</v>
      </c>
      <c r="C135" s="1">
        <v>220000</v>
      </c>
    </row>
    <row r="136" spans="1:3" x14ac:dyDescent="0.3">
      <c r="A136" s="1" t="s">
        <v>4</v>
      </c>
      <c r="B136" s="1">
        <v>1721</v>
      </c>
      <c r="C136" s="1">
        <v>180000</v>
      </c>
    </row>
    <row r="137" spans="1:3" x14ac:dyDescent="0.3">
      <c r="A137" s="1" t="s">
        <v>4</v>
      </c>
      <c r="B137" s="1">
        <v>1682</v>
      </c>
      <c r="C137" s="1">
        <v>174000</v>
      </c>
    </row>
    <row r="138" spans="1:3" x14ac:dyDescent="0.3">
      <c r="A138" s="1" t="s">
        <v>4</v>
      </c>
      <c r="B138" s="1">
        <v>1214</v>
      </c>
      <c r="C138" s="1">
        <v>143000</v>
      </c>
    </row>
    <row r="139" spans="1:3" x14ac:dyDescent="0.3">
      <c r="A139" s="1" t="s">
        <v>4</v>
      </c>
      <c r="B139" s="1">
        <v>1959</v>
      </c>
      <c r="C139" s="1">
        <v>171000</v>
      </c>
    </row>
    <row r="140" spans="1:3" x14ac:dyDescent="0.3">
      <c r="A140" s="1" t="s">
        <v>3</v>
      </c>
      <c r="B140" s="1">
        <v>1852</v>
      </c>
      <c r="C140" s="1">
        <v>230000</v>
      </c>
    </row>
    <row r="141" spans="1:3" x14ac:dyDescent="0.3">
      <c r="A141" s="1" t="s">
        <v>4</v>
      </c>
      <c r="B141" s="1">
        <v>1764</v>
      </c>
      <c r="C141" s="1">
        <v>231500</v>
      </c>
    </row>
    <row r="142" spans="1:3" x14ac:dyDescent="0.3">
      <c r="A142" s="1" t="s">
        <v>4</v>
      </c>
      <c r="B142" s="1">
        <v>864</v>
      </c>
      <c r="C142" s="1">
        <v>115000</v>
      </c>
    </row>
    <row r="143" spans="1:3" x14ac:dyDescent="0.3">
      <c r="A143" s="1" t="s">
        <v>3</v>
      </c>
      <c r="B143" s="1">
        <v>1734</v>
      </c>
      <c r="C143" s="1">
        <v>260000</v>
      </c>
    </row>
    <row r="144" spans="1:3" x14ac:dyDescent="0.3">
      <c r="A144" s="1" t="s">
        <v>4</v>
      </c>
      <c r="B144" s="1">
        <v>1385</v>
      </c>
      <c r="C144" s="1">
        <v>166000</v>
      </c>
    </row>
    <row r="145" spans="1:3" x14ac:dyDescent="0.3">
      <c r="A145" s="1" t="s">
        <v>3</v>
      </c>
      <c r="B145" s="1">
        <v>1501</v>
      </c>
      <c r="C145" s="1">
        <v>204000</v>
      </c>
    </row>
    <row r="146" spans="1:3" x14ac:dyDescent="0.3">
      <c r="A146" s="1" t="s">
        <v>4</v>
      </c>
      <c r="B146" s="1">
        <v>1728</v>
      </c>
      <c r="C146" s="1">
        <v>125000</v>
      </c>
    </row>
    <row r="147" spans="1:3" x14ac:dyDescent="0.3">
      <c r="A147" s="1" t="s">
        <v>3</v>
      </c>
      <c r="B147" s="1">
        <v>1709</v>
      </c>
      <c r="C147" s="1">
        <v>130000</v>
      </c>
    </row>
    <row r="148" spans="1:3" x14ac:dyDescent="0.3">
      <c r="A148" s="1" t="s">
        <v>4</v>
      </c>
      <c r="B148" s="1">
        <v>875</v>
      </c>
      <c r="C148" s="1">
        <v>105000</v>
      </c>
    </row>
    <row r="149" spans="1:3" x14ac:dyDescent="0.3">
      <c r="A149" s="1" t="s">
        <v>3</v>
      </c>
      <c r="B149" s="1">
        <v>2035</v>
      </c>
      <c r="C149" s="1">
        <v>222500</v>
      </c>
    </row>
    <row r="150" spans="1:3" x14ac:dyDescent="0.3">
      <c r="A150" s="1" t="s">
        <v>4</v>
      </c>
      <c r="B150" s="1">
        <v>1080</v>
      </c>
      <c r="C150" s="1">
        <v>141000</v>
      </c>
    </row>
    <row r="151" spans="1:3" x14ac:dyDescent="0.3">
      <c r="A151" s="1" t="s">
        <v>4</v>
      </c>
      <c r="B151" s="1">
        <v>1344</v>
      </c>
      <c r="C151" s="1">
        <v>115000</v>
      </c>
    </row>
    <row r="152" spans="1:3" x14ac:dyDescent="0.3">
      <c r="A152" s="1" t="s">
        <v>4</v>
      </c>
      <c r="B152" s="1">
        <v>969</v>
      </c>
      <c r="C152" s="1">
        <v>122000</v>
      </c>
    </row>
    <row r="153" spans="1:3" x14ac:dyDescent="0.3">
      <c r="A153" s="1" t="s">
        <v>3</v>
      </c>
      <c r="B153" s="1">
        <v>1710</v>
      </c>
      <c r="C153" s="1">
        <v>372402</v>
      </c>
    </row>
    <row r="154" spans="1:3" x14ac:dyDescent="0.3">
      <c r="A154" s="1" t="s">
        <v>4</v>
      </c>
      <c r="B154" s="1">
        <v>1993</v>
      </c>
      <c r="C154" s="1">
        <v>190000</v>
      </c>
    </row>
    <row r="155" spans="1:3" x14ac:dyDescent="0.3">
      <c r="A155" s="1" t="s">
        <v>4</v>
      </c>
      <c r="B155" s="1">
        <v>1252</v>
      </c>
      <c r="C155" s="1">
        <v>235000</v>
      </c>
    </row>
    <row r="156" spans="1:3" x14ac:dyDescent="0.3">
      <c r="A156" s="1" t="s">
        <v>4</v>
      </c>
      <c r="B156" s="1">
        <v>1200</v>
      </c>
      <c r="C156" s="1">
        <v>125000</v>
      </c>
    </row>
    <row r="157" spans="1:3" x14ac:dyDescent="0.3">
      <c r="A157" s="1" t="s">
        <v>4</v>
      </c>
      <c r="B157" s="1">
        <v>1096</v>
      </c>
      <c r="C157" s="1">
        <v>79000</v>
      </c>
    </row>
    <row r="158" spans="1:3" x14ac:dyDescent="0.3">
      <c r="A158" s="1" t="s">
        <v>4</v>
      </c>
      <c r="B158" s="1">
        <v>1040</v>
      </c>
      <c r="C158" s="1">
        <v>109500</v>
      </c>
    </row>
    <row r="159" spans="1:3" x14ac:dyDescent="0.3">
      <c r="A159" s="1" t="s">
        <v>3</v>
      </c>
      <c r="B159" s="1">
        <v>1968</v>
      </c>
      <c r="C159" s="1">
        <v>269500</v>
      </c>
    </row>
    <row r="160" spans="1:3" x14ac:dyDescent="0.3">
      <c r="A160" s="1" t="s">
        <v>3</v>
      </c>
      <c r="B160" s="1">
        <v>1947</v>
      </c>
      <c r="C160" s="1">
        <v>254900</v>
      </c>
    </row>
    <row r="161" spans="1:3" x14ac:dyDescent="0.3">
      <c r="A161" s="1" t="s">
        <v>3</v>
      </c>
      <c r="B161" s="1">
        <v>2462</v>
      </c>
      <c r="C161" s="1">
        <v>320000</v>
      </c>
    </row>
    <row r="162" spans="1:3" x14ac:dyDescent="0.3">
      <c r="A162" s="1" t="s">
        <v>4</v>
      </c>
      <c r="B162" s="1">
        <v>1232</v>
      </c>
      <c r="C162" s="1">
        <v>162500</v>
      </c>
    </row>
    <row r="163" spans="1:3" x14ac:dyDescent="0.3">
      <c r="A163" s="1" t="s">
        <v>3</v>
      </c>
      <c r="B163" s="1">
        <v>2668</v>
      </c>
      <c r="C163" s="1">
        <v>412500</v>
      </c>
    </row>
    <row r="164" spans="1:3" x14ac:dyDescent="0.3">
      <c r="A164" s="1" t="s">
        <v>3</v>
      </c>
      <c r="B164" s="1">
        <v>1541</v>
      </c>
      <c r="C164" s="1">
        <v>220000</v>
      </c>
    </row>
    <row r="165" spans="1:3" x14ac:dyDescent="0.3">
      <c r="A165" s="1" t="s">
        <v>4</v>
      </c>
      <c r="B165" s="1">
        <v>882</v>
      </c>
      <c r="C165" s="1">
        <v>103200</v>
      </c>
    </row>
    <row r="166" spans="1:3" x14ac:dyDescent="0.3">
      <c r="A166" s="1" t="s">
        <v>4</v>
      </c>
      <c r="B166" s="1">
        <v>1616</v>
      </c>
      <c r="C166" s="1">
        <v>152000</v>
      </c>
    </row>
    <row r="167" spans="1:3" x14ac:dyDescent="0.3">
      <c r="A167" s="1" t="s">
        <v>4</v>
      </c>
      <c r="B167" s="1">
        <v>1355</v>
      </c>
      <c r="C167" s="1">
        <v>127500</v>
      </c>
    </row>
    <row r="168" spans="1:3" x14ac:dyDescent="0.3">
      <c r="A168" s="1" t="s">
        <v>3</v>
      </c>
      <c r="B168" s="1">
        <v>1867</v>
      </c>
      <c r="C168" s="1">
        <v>190000</v>
      </c>
    </row>
    <row r="169" spans="1:3" x14ac:dyDescent="0.3">
      <c r="A169" s="1" t="s">
        <v>3</v>
      </c>
      <c r="B169" s="1">
        <v>2161</v>
      </c>
      <c r="C169" s="1">
        <v>325624</v>
      </c>
    </row>
    <row r="170" spans="1:3" x14ac:dyDescent="0.3">
      <c r="A170" s="1" t="s">
        <v>3</v>
      </c>
      <c r="B170" s="1">
        <v>1720</v>
      </c>
      <c r="C170" s="1">
        <v>183500</v>
      </c>
    </row>
    <row r="171" spans="1:3" x14ac:dyDescent="0.3">
      <c r="A171" s="1" t="s">
        <v>3</v>
      </c>
      <c r="B171" s="1">
        <v>1707</v>
      </c>
      <c r="C171" s="1">
        <v>228000</v>
      </c>
    </row>
    <row r="172" spans="1:3" x14ac:dyDescent="0.3">
      <c r="A172" s="1" t="s">
        <v>4</v>
      </c>
      <c r="B172" s="1">
        <v>1382</v>
      </c>
      <c r="C172" s="1">
        <v>128500</v>
      </c>
    </row>
    <row r="173" spans="1:3" x14ac:dyDescent="0.3">
      <c r="A173" s="1" t="s">
        <v>4</v>
      </c>
      <c r="B173" s="1">
        <v>1656</v>
      </c>
      <c r="C173" s="1">
        <v>215000</v>
      </c>
    </row>
    <row r="174" spans="1:3" x14ac:dyDescent="0.3">
      <c r="A174" s="1" t="s">
        <v>3</v>
      </c>
      <c r="B174" s="1">
        <v>1767</v>
      </c>
      <c r="C174" s="1">
        <v>239000</v>
      </c>
    </row>
    <row r="175" spans="1:3" x14ac:dyDescent="0.3">
      <c r="A175" s="1" t="s">
        <v>4</v>
      </c>
      <c r="B175" s="1">
        <v>1362</v>
      </c>
      <c r="C175" s="1">
        <v>163000</v>
      </c>
    </row>
    <row r="176" spans="1:3" x14ac:dyDescent="0.3">
      <c r="A176" s="1" t="s">
        <v>4</v>
      </c>
      <c r="B176" s="1">
        <v>1651</v>
      </c>
      <c r="C176" s="1">
        <v>184000</v>
      </c>
    </row>
    <row r="177" spans="1:3" x14ac:dyDescent="0.3">
      <c r="A177" s="1" t="s">
        <v>4</v>
      </c>
      <c r="B177" s="1">
        <v>2158</v>
      </c>
      <c r="C177" s="1">
        <v>243000</v>
      </c>
    </row>
    <row r="178" spans="1:3" x14ac:dyDescent="0.3">
      <c r="A178" s="1" t="s">
        <v>3</v>
      </c>
      <c r="B178" s="1">
        <v>2060</v>
      </c>
      <c r="C178" s="1">
        <v>211000</v>
      </c>
    </row>
    <row r="179" spans="1:3" x14ac:dyDescent="0.3">
      <c r="A179" s="1" t="s">
        <v>3</v>
      </c>
      <c r="B179" s="1">
        <v>1920</v>
      </c>
      <c r="C179" s="1">
        <v>172500</v>
      </c>
    </row>
    <row r="180" spans="1:3" x14ac:dyDescent="0.3">
      <c r="A180" s="1" t="s">
        <v>5</v>
      </c>
      <c r="B180" s="1">
        <v>2234</v>
      </c>
      <c r="C180" s="1">
        <v>501837</v>
      </c>
    </row>
    <row r="181" spans="1:3" x14ac:dyDescent="0.3">
      <c r="A181" s="1" t="s">
        <v>3</v>
      </c>
      <c r="B181" s="1">
        <v>968</v>
      </c>
      <c r="C181" s="1">
        <v>100000</v>
      </c>
    </row>
    <row r="182" spans="1:3" x14ac:dyDescent="0.3">
      <c r="A182" s="1" t="s">
        <v>3</v>
      </c>
      <c r="B182" s="1">
        <v>1525</v>
      </c>
      <c r="C182" s="1">
        <v>177000</v>
      </c>
    </row>
    <row r="183" spans="1:3" x14ac:dyDescent="0.3">
      <c r="A183" s="1" t="s">
        <v>4</v>
      </c>
      <c r="B183" s="1">
        <v>1802</v>
      </c>
      <c r="C183" s="1">
        <v>200100</v>
      </c>
    </row>
    <row r="184" spans="1:3" x14ac:dyDescent="0.3">
      <c r="A184" s="1" t="s">
        <v>4</v>
      </c>
      <c r="B184" s="1">
        <v>1340</v>
      </c>
      <c r="C184" s="1">
        <v>120000</v>
      </c>
    </row>
    <row r="185" spans="1:3" x14ac:dyDescent="0.3">
      <c r="A185" s="1" t="s">
        <v>4</v>
      </c>
      <c r="B185" s="1">
        <v>2082</v>
      </c>
      <c r="C185" s="1">
        <v>200000</v>
      </c>
    </row>
    <row r="186" spans="1:3" x14ac:dyDescent="0.3">
      <c r="A186" s="1" t="s">
        <v>4</v>
      </c>
      <c r="B186" s="1">
        <v>1252</v>
      </c>
      <c r="C186" s="1">
        <v>127000</v>
      </c>
    </row>
    <row r="187" spans="1:3" x14ac:dyDescent="0.3">
      <c r="A187" s="1" t="s">
        <v>3</v>
      </c>
      <c r="B187" s="1">
        <v>3608</v>
      </c>
      <c r="C187" s="1">
        <v>475000</v>
      </c>
    </row>
    <row r="188" spans="1:3" x14ac:dyDescent="0.3">
      <c r="A188" s="1" t="s">
        <v>4</v>
      </c>
      <c r="B188" s="1">
        <v>1217</v>
      </c>
      <c r="C188" s="1">
        <v>173000</v>
      </c>
    </row>
    <row r="189" spans="1:3" x14ac:dyDescent="0.3">
      <c r="A189" s="1" t="s">
        <v>4</v>
      </c>
      <c r="B189" s="1">
        <v>1656</v>
      </c>
      <c r="C189" s="1">
        <v>135000</v>
      </c>
    </row>
    <row r="190" spans="1:3" x14ac:dyDescent="0.3">
      <c r="A190" s="1" t="s">
        <v>4</v>
      </c>
      <c r="B190" s="1">
        <v>1224</v>
      </c>
      <c r="C190" s="1">
        <v>153337</v>
      </c>
    </row>
    <row r="191" spans="1:3" x14ac:dyDescent="0.3">
      <c r="A191" s="1" t="s">
        <v>3</v>
      </c>
      <c r="B191" s="1">
        <v>1593</v>
      </c>
      <c r="C191" s="1">
        <v>286000</v>
      </c>
    </row>
    <row r="192" spans="1:3" x14ac:dyDescent="0.3">
      <c r="A192" s="1" t="s">
        <v>3</v>
      </c>
      <c r="B192" s="1">
        <v>2727</v>
      </c>
      <c r="C192" s="1">
        <v>315000</v>
      </c>
    </row>
    <row r="193" spans="1:3" x14ac:dyDescent="0.3">
      <c r="A193" s="1" t="s">
        <v>4</v>
      </c>
      <c r="B193" s="1">
        <v>1479</v>
      </c>
      <c r="C193" s="1">
        <v>184000</v>
      </c>
    </row>
    <row r="194" spans="1:3" x14ac:dyDescent="0.3">
      <c r="A194" s="1" t="s">
        <v>3</v>
      </c>
      <c r="B194" s="1">
        <v>1431</v>
      </c>
      <c r="C194" s="1">
        <v>192000</v>
      </c>
    </row>
    <row r="195" spans="1:3" x14ac:dyDescent="0.3">
      <c r="A195" s="1" t="s">
        <v>3</v>
      </c>
      <c r="B195" s="1">
        <v>1709</v>
      </c>
      <c r="C195" s="1">
        <v>130000</v>
      </c>
    </row>
    <row r="196" spans="1:3" x14ac:dyDescent="0.3">
      <c r="A196" s="1" t="s">
        <v>4</v>
      </c>
      <c r="B196" s="1">
        <v>864</v>
      </c>
      <c r="C196" s="1">
        <v>127000</v>
      </c>
    </row>
    <row r="197" spans="1:3" x14ac:dyDescent="0.3">
      <c r="A197" s="1" t="s">
        <v>4</v>
      </c>
      <c r="B197" s="1">
        <v>1456</v>
      </c>
      <c r="C197" s="1">
        <v>148500</v>
      </c>
    </row>
    <row r="198" spans="1:3" x14ac:dyDescent="0.3">
      <c r="A198" s="1" t="s">
        <v>5</v>
      </c>
      <c r="B198" s="1">
        <v>1726</v>
      </c>
      <c r="C198" s="1">
        <v>311872</v>
      </c>
    </row>
    <row r="199" spans="1:3" x14ac:dyDescent="0.3">
      <c r="A199" s="1" t="s">
        <v>3</v>
      </c>
      <c r="B199" s="1">
        <v>3112</v>
      </c>
      <c r="C199" s="1">
        <v>235000</v>
      </c>
    </row>
    <row r="200" spans="1:3" x14ac:dyDescent="0.3">
      <c r="A200" s="1" t="s">
        <v>4</v>
      </c>
      <c r="B200" s="1">
        <v>2229</v>
      </c>
      <c r="C200" s="1">
        <v>104000</v>
      </c>
    </row>
    <row r="201" spans="1:3" x14ac:dyDescent="0.3">
      <c r="A201" s="1" t="s">
        <v>3</v>
      </c>
      <c r="B201" s="1">
        <v>1713</v>
      </c>
      <c r="C201" s="1">
        <v>274900</v>
      </c>
    </row>
    <row r="202" spans="1:3" x14ac:dyDescent="0.3">
      <c r="A202" s="1" t="s">
        <v>4</v>
      </c>
      <c r="B202" s="1">
        <v>1121</v>
      </c>
      <c r="C202" s="1">
        <v>140000</v>
      </c>
    </row>
    <row r="203" spans="1:3" x14ac:dyDescent="0.3">
      <c r="A203" s="1" t="s">
        <v>4</v>
      </c>
      <c r="B203" s="1">
        <v>1279</v>
      </c>
      <c r="C203" s="1">
        <v>171500</v>
      </c>
    </row>
    <row r="204" spans="1:3" x14ac:dyDescent="0.3">
      <c r="A204" s="1" t="s">
        <v>4</v>
      </c>
      <c r="B204" s="1">
        <v>1310</v>
      </c>
      <c r="C204" s="1">
        <v>112000</v>
      </c>
    </row>
    <row r="205" spans="1:3" x14ac:dyDescent="0.3">
      <c r="A205" s="1" t="s">
        <v>3</v>
      </c>
      <c r="B205" s="1">
        <v>848</v>
      </c>
      <c r="C205" s="1">
        <v>149000</v>
      </c>
    </row>
    <row r="206" spans="1:3" x14ac:dyDescent="0.3">
      <c r="A206" s="1" t="s">
        <v>4</v>
      </c>
      <c r="B206" s="1">
        <v>1284</v>
      </c>
      <c r="C206" s="1">
        <v>110000</v>
      </c>
    </row>
    <row r="207" spans="1:3" x14ac:dyDescent="0.3">
      <c r="A207" s="1" t="s">
        <v>4</v>
      </c>
      <c r="B207" s="1">
        <v>1442</v>
      </c>
      <c r="C207" s="1">
        <v>180500</v>
      </c>
    </row>
    <row r="208" spans="1:3" x14ac:dyDescent="0.3">
      <c r="A208" s="1" t="s">
        <v>4</v>
      </c>
      <c r="B208" s="1">
        <v>1696</v>
      </c>
      <c r="C208" s="1">
        <v>143900</v>
      </c>
    </row>
    <row r="209" spans="1:3" x14ac:dyDescent="0.3">
      <c r="A209" s="1" t="s">
        <v>4</v>
      </c>
      <c r="B209" s="1">
        <v>1100</v>
      </c>
      <c r="C209" s="1">
        <v>141000</v>
      </c>
    </row>
    <row r="210" spans="1:3" x14ac:dyDescent="0.3">
      <c r="A210" s="1" t="s">
        <v>3</v>
      </c>
      <c r="B210" s="1">
        <v>2062</v>
      </c>
      <c r="C210" s="1">
        <v>277000</v>
      </c>
    </row>
    <row r="211" spans="1:3" x14ac:dyDescent="0.3">
      <c r="A211" s="1" t="s">
        <v>4</v>
      </c>
      <c r="B211" s="1">
        <v>1092</v>
      </c>
      <c r="C211" s="1">
        <v>145000</v>
      </c>
    </row>
    <row r="212" spans="1:3" x14ac:dyDescent="0.3">
      <c r="A212" s="1" t="s">
        <v>4</v>
      </c>
      <c r="B212" s="1">
        <v>864</v>
      </c>
      <c r="C212" s="1">
        <v>98000</v>
      </c>
    </row>
    <row r="213" spans="1:3" x14ac:dyDescent="0.3">
      <c r="A213" s="1" t="s">
        <v>4</v>
      </c>
      <c r="B213" s="1">
        <v>1212</v>
      </c>
      <c r="C213" s="1">
        <v>186000</v>
      </c>
    </row>
    <row r="214" spans="1:3" x14ac:dyDescent="0.3">
      <c r="A214" s="1" t="s">
        <v>4</v>
      </c>
      <c r="B214" s="1">
        <v>1852</v>
      </c>
      <c r="C214" s="1">
        <v>252678</v>
      </c>
    </row>
    <row r="215" spans="1:3" x14ac:dyDescent="0.3">
      <c r="A215" s="1" t="s">
        <v>4</v>
      </c>
      <c r="B215" s="1">
        <v>990</v>
      </c>
      <c r="C215" s="1">
        <v>156000</v>
      </c>
    </row>
    <row r="216" spans="1:3" x14ac:dyDescent="0.3">
      <c r="A216" s="1" t="s">
        <v>4</v>
      </c>
      <c r="B216" s="1">
        <v>1392</v>
      </c>
      <c r="C216" s="1">
        <v>161750</v>
      </c>
    </row>
    <row r="217" spans="1:3" x14ac:dyDescent="0.3">
      <c r="A217" s="1" t="s">
        <v>4</v>
      </c>
      <c r="B217" s="1">
        <v>1236</v>
      </c>
      <c r="C217" s="1">
        <v>134450</v>
      </c>
    </row>
    <row r="218" spans="1:3" x14ac:dyDescent="0.3">
      <c r="A218" s="1" t="s">
        <v>3</v>
      </c>
      <c r="B218" s="1">
        <v>1436</v>
      </c>
      <c r="C218" s="1">
        <v>210000</v>
      </c>
    </row>
    <row r="219" spans="1:3" x14ac:dyDescent="0.3">
      <c r="A219" s="1" t="s">
        <v>4</v>
      </c>
      <c r="B219" s="1">
        <v>1328</v>
      </c>
      <c r="C219" s="1">
        <v>107000</v>
      </c>
    </row>
    <row r="220" spans="1:3" x14ac:dyDescent="0.3">
      <c r="A220" s="1" t="s">
        <v>3</v>
      </c>
      <c r="B220" s="1">
        <v>1954</v>
      </c>
      <c r="C220" s="1">
        <v>311500</v>
      </c>
    </row>
    <row r="221" spans="1:3" x14ac:dyDescent="0.3">
      <c r="A221" s="1" t="s">
        <v>3</v>
      </c>
      <c r="B221" s="1">
        <v>1248</v>
      </c>
      <c r="C221" s="1">
        <v>167240</v>
      </c>
    </row>
    <row r="222" spans="1:3" x14ac:dyDescent="0.3">
      <c r="A222" s="1" t="s">
        <v>3</v>
      </c>
      <c r="B222" s="1">
        <v>1498</v>
      </c>
      <c r="C222" s="1">
        <v>204900</v>
      </c>
    </row>
    <row r="223" spans="1:3" x14ac:dyDescent="0.3">
      <c r="A223" s="1" t="s">
        <v>3</v>
      </c>
      <c r="B223" s="1">
        <v>2267</v>
      </c>
      <c r="C223" s="1">
        <v>200000</v>
      </c>
    </row>
    <row r="224" spans="1:3" x14ac:dyDescent="0.3">
      <c r="A224" s="1" t="s">
        <v>4</v>
      </c>
      <c r="B224" s="1">
        <v>1552</v>
      </c>
      <c r="C224" s="1">
        <v>179900</v>
      </c>
    </row>
    <row r="225" spans="1:3" x14ac:dyDescent="0.3">
      <c r="A225" s="1" t="s">
        <v>4</v>
      </c>
      <c r="B225" s="1">
        <v>864</v>
      </c>
      <c r="C225" s="1">
        <v>97000</v>
      </c>
    </row>
    <row r="226" spans="1:3" x14ac:dyDescent="0.3">
      <c r="A226" s="1" t="s">
        <v>5</v>
      </c>
      <c r="B226" s="1">
        <v>2392</v>
      </c>
      <c r="C226" s="1">
        <v>386250</v>
      </c>
    </row>
    <row r="227" spans="1:3" x14ac:dyDescent="0.3">
      <c r="A227" s="1" t="s">
        <v>4</v>
      </c>
      <c r="B227" s="1">
        <v>1302</v>
      </c>
      <c r="C227" s="1">
        <v>112000</v>
      </c>
    </row>
    <row r="228" spans="1:3" x14ac:dyDescent="0.3">
      <c r="A228" s="1" t="s">
        <v>3</v>
      </c>
      <c r="B228" s="1">
        <v>2520</v>
      </c>
      <c r="C228" s="1">
        <v>290000</v>
      </c>
    </row>
    <row r="229" spans="1:3" x14ac:dyDescent="0.3">
      <c r="A229" s="1" t="s">
        <v>4</v>
      </c>
      <c r="B229" s="1">
        <v>987</v>
      </c>
      <c r="C229" s="1">
        <v>106000</v>
      </c>
    </row>
    <row r="230" spans="1:3" x14ac:dyDescent="0.3">
      <c r="A230" s="1" t="s">
        <v>4</v>
      </c>
      <c r="B230" s="1">
        <v>912</v>
      </c>
      <c r="C230" s="1">
        <v>125000</v>
      </c>
    </row>
    <row r="231" spans="1:3" x14ac:dyDescent="0.3">
      <c r="A231" s="1" t="s">
        <v>3</v>
      </c>
      <c r="B231" s="1">
        <v>1555</v>
      </c>
      <c r="C231" s="1">
        <v>192500</v>
      </c>
    </row>
    <row r="232" spans="1:3" x14ac:dyDescent="0.3">
      <c r="A232" s="1" t="s">
        <v>4</v>
      </c>
      <c r="B232" s="1">
        <v>1194</v>
      </c>
      <c r="C232" s="1">
        <v>148000</v>
      </c>
    </row>
    <row r="233" spans="1:3" x14ac:dyDescent="0.3">
      <c r="A233" s="1" t="s">
        <v>3</v>
      </c>
      <c r="B233" s="1">
        <v>2794</v>
      </c>
      <c r="C233" s="1">
        <v>403000</v>
      </c>
    </row>
    <row r="234" spans="1:3" x14ac:dyDescent="0.3">
      <c r="A234" s="1" t="s">
        <v>4</v>
      </c>
      <c r="B234" s="1">
        <v>987</v>
      </c>
      <c r="C234" s="1">
        <v>94500</v>
      </c>
    </row>
    <row r="235" spans="1:3" x14ac:dyDescent="0.3">
      <c r="A235" s="1" t="s">
        <v>4</v>
      </c>
      <c r="B235" s="1">
        <v>894</v>
      </c>
      <c r="C235" s="1">
        <v>128200</v>
      </c>
    </row>
    <row r="236" spans="1:3" x14ac:dyDescent="0.3">
      <c r="A236" s="1" t="s">
        <v>3</v>
      </c>
      <c r="B236" s="1">
        <v>1960</v>
      </c>
      <c r="C236" s="1">
        <v>216500</v>
      </c>
    </row>
    <row r="237" spans="1:3" x14ac:dyDescent="0.3">
      <c r="A237" s="1" t="s">
        <v>4</v>
      </c>
      <c r="B237" s="1">
        <v>987</v>
      </c>
      <c r="C237" s="1">
        <v>89500</v>
      </c>
    </row>
    <row r="238" spans="1:3" x14ac:dyDescent="0.3">
      <c r="A238" s="1" t="s">
        <v>3</v>
      </c>
      <c r="B238" s="1">
        <v>1414</v>
      </c>
      <c r="C238" s="1">
        <v>185500</v>
      </c>
    </row>
    <row r="239" spans="1:3" x14ac:dyDescent="0.3">
      <c r="A239" s="1" t="s">
        <v>3</v>
      </c>
      <c r="B239" s="1">
        <v>1744</v>
      </c>
      <c r="C239" s="1">
        <v>194500</v>
      </c>
    </row>
    <row r="240" spans="1:3" x14ac:dyDescent="0.3">
      <c r="A240" s="1" t="s">
        <v>5</v>
      </c>
      <c r="B240" s="1">
        <v>1694</v>
      </c>
      <c r="C240" s="1">
        <v>318000</v>
      </c>
    </row>
    <row r="241" spans="1:3" x14ac:dyDescent="0.3">
      <c r="A241" s="1" t="s">
        <v>4</v>
      </c>
      <c r="B241" s="1">
        <v>1487</v>
      </c>
      <c r="C241" s="1">
        <v>113000</v>
      </c>
    </row>
    <row r="242" spans="1:3" x14ac:dyDescent="0.3">
      <c r="A242" s="1" t="s">
        <v>3</v>
      </c>
      <c r="B242" s="1">
        <v>1566</v>
      </c>
      <c r="C242" s="1">
        <v>262500</v>
      </c>
    </row>
    <row r="243" spans="1:3" x14ac:dyDescent="0.3">
      <c r="A243" s="1" t="s">
        <v>4</v>
      </c>
      <c r="B243" s="1">
        <v>866</v>
      </c>
      <c r="C243" s="1">
        <v>110500</v>
      </c>
    </row>
    <row r="244" spans="1:3" x14ac:dyDescent="0.3">
      <c r="A244" s="1" t="s">
        <v>4</v>
      </c>
      <c r="B244" s="1">
        <v>1440</v>
      </c>
      <c r="C244" s="1">
        <v>79000</v>
      </c>
    </row>
    <row r="245" spans="1:3" x14ac:dyDescent="0.3">
      <c r="A245" s="1" t="s">
        <v>4</v>
      </c>
      <c r="B245" s="1">
        <v>1217</v>
      </c>
      <c r="C245" s="1">
        <v>120000</v>
      </c>
    </row>
    <row r="246" spans="1:3" x14ac:dyDescent="0.3">
      <c r="A246" s="1" t="s">
        <v>3</v>
      </c>
      <c r="B246" s="1">
        <v>2110</v>
      </c>
      <c r="C246" s="1">
        <v>205000</v>
      </c>
    </row>
    <row r="247" spans="1:3" x14ac:dyDescent="0.3">
      <c r="A247" s="1" t="s">
        <v>4</v>
      </c>
      <c r="B247" s="1">
        <v>1872</v>
      </c>
      <c r="C247" s="1">
        <v>241500</v>
      </c>
    </row>
    <row r="248" spans="1:3" x14ac:dyDescent="0.3">
      <c r="A248" s="1" t="s">
        <v>4</v>
      </c>
      <c r="B248" s="1">
        <v>1928</v>
      </c>
      <c r="C248" s="1">
        <v>137000</v>
      </c>
    </row>
    <row r="249" spans="1:3" x14ac:dyDescent="0.3">
      <c r="A249" s="1" t="s">
        <v>4</v>
      </c>
      <c r="B249" s="1">
        <v>1375</v>
      </c>
      <c r="C249" s="1">
        <v>140000</v>
      </c>
    </row>
    <row r="250" spans="1:3" x14ac:dyDescent="0.3">
      <c r="A250" s="1" t="s">
        <v>3</v>
      </c>
      <c r="B250" s="1">
        <v>1668</v>
      </c>
      <c r="C250" s="1">
        <v>180000</v>
      </c>
    </row>
    <row r="251" spans="1:3" x14ac:dyDescent="0.3">
      <c r="A251" s="1" t="s">
        <v>3</v>
      </c>
      <c r="B251" s="1">
        <v>2144</v>
      </c>
      <c r="C251" s="1">
        <v>277000</v>
      </c>
    </row>
    <row r="252" spans="1:3" x14ac:dyDescent="0.3">
      <c r="A252" s="1" t="s">
        <v>4</v>
      </c>
      <c r="B252" s="1">
        <v>1306</v>
      </c>
      <c r="C252" s="1">
        <v>76500</v>
      </c>
    </row>
    <row r="253" spans="1:3" x14ac:dyDescent="0.3">
      <c r="A253" s="1" t="s">
        <v>3</v>
      </c>
      <c r="B253" s="1">
        <v>1625</v>
      </c>
      <c r="C253" s="1">
        <v>235000</v>
      </c>
    </row>
    <row r="254" spans="1:3" x14ac:dyDescent="0.3">
      <c r="A254" s="1" t="s">
        <v>3</v>
      </c>
      <c r="B254" s="1">
        <v>1640</v>
      </c>
      <c r="C254" s="1">
        <v>173000</v>
      </c>
    </row>
    <row r="255" spans="1:3" x14ac:dyDescent="0.3">
      <c r="A255" s="1" t="s">
        <v>4</v>
      </c>
      <c r="B255" s="1">
        <v>1302</v>
      </c>
      <c r="C255" s="1">
        <v>158000</v>
      </c>
    </row>
    <row r="256" spans="1:3" x14ac:dyDescent="0.3">
      <c r="A256" s="1" t="s">
        <v>4</v>
      </c>
      <c r="B256" s="1">
        <v>1314</v>
      </c>
      <c r="C256" s="1">
        <v>145000</v>
      </c>
    </row>
    <row r="257" spans="1:3" x14ac:dyDescent="0.3">
      <c r="A257" s="1" t="s">
        <v>3</v>
      </c>
      <c r="B257" s="1">
        <v>2291</v>
      </c>
      <c r="C257" s="1">
        <v>230000</v>
      </c>
    </row>
    <row r="258" spans="1:3" x14ac:dyDescent="0.3">
      <c r="A258" s="1" t="s">
        <v>3</v>
      </c>
      <c r="B258" s="1">
        <v>1728</v>
      </c>
      <c r="C258" s="1">
        <v>207500</v>
      </c>
    </row>
    <row r="259" spans="1:3" x14ac:dyDescent="0.3">
      <c r="A259" s="1" t="s">
        <v>3</v>
      </c>
      <c r="B259" s="1">
        <v>1604</v>
      </c>
      <c r="C259" s="1">
        <v>220000</v>
      </c>
    </row>
    <row r="260" spans="1:3" x14ac:dyDescent="0.3">
      <c r="A260" s="1" t="s">
        <v>3</v>
      </c>
      <c r="B260" s="1">
        <v>1792</v>
      </c>
      <c r="C260" s="1">
        <v>231500</v>
      </c>
    </row>
    <row r="261" spans="1:3" x14ac:dyDescent="0.3">
      <c r="A261" s="1" t="s">
        <v>4</v>
      </c>
      <c r="B261" s="1">
        <v>882</v>
      </c>
      <c r="C261" s="1">
        <v>97000</v>
      </c>
    </row>
    <row r="262" spans="1:3" x14ac:dyDescent="0.3">
      <c r="A262" s="1" t="s">
        <v>4</v>
      </c>
      <c r="B262" s="1">
        <v>1382</v>
      </c>
      <c r="C262" s="1">
        <v>176000</v>
      </c>
    </row>
    <row r="263" spans="1:3" x14ac:dyDescent="0.3">
      <c r="A263" s="1" t="s">
        <v>3</v>
      </c>
      <c r="B263" s="1">
        <v>2574</v>
      </c>
      <c r="C263" s="1">
        <v>276000</v>
      </c>
    </row>
    <row r="264" spans="1:3" x14ac:dyDescent="0.3">
      <c r="A264" s="1" t="s">
        <v>4</v>
      </c>
      <c r="B264" s="1">
        <v>1212</v>
      </c>
      <c r="C264" s="1">
        <v>151000</v>
      </c>
    </row>
    <row r="265" spans="1:3" x14ac:dyDescent="0.3">
      <c r="A265" s="1" t="s">
        <v>4</v>
      </c>
      <c r="B265" s="1">
        <v>1316</v>
      </c>
      <c r="C265" s="1">
        <v>130000</v>
      </c>
    </row>
    <row r="266" spans="1:3" x14ac:dyDescent="0.3">
      <c r="A266" s="1" t="s">
        <v>4</v>
      </c>
      <c r="B266" s="1">
        <v>764</v>
      </c>
      <c r="C266" s="1">
        <v>73000</v>
      </c>
    </row>
    <row r="267" spans="1:3" x14ac:dyDescent="0.3">
      <c r="A267" s="1" t="s">
        <v>4</v>
      </c>
      <c r="B267" s="1">
        <v>1422</v>
      </c>
      <c r="C267" s="1">
        <v>175500</v>
      </c>
    </row>
    <row r="268" spans="1:3" x14ac:dyDescent="0.3">
      <c r="A268" s="1" t="s">
        <v>4</v>
      </c>
      <c r="B268" s="1">
        <v>1511</v>
      </c>
      <c r="C268" s="1">
        <v>185000</v>
      </c>
    </row>
    <row r="269" spans="1:3" x14ac:dyDescent="0.3">
      <c r="A269" s="1" t="s">
        <v>4</v>
      </c>
      <c r="B269" s="1">
        <v>2192</v>
      </c>
      <c r="C269" s="1">
        <v>179500</v>
      </c>
    </row>
    <row r="270" spans="1:3" x14ac:dyDescent="0.3">
      <c r="A270" s="1" t="s">
        <v>4</v>
      </c>
      <c r="B270" s="1">
        <v>778</v>
      </c>
      <c r="C270" s="1">
        <v>120500</v>
      </c>
    </row>
    <row r="271" spans="1:3" x14ac:dyDescent="0.3">
      <c r="A271" s="1" t="s">
        <v>4</v>
      </c>
      <c r="B271" s="1">
        <v>1113</v>
      </c>
      <c r="C271" s="1">
        <v>148000</v>
      </c>
    </row>
    <row r="272" spans="1:3" x14ac:dyDescent="0.3">
      <c r="A272" s="1" t="s">
        <v>3</v>
      </c>
      <c r="B272" s="1">
        <v>1939</v>
      </c>
      <c r="C272" s="1">
        <v>266000</v>
      </c>
    </row>
    <row r="273" spans="1:3" x14ac:dyDescent="0.3">
      <c r="A273" s="1" t="s">
        <v>4</v>
      </c>
      <c r="B273" s="1">
        <v>1363</v>
      </c>
      <c r="C273" s="1">
        <v>241500</v>
      </c>
    </row>
    <row r="274" spans="1:3" x14ac:dyDescent="0.3">
      <c r="A274" s="1" t="s">
        <v>3</v>
      </c>
      <c r="B274" s="1">
        <v>2270</v>
      </c>
      <c r="C274" s="1">
        <v>290000</v>
      </c>
    </row>
    <row r="275" spans="1:3" x14ac:dyDescent="0.3">
      <c r="A275" s="1" t="s">
        <v>4</v>
      </c>
      <c r="B275" s="1">
        <v>1632</v>
      </c>
      <c r="C275" s="1">
        <v>139000</v>
      </c>
    </row>
    <row r="276" spans="1:3" x14ac:dyDescent="0.3">
      <c r="A276" s="1" t="s">
        <v>4</v>
      </c>
      <c r="B276" s="1">
        <v>816</v>
      </c>
      <c r="C276" s="1">
        <v>124500</v>
      </c>
    </row>
    <row r="277" spans="1:3" x14ac:dyDescent="0.3">
      <c r="A277" s="1" t="s">
        <v>3</v>
      </c>
      <c r="B277" s="1">
        <v>1548</v>
      </c>
      <c r="C277" s="1">
        <v>205000</v>
      </c>
    </row>
    <row r="278" spans="1:3" x14ac:dyDescent="0.3">
      <c r="A278" s="1" t="s">
        <v>3</v>
      </c>
      <c r="B278" s="1">
        <v>1560</v>
      </c>
      <c r="C278" s="1">
        <v>201000</v>
      </c>
    </row>
    <row r="279" spans="1:3" x14ac:dyDescent="0.3">
      <c r="A279" s="1" t="s">
        <v>4</v>
      </c>
      <c r="B279" s="1">
        <v>864</v>
      </c>
      <c r="C279" s="1">
        <v>141000</v>
      </c>
    </row>
    <row r="280" spans="1:3" x14ac:dyDescent="0.3">
      <c r="A280" s="1" t="s">
        <v>5</v>
      </c>
      <c r="B280" s="1">
        <v>2121</v>
      </c>
      <c r="C280" s="1">
        <v>415298</v>
      </c>
    </row>
    <row r="281" spans="1:3" x14ac:dyDescent="0.3">
      <c r="A281" s="1" t="s">
        <v>4</v>
      </c>
      <c r="B281" s="1">
        <v>2022</v>
      </c>
      <c r="C281" s="1">
        <v>192000</v>
      </c>
    </row>
    <row r="282" spans="1:3" x14ac:dyDescent="0.3">
      <c r="A282" s="1" t="s">
        <v>3</v>
      </c>
      <c r="B282" s="1">
        <v>1982</v>
      </c>
      <c r="C282" s="1">
        <v>228500</v>
      </c>
    </row>
    <row r="283" spans="1:3" x14ac:dyDescent="0.3">
      <c r="A283" s="1" t="s">
        <v>3</v>
      </c>
      <c r="B283" s="1">
        <v>1262</v>
      </c>
      <c r="C283" s="1">
        <v>185000</v>
      </c>
    </row>
    <row r="284" spans="1:3" x14ac:dyDescent="0.3">
      <c r="A284" s="1" t="s">
        <v>3</v>
      </c>
      <c r="B284" s="1">
        <v>1314</v>
      </c>
      <c r="C284" s="1">
        <v>207500</v>
      </c>
    </row>
    <row r="285" spans="1:3" x14ac:dyDescent="0.3">
      <c r="A285" s="1" t="s">
        <v>3</v>
      </c>
      <c r="B285" s="1">
        <v>1468</v>
      </c>
      <c r="C285" s="1">
        <v>244600</v>
      </c>
    </row>
    <row r="286" spans="1:3" x14ac:dyDescent="0.3">
      <c r="A286" s="1" t="s">
        <v>3</v>
      </c>
      <c r="B286" s="1">
        <v>1575</v>
      </c>
      <c r="C286" s="1">
        <v>179200</v>
      </c>
    </row>
    <row r="287" spans="1:3" x14ac:dyDescent="0.3">
      <c r="A287" s="1" t="s">
        <v>3</v>
      </c>
      <c r="B287" s="1">
        <v>1250</v>
      </c>
      <c r="C287" s="1">
        <v>164700</v>
      </c>
    </row>
    <row r="288" spans="1:3" x14ac:dyDescent="0.3">
      <c r="A288" s="1" t="s">
        <v>4</v>
      </c>
      <c r="B288" s="1">
        <v>1734</v>
      </c>
      <c r="C288" s="1">
        <v>159000</v>
      </c>
    </row>
    <row r="289" spans="1:3" x14ac:dyDescent="0.3">
      <c r="A289" s="1" t="s">
        <v>4</v>
      </c>
      <c r="B289" s="1">
        <v>858</v>
      </c>
      <c r="C289" s="1">
        <v>88000</v>
      </c>
    </row>
    <row r="290" spans="1:3" x14ac:dyDescent="0.3">
      <c r="A290" s="1" t="s">
        <v>4</v>
      </c>
      <c r="B290" s="1">
        <v>900</v>
      </c>
      <c r="C290" s="1">
        <v>122000</v>
      </c>
    </row>
    <row r="291" spans="1:3" x14ac:dyDescent="0.3">
      <c r="A291" s="1" t="s">
        <v>4</v>
      </c>
      <c r="B291" s="1">
        <v>1396</v>
      </c>
      <c r="C291" s="1">
        <v>153575</v>
      </c>
    </row>
    <row r="292" spans="1:3" x14ac:dyDescent="0.3">
      <c r="A292" s="1" t="s">
        <v>3</v>
      </c>
      <c r="B292" s="1">
        <v>1919</v>
      </c>
      <c r="C292" s="1">
        <v>233230</v>
      </c>
    </row>
    <row r="293" spans="1:3" x14ac:dyDescent="0.3">
      <c r="A293" s="1" t="s">
        <v>4</v>
      </c>
      <c r="B293" s="1">
        <v>1716</v>
      </c>
      <c r="C293" s="1">
        <v>135900</v>
      </c>
    </row>
    <row r="294" spans="1:3" x14ac:dyDescent="0.3">
      <c r="A294" s="1" t="s">
        <v>4</v>
      </c>
      <c r="B294" s="1">
        <v>1716</v>
      </c>
      <c r="C294" s="1">
        <v>131000</v>
      </c>
    </row>
    <row r="295" spans="1:3" x14ac:dyDescent="0.3">
      <c r="A295" s="1" t="s">
        <v>4</v>
      </c>
      <c r="B295" s="1">
        <v>2263</v>
      </c>
      <c r="C295" s="1">
        <v>235000</v>
      </c>
    </row>
    <row r="296" spans="1:3" x14ac:dyDescent="0.3">
      <c r="A296" s="1" t="s">
        <v>4</v>
      </c>
      <c r="B296" s="1">
        <v>1644</v>
      </c>
      <c r="C296" s="1">
        <v>167000</v>
      </c>
    </row>
    <row r="297" spans="1:3" x14ac:dyDescent="0.3">
      <c r="A297" s="1" t="s">
        <v>4</v>
      </c>
      <c r="B297" s="1">
        <v>1003</v>
      </c>
      <c r="C297" s="1">
        <v>142500</v>
      </c>
    </row>
    <row r="298" spans="1:3" x14ac:dyDescent="0.3">
      <c r="A298" s="1" t="s">
        <v>4</v>
      </c>
      <c r="B298" s="1">
        <v>1558</v>
      </c>
      <c r="C298" s="1">
        <v>152000</v>
      </c>
    </row>
    <row r="299" spans="1:3" x14ac:dyDescent="0.3">
      <c r="A299" s="1" t="s">
        <v>3</v>
      </c>
      <c r="B299" s="1">
        <v>1950</v>
      </c>
      <c r="C299" s="1">
        <v>239000</v>
      </c>
    </row>
    <row r="300" spans="1:3" x14ac:dyDescent="0.3">
      <c r="A300" s="1" t="s">
        <v>3</v>
      </c>
      <c r="B300" s="1">
        <v>1743</v>
      </c>
      <c r="C300" s="1">
        <v>175000</v>
      </c>
    </row>
    <row r="301" spans="1:3" x14ac:dyDescent="0.3">
      <c r="A301" s="1" t="s">
        <v>4</v>
      </c>
      <c r="B301" s="1">
        <v>1152</v>
      </c>
      <c r="C301" s="1">
        <v>158500</v>
      </c>
    </row>
    <row r="302" spans="1:3" x14ac:dyDescent="0.3">
      <c r="A302" s="1" t="s">
        <v>4</v>
      </c>
      <c r="B302" s="1">
        <v>1336</v>
      </c>
      <c r="C302" s="1">
        <v>157000</v>
      </c>
    </row>
    <row r="303" spans="1:3" x14ac:dyDescent="0.3">
      <c r="A303" s="1" t="s">
        <v>3</v>
      </c>
      <c r="B303" s="1">
        <v>2452</v>
      </c>
      <c r="C303" s="1">
        <v>267000</v>
      </c>
    </row>
    <row r="304" spans="1:3" x14ac:dyDescent="0.3">
      <c r="A304" s="1" t="s">
        <v>3</v>
      </c>
      <c r="B304" s="1">
        <v>1541</v>
      </c>
      <c r="C304" s="1">
        <v>205000</v>
      </c>
    </row>
    <row r="305" spans="1:3" x14ac:dyDescent="0.3">
      <c r="A305" s="1" t="s">
        <v>4</v>
      </c>
      <c r="B305" s="1">
        <v>894</v>
      </c>
      <c r="C305" s="1">
        <v>149900</v>
      </c>
    </row>
    <row r="306" spans="1:3" x14ac:dyDescent="0.3">
      <c r="A306" s="1" t="s">
        <v>4</v>
      </c>
      <c r="B306" s="1">
        <v>3493</v>
      </c>
      <c r="C306" s="1">
        <v>295000</v>
      </c>
    </row>
    <row r="307" spans="1:3" x14ac:dyDescent="0.3">
      <c r="A307" s="1" t="s">
        <v>3</v>
      </c>
      <c r="B307" s="1">
        <v>2000</v>
      </c>
      <c r="C307" s="1">
        <v>305900</v>
      </c>
    </row>
    <row r="308" spans="1:3" x14ac:dyDescent="0.3">
      <c r="A308" s="1" t="s">
        <v>3</v>
      </c>
      <c r="B308" s="1">
        <v>2243</v>
      </c>
      <c r="C308" s="1">
        <v>225000</v>
      </c>
    </row>
    <row r="309" spans="1:3" x14ac:dyDescent="0.3">
      <c r="A309" s="1" t="s">
        <v>4</v>
      </c>
      <c r="B309" s="1">
        <v>1406</v>
      </c>
      <c r="C309" s="1">
        <v>89500</v>
      </c>
    </row>
    <row r="310" spans="1:3" x14ac:dyDescent="0.3">
      <c r="A310" s="1" t="s">
        <v>4</v>
      </c>
      <c r="B310" s="1">
        <v>861</v>
      </c>
      <c r="C310" s="1">
        <v>82500</v>
      </c>
    </row>
    <row r="311" spans="1:3" x14ac:dyDescent="0.3">
      <c r="A311" s="1" t="s">
        <v>3</v>
      </c>
      <c r="B311" s="1">
        <v>1944</v>
      </c>
      <c r="C311" s="1">
        <v>360000</v>
      </c>
    </row>
    <row r="312" spans="1:3" x14ac:dyDescent="0.3">
      <c r="A312" s="1" t="s">
        <v>4</v>
      </c>
      <c r="B312" s="1">
        <v>1501</v>
      </c>
      <c r="C312" s="1">
        <v>165600</v>
      </c>
    </row>
    <row r="313" spans="1:3" x14ac:dyDescent="0.3">
      <c r="A313" s="1" t="s">
        <v>4</v>
      </c>
      <c r="B313" s="1">
        <v>972</v>
      </c>
      <c r="C313" s="1">
        <v>132000</v>
      </c>
    </row>
    <row r="314" spans="1:3" x14ac:dyDescent="0.3">
      <c r="A314" s="1" t="s">
        <v>4</v>
      </c>
      <c r="B314" s="1">
        <v>1118</v>
      </c>
      <c r="C314" s="1">
        <v>119900</v>
      </c>
    </row>
    <row r="315" spans="1:3" x14ac:dyDescent="0.3">
      <c r="A315" s="1" t="s">
        <v>4</v>
      </c>
      <c r="B315" s="1">
        <v>2036</v>
      </c>
      <c r="C315" s="1">
        <v>375000</v>
      </c>
    </row>
    <row r="316" spans="1:3" x14ac:dyDescent="0.3">
      <c r="A316" s="1" t="s">
        <v>4</v>
      </c>
      <c r="B316" s="1">
        <v>1641</v>
      </c>
      <c r="C316" s="1">
        <v>178000</v>
      </c>
    </row>
    <row r="317" spans="1:3" x14ac:dyDescent="0.3">
      <c r="A317" s="1" t="s">
        <v>3</v>
      </c>
      <c r="B317" s="1">
        <v>1432</v>
      </c>
      <c r="C317" s="1">
        <v>188500</v>
      </c>
    </row>
    <row r="318" spans="1:3" x14ac:dyDescent="0.3">
      <c r="A318" s="1" t="s">
        <v>3</v>
      </c>
      <c r="B318" s="1">
        <v>2353</v>
      </c>
      <c r="C318" s="1">
        <v>260000</v>
      </c>
    </row>
    <row r="319" spans="1:3" x14ac:dyDescent="0.3">
      <c r="A319" s="1" t="s">
        <v>3</v>
      </c>
      <c r="B319" s="1">
        <v>1959</v>
      </c>
      <c r="C319" s="1">
        <v>270000</v>
      </c>
    </row>
    <row r="320" spans="1:3" x14ac:dyDescent="0.3">
      <c r="A320" s="1" t="s">
        <v>3</v>
      </c>
      <c r="B320" s="1">
        <v>2646</v>
      </c>
      <c r="C320" s="1">
        <v>260000</v>
      </c>
    </row>
    <row r="321" spans="1:3" x14ac:dyDescent="0.3">
      <c r="A321" s="1" t="s">
        <v>4</v>
      </c>
      <c r="B321" s="1">
        <v>1472</v>
      </c>
      <c r="C321" s="1">
        <v>187500</v>
      </c>
    </row>
    <row r="322" spans="1:3" x14ac:dyDescent="0.3">
      <c r="A322" s="1" t="s">
        <v>4</v>
      </c>
      <c r="B322" s="1">
        <v>2596</v>
      </c>
      <c r="C322" s="1">
        <v>342643</v>
      </c>
    </row>
    <row r="323" spans="1:3" x14ac:dyDescent="0.3">
      <c r="A323" s="1" t="s">
        <v>3</v>
      </c>
      <c r="B323" s="1">
        <v>2468</v>
      </c>
      <c r="C323" s="1">
        <v>354000</v>
      </c>
    </row>
    <row r="324" spans="1:3" x14ac:dyDescent="0.3">
      <c r="A324" s="1" t="s">
        <v>3</v>
      </c>
      <c r="B324" s="1">
        <v>2730</v>
      </c>
      <c r="C324" s="1">
        <v>301000</v>
      </c>
    </row>
    <row r="325" spans="1:3" x14ac:dyDescent="0.3">
      <c r="A325" s="1" t="s">
        <v>4</v>
      </c>
      <c r="B325" s="1">
        <v>1163</v>
      </c>
      <c r="C325" s="1">
        <v>126175</v>
      </c>
    </row>
    <row r="326" spans="1:3" x14ac:dyDescent="0.3">
      <c r="A326" s="1" t="s">
        <v>3</v>
      </c>
      <c r="B326" s="1">
        <v>2978</v>
      </c>
      <c r="C326" s="1">
        <v>242000</v>
      </c>
    </row>
    <row r="327" spans="1:3" x14ac:dyDescent="0.3">
      <c r="A327" s="1" t="s">
        <v>4</v>
      </c>
      <c r="B327" s="1">
        <v>803</v>
      </c>
      <c r="C327" s="1">
        <v>87000</v>
      </c>
    </row>
    <row r="328" spans="1:3" x14ac:dyDescent="0.3">
      <c r="A328" s="1" t="s">
        <v>3</v>
      </c>
      <c r="B328" s="1">
        <v>1719</v>
      </c>
      <c r="C328" s="1">
        <v>324000</v>
      </c>
    </row>
    <row r="329" spans="1:3" x14ac:dyDescent="0.3">
      <c r="A329" s="1" t="s">
        <v>4</v>
      </c>
      <c r="B329" s="1">
        <v>1383</v>
      </c>
      <c r="C329" s="1">
        <v>145250</v>
      </c>
    </row>
    <row r="330" spans="1:3" x14ac:dyDescent="0.3">
      <c r="A330" s="1" t="s">
        <v>4</v>
      </c>
      <c r="B330" s="1">
        <v>2134</v>
      </c>
      <c r="C330" s="1">
        <v>214500</v>
      </c>
    </row>
    <row r="331" spans="1:3" x14ac:dyDescent="0.3">
      <c r="A331" s="1" t="s">
        <v>4</v>
      </c>
      <c r="B331" s="1">
        <v>1192</v>
      </c>
      <c r="C331" s="1">
        <v>78000</v>
      </c>
    </row>
    <row r="332" spans="1:3" x14ac:dyDescent="0.3">
      <c r="A332" s="1" t="s">
        <v>4</v>
      </c>
      <c r="B332" s="1">
        <v>1728</v>
      </c>
      <c r="C332" s="1">
        <v>119000</v>
      </c>
    </row>
    <row r="333" spans="1:3" x14ac:dyDescent="0.3">
      <c r="A333" s="1" t="s">
        <v>4</v>
      </c>
      <c r="B333" s="1">
        <v>1056</v>
      </c>
      <c r="C333" s="1">
        <v>139000</v>
      </c>
    </row>
    <row r="334" spans="1:3" x14ac:dyDescent="0.3">
      <c r="A334" s="1" t="s">
        <v>3</v>
      </c>
      <c r="B334" s="1">
        <v>1629</v>
      </c>
      <c r="C334" s="1">
        <v>284000</v>
      </c>
    </row>
    <row r="335" spans="1:3" x14ac:dyDescent="0.3">
      <c r="A335" s="1" t="s">
        <v>3</v>
      </c>
      <c r="B335" s="1">
        <v>1358</v>
      </c>
      <c r="C335" s="1">
        <v>207000</v>
      </c>
    </row>
    <row r="336" spans="1:3" x14ac:dyDescent="0.3">
      <c r="A336" s="1" t="s">
        <v>4</v>
      </c>
      <c r="B336" s="1">
        <v>1638</v>
      </c>
      <c r="C336" s="1">
        <v>192000</v>
      </c>
    </row>
    <row r="337" spans="1:3" x14ac:dyDescent="0.3">
      <c r="A337" s="1" t="s">
        <v>4</v>
      </c>
      <c r="B337" s="1">
        <v>1786</v>
      </c>
      <c r="C337" s="1">
        <v>228950</v>
      </c>
    </row>
    <row r="338" spans="1:3" x14ac:dyDescent="0.3">
      <c r="A338" s="1" t="s">
        <v>3</v>
      </c>
      <c r="B338" s="1">
        <v>1922</v>
      </c>
      <c r="C338" s="1">
        <v>377426</v>
      </c>
    </row>
    <row r="339" spans="1:3" x14ac:dyDescent="0.3">
      <c r="A339" s="1" t="s">
        <v>3</v>
      </c>
      <c r="B339" s="1">
        <v>1536</v>
      </c>
      <c r="C339" s="1">
        <v>214000</v>
      </c>
    </row>
    <row r="340" spans="1:3" x14ac:dyDescent="0.3">
      <c r="A340" s="1" t="s">
        <v>3</v>
      </c>
      <c r="B340" s="1">
        <v>1621</v>
      </c>
      <c r="C340" s="1">
        <v>202500</v>
      </c>
    </row>
    <row r="341" spans="1:3" x14ac:dyDescent="0.3">
      <c r="A341" s="1" t="s">
        <v>4</v>
      </c>
      <c r="B341" s="1">
        <v>1215</v>
      </c>
      <c r="C341" s="1">
        <v>155000</v>
      </c>
    </row>
    <row r="342" spans="1:3" x14ac:dyDescent="0.3">
      <c r="A342" s="1" t="s">
        <v>3</v>
      </c>
      <c r="B342" s="1">
        <v>1908</v>
      </c>
      <c r="C342" s="1">
        <v>202900</v>
      </c>
    </row>
    <row r="343" spans="1:3" x14ac:dyDescent="0.3">
      <c r="A343" s="1" t="s">
        <v>6</v>
      </c>
      <c r="B343" s="1">
        <v>841</v>
      </c>
      <c r="C343" s="1">
        <v>82000</v>
      </c>
    </row>
    <row r="344" spans="1:3" x14ac:dyDescent="0.3">
      <c r="A344" s="1" t="s">
        <v>4</v>
      </c>
      <c r="B344" s="1">
        <v>1040</v>
      </c>
      <c r="C344" s="1">
        <v>87500</v>
      </c>
    </row>
    <row r="345" spans="1:3" x14ac:dyDescent="0.3">
      <c r="A345" s="1" t="s">
        <v>5</v>
      </c>
      <c r="B345" s="1">
        <v>1684</v>
      </c>
      <c r="C345" s="1">
        <v>266000</v>
      </c>
    </row>
    <row r="346" spans="1:3" x14ac:dyDescent="0.3">
      <c r="A346" s="1" t="s">
        <v>4</v>
      </c>
      <c r="B346" s="1">
        <v>1112</v>
      </c>
      <c r="C346" s="1">
        <v>85000</v>
      </c>
    </row>
    <row r="347" spans="1:3" x14ac:dyDescent="0.3">
      <c r="A347" s="1" t="s">
        <v>4</v>
      </c>
      <c r="B347" s="1">
        <v>1577</v>
      </c>
      <c r="C347" s="1">
        <v>140200</v>
      </c>
    </row>
    <row r="348" spans="1:3" x14ac:dyDescent="0.3">
      <c r="A348" s="1" t="s">
        <v>4</v>
      </c>
      <c r="B348" s="1">
        <v>958</v>
      </c>
      <c r="C348" s="1">
        <v>151500</v>
      </c>
    </row>
    <row r="349" spans="1:3" x14ac:dyDescent="0.3">
      <c r="A349" s="1" t="s">
        <v>4</v>
      </c>
      <c r="B349" s="1">
        <v>1478</v>
      </c>
      <c r="C349" s="1">
        <v>157500</v>
      </c>
    </row>
    <row r="350" spans="1:3" x14ac:dyDescent="0.3">
      <c r="A350" s="1" t="s">
        <v>3</v>
      </c>
      <c r="B350" s="1">
        <v>1626</v>
      </c>
      <c r="C350" s="1">
        <v>154000</v>
      </c>
    </row>
    <row r="351" spans="1:3" x14ac:dyDescent="0.3">
      <c r="A351" s="1" t="s">
        <v>5</v>
      </c>
      <c r="B351" s="1">
        <v>2728</v>
      </c>
      <c r="C351" s="1">
        <v>437154</v>
      </c>
    </row>
    <row r="352" spans="1:3" x14ac:dyDescent="0.3">
      <c r="A352" s="1" t="s">
        <v>5</v>
      </c>
      <c r="B352" s="1">
        <v>1869</v>
      </c>
      <c r="C352" s="1">
        <v>318061</v>
      </c>
    </row>
    <row r="353" spans="1:3" x14ac:dyDescent="0.3">
      <c r="A353" s="1" t="s">
        <v>4</v>
      </c>
      <c r="B353" s="1">
        <v>1453</v>
      </c>
      <c r="C353" s="1">
        <v>190000</v>
      </c>
    </row>
    <row r="354" spans="1:3" x14ac:dyDescent="0.3">
      <c r="A354" s="1" t="s">
        <v>4</v>
      </c>
      <c r="B354" s="1">
        <v>1111</v>
      </c>
      <c r="C354" s="1">
        <v>95000</v>
      </c>
    </row>
    <row r="355" spans="1:3" x14ac:dyDescent="0.3">
      <c r="A355" s="1" t="s">
        <v>4</v>
      </c>
      <c r="B355" s="1">
        <v>720</v>
      </c>
      <c r="C355" s="1">
        <v>105900</v>
      </c>
    </row>
    <row r="356" spans="1:3" x14ac:dyDescent="0.3">
      <c r="A356" s="1" t="s">
        <v>4</v>
      </c>
      <c r="B356" s="1">
        <v>1595</v>
      </c>
      <c r="C356" s="1">
        <v>140000</v>
      </c>
    </row>
    <row r="357" spans="1:3" x14ac:dyDescent="0.3">
      <c r="A357" s="1" t="s">
        <v>3</v>
      </c>
      <c r="B357" s="1">
        <v>1200</v>
      </c>
      <c r="C357" s="1">
        <v>177500</v>
      </c>
    </row>
    <row r="358" spans="1:3" x14ac:dyDescent="0.3">
      <c r="A358" s="1" t="s">
        <v>4</v>
      </c>
      <c r="B358" s="1">
        <v>1167</v>
      </c>
      <c r="C358" s="1">
        <v>173000</v>
      </c>
    </row>
    <row r="359" spans="1:3" x14ac:dyDescent="0.3">
      <c r="A359" s="1" t="s">
        <v>4</v>
      </c>
      <c r="B359" s="1">
        <v>1142</v>
      </c>
      <c r="C359" s="1">
        <v>134000</v>
      </c>
    </row>
    <row r="360" spans="1:3" x14ac:dyDescent="0.3">
      <c r="A360" s="1" t="s">
        <v>4</v>
      </c>
      <c r="B360" s="1">
        <v>1352</v>
      </c>
      <c r="C360" s="1">
        <v>130000</v>
      </c>
    </row>
    <row r="361" spans="1:3" x14ac:dyDescent="0.3">
      <c r="A361" s="1" t="s">
        <v>3</v>
      </c>
      <c r="B361" s="1">
        <v>1924</v>
      </c>
      <c r="C361" s="1">
        <v>280000</v>
      </c>
    </row>
    <row r="362" spans="1:3" x14ac:dyDescent="0.3">
      <c r="A362" s="1" t="s">
        <v>4</v>
      </c>
      <c r="B362" s="1">
        <v>912</v>
      </c>
      <c r="C362" s="1">
        <v>156000</v>
      </c>
    </row>
    <row r="363" spans="1:3" x14ac:dyDescent="0.3">
      <c r="A363" s="1" t="s">
        <v>4</v>
      </c>
      <c r="B363" s="1">
        <v>1505</v>
      </c>
      <c r="C363" s="1">
        <v>145000</v>
      </c>
    </row>
    <row r="364" spans="1:3" x14ac:dyDescent="0.3">
      <c r="A364" s="1" t="s">
        <v>3</v>
      </c>
      <c r="B364" s="1">
        <v>1922</v>
      </c>
      <c r="C364" s="1">
        <v>198500</v>
      </c>
    </row>
    <row r="365" spans="1:3" x14ac:dyDescent="0.3">
      <c r="A365" s="1" t="s">
        <v>4</v>
      </c>
      <c r="B365" s="1">
        <v>987</v>
      </c>
      <c r="C365" s="1">
        <v>118000</v>
      </c>
    </row>
    <row r="366" spans="1:3" x14ac:dyDescent="0.3">
      <c r="A366" s="1" t="s">
        <v>4</v>
      </c>
      <c r="B366" s="1">
        <v>1574</v>
      </c>
      <c r="C366" s="1">
        <v>190000</v>
      </c>
    </row>
    <row r="367" spans="1:3" x14ac:dyDescent="0.3">
      <c r="A367" s="1" t="s">
        <v>4</v>
      </c>
      <c r="B367" s="1">
        <v>1344</v>
      </c>
      <c r="C367" s="1">
        <v>147000</v>
      </c>
    </row>
    <row r="368" spans="1:3" x14ac:dyDescent="0.3">
      <c r="A368" s="1" t="s">
        <v>4</v>
      </c>
      <c r="B368" s="1">
        <v>1394</v>
      </c>
      <c r="C368" s="1">
        <v>159000</v>
      </c>
    </row>
    <row r="369" spans="1:3" x14ac:dyDescent="0.3">
      <c r="A369" s="1" t="s">
        <v>4</v>
      </c>
      <c r="B369" s="1">
        <v>1431</v>
      </c>
      <c r="C369" s="1">
        <v>165000</v>
      </c>
    </row>
    <row r="370" spans="1:3" x14ac:dyDescent="0.3">
      <c r="A370" s="1" t="s">
        <v>4</v>
      </c>
      <c r="B370" s="1">
        <v>1268</v>
      </c>
      <c r="C370" s="1">
        <v>132000</v>
      </c>
    </row>
    <row r="371" spans="1:3" x14ac:dyDescent="0.3">
      <c r="A371" s="1" t="s">
        <v>4</v>
      </c>
      <c r="B371" s="1">
        <v>1287</v>
      </c>
      <c r="C371" s="1">
        <v>162000</v>
      </c>
    </row>
    <row r="372" spans="1:3" x14ac:dyDescent="0.3">
      <c r="A372" s="1" t="s">
        <v>4</v>
      </c>
      <c r="B372" s="1">
        <v>1664</v>
      </c>
      <c r="C372" s="1">
        <v>172400</v>
      </c>
    </row>
    <row r="373" spans="1:3" x14ac:dyDescent="0.3">
      <c r="A373" s="1" t="s">
        <v>4</v>
      </c>
      <c r="B373" s="1">
        <v>1588</v>
      </c>
      <c r="C373" s="1">
        <v>134432</v>
      </c>
    </row>
    <row r="374" spans="1:3" x14ac:dyDescent="0.3">
      <c r="A374" s="1" t="s">
        <v>4</v>
      </c>
      <c r="B374" s="1">
        <v>752</v>
      </c>
      <c r="C374" s="1">
        <v>125000</v>
      </c>
    </row>
    <row r="375" spans="1:3" x14ac:dyDescent="0.3">
      <c r="A375" s="1" t="s">
        <v>4</v>
      </c>
      <c r="B375" s="1">
        <v>1319</v>
      </c>
      <c r="C375" s="1">
        <v>123000</v>
      </c>
    </row>
    <row r="376" spans="1:3" x14ac:dyDescent="0.3">
      <c r="A376" s="1" t="s">
        <v>3</v>
      </c>
      <c r="B376" s="1">
        <v>1928</v>
      </c>
      <c r="C376" s="1">
        <v>219500</v>
      </c>
    </row>
    <row r="377" spans="1:3" x14ac:dyDescent="0.3">
      <c r="A377" s="1" t="s">
        <v>6</v>
      </c>
      <c r="B377" s="1">
        <v>904</v>
      </c>
      <c r="C377" s="1">
        <v>61000</v>
      </c>
    </row>
    <row r="378" spans="1:3" x14ac:dyDescent="0.3">
      <c r="A378" s="1" t="s">
        <v>3</v>
      </c>
      <c r="B378" s="1">
        <v>914</v>
      </c>
      <c r="C378" s="1">
        <v>148000</v>
      </c>
    </row>
    <row r="379" spans="1:3" x14ac:dyDescent="0.3">
      <c r="A379" s="1" t="s">
        <v>3</v>
      </c>
      <c r="B379" s="1">
        <v>2466</v>
      </c>
      <c r="C379" s="1">
        <v>340000</v>
      </c>
    </row>
    <row r="380" spans="1:3" x14ac:dyDescent="0.3">
      <c r="A380" s="1" t="s">
        <v>3</v>
      </c>
      <c r="B380" s="1">
        <v>1856</v>
      </c>
      <c r="C380" s="1">
        <v>394432</v>
      </c>
    </row>
    <row r="381" spans="1:3" x14ac:dyDescent="0.3">
      <c r="A381" s="1" t="s">
        <v>4</v>
      </c>
      <c r="B381" s="1">
        <v>1800</v>
      </c>
      <c r="C381" s="1">
        <v>179000</v>
      </c>
    </row>
    <row r="382" spans="1:3" x14ac:dyDescent="0.3">
      <c r="A382" s="1" t="s">
        <v>4</v>
      </c>
      <c r="B382" s="1">
        <v>1691</v>
      </c>
      <c r="C382" s="1">
        <v>127000</v>
      </c>
    </row>
    <row r="383" spans="1:3" x14ac:dyDescent="0.3">
      <c r="A383" s="1" t="s">
        <v>3</v>
      </c>
      <c r="B383" s="1">
        <v>1301</v>
      </c>
      <c r="C383" s="1">
        <v>187750</v>
      </c>
    </row>
    <row r="384" spans="1:3" x14ac:dyDescent="0.3">
      <c r="A384" s="1" t="s">
        <v>3</v>
      </c>
      <c r="B384" s="1">
        <v>1797</v>
      </c>
      <c r="C384" s="1">
        <v>213500</v>
      </c>
    </row>
    <row r="385" spans="1:3" x14ac:dyDescent="0.3">
      <c r="A385" s="1" t="s">
        <v>4</v>
      </c>
      <c r="B385" s="1">
        <v>784</v>
      </c>
      <c r="C385" s="1">
        <v>76000</v>
      </c>
    </row>
    <row r="386" spans="1:3" x14ac:dyDescent="0.3">
      <c r="A386" s="1" t="s">
        <v>3</v>
      </c>
      <c r="B386" s="1">
        <v>1953</v>
      </c>
      <c r="C386" s="1">
        <v>240000</v>
      </c>
    </row>
    <row r="387" spans="1:3" x14ac:dyDescent="0.3">
      <c r="A387" s="1" t="s">
        <v>3</v>
      </c>
      <c r="B387" s="1">
        <v>1269</v>
      </c>
      <c r="C387" s="1">
        <v>192000</v>
      </c>
    </row>
    <row r="388" spans="1:3" x14ac:dyDescent="0.3">
      <c r="A388" s="1" t="s">
        <v>4</v>
      </c>
      <c r="B388" s="1">
        <v>1184</v>
      </c>
      <c r="C388" s="1">
        <v>81000</v>
      </c>
    </row>
    <row r="389" spans="1:3" x14ac:dyDescent="0.3">
      <c r="A389" s="1" t="s">
        <v>4</v>
      </c>
      <c r="B389" s="1">
        <v>1125</v>
      </c>
      <c r="C389" s="1">
        <v>125000</v>
      </c>
    </row>
    <row r="390" spans="1:3" x14ac:dyDescent="0.3">
      <c r="A390" s="1" t="s">
        <v>3</v>
      </c>
      <c r="B390" s="1">
        <v>1479</v>
      </c>
      <c r="C390" s="1">
        <v>191000</v>
      </c>
    </row>
    <row r="391" spans="1:3" x14ac:dyDescent="0.3">
      <c r="A391" s="1" t="s">
        <v>5</v>
      </c>
      <c r="B391" s="1">
        <v>2332</v>
      </c>
      <c r="C391" s="1">
        <v>426000</v>
      </c>
    </row>
    <row r="392" spans="1:3" x14ac:dyDescent="0.3">
      <c r="A392" s="1" t="s">
        <v>4</v>
      </c>
      <c r="B392" s="1">
        <v>1367</v>
      </c>
      <c r="C392" s="1">
        <v>119000</v>
      </c>
    </row>
    <row r="393" spans="1:3" x14ac:dyDescent="0.3">
      <c r="A393" s="1" t="s">
        <v>4</v>
      </c>
      <c r="B393" s="1">
        <v>1961</v>
      </c>
      <c r="C393" s="1">
        <v>215000</v>
      </c>
    </row>
    <row r="394" spans="1:3" x14ac:dyDescent="0.3">
      <c r="A394" s="1" t="s">
        <v>4</v>
      </c>
      <c r="B394" s="1">
        <v>882</v>
      </c>
      <c r="C394" s="1">
        <v>106500</v>
      </c>
    </row>
    <row r="395" spans="1:3" x14ac:dyDescent="0.3">
      <c r="A395" s="1" t="s">
        <v>4</v>
      </c>
      <c r="B395" s="1">
        <v>788</v>
      </c>
      <c r="C395" s="1">
        <v>100000</v>
      </c>
    </row>
    <row r="396" spans="1:3" x14ac:dyDescent="0.3">
      <c r="A396" s="1" t="s">
        <v>4</v>
      </c>
      <c r="B396" s="1">
        <v>1034</v>
      </c>
      <c r="C396" s="1">
        <v>109000</v>
      </c>
    </row>
    <row r="397" spans="1:3" x14ac:dyDescent="0.3">
      <c r="A397" s="1" t="s">
        <v>4</v>
      </c>
      <c r="B397" s="1">
        <v>1144</v>
      </c>
      <c r="C397" s="1">
        <v>129000</v>
      </c>
    </row>
    <row r="398" spans="1:3" x14ac:dyDescent="0.3">
      <c r="A398" s="1" t="s">
        <v>4</v>
      </c>
      <c r="B398" s="1">
        <v>894</v>
      </c>
      <c r="C398" s="1">
        <v>123000</v>
      </c>
    </row>
    <row r="399" spans="1:3" x14ac:dyDescent="0.3">
      <c r="A399" s="1" t="s">
        <v>4</v>
      </c>
      <c r="B399" s="1">
        <v>1812</v>
      </c>
      <c r="C399" s="1">
        <v>169500</v>
      </c>
    </row>
    <row r="400" spans="1:3" x14ac:dyDescent="0.3">
      <c r="A400" s="1" t="s">
        <v>4</v>
      </c>
      <c r="B400" s="1">
        <v>1077</v>
      </c>
      <c r="C400" s="1">
        <v>67000</v>
      </c>
    </row>
    <row r="401" spans="1:3" x14ac:dyDescent="0.3">
      <c r="A401" s="1" t="s">
        <v>3</v>
      </c>
      <c r="B401" s="1">
        <v>1550</v>
      </c>
      <c r="C401" s="1">
        <v>241000</v>
      </c>
    </row>
    <row r="402" spans="1:3" x14ac:dyDescent="0.3">
      <c r="A402" s="1" t="s">
        <v>3</v>
      </c>
      <c r="B402" s="1">
        <v>1288</v>
      </c>
      <c r="C402" s="1">
        <v>245500</v>
      </c>
    </row>
    <row r="403" spans="1:3" x14ac:dyDescent="0.3">
      <c r="A403" s="1" t="s">
        <v>3</v>
      </c>
      <c r="B403" s="1">
        <v>1310</v>
      </c>
      <c r="C403" s="1">
        <v>164990</v>
      </c>
    </row>
    <row r="404" spans="1:3" x14ac:dyDescent="0.3">
      <c r="A404" s="1" t="s">
        <v>4</v>
      </c>
      <c r="B404" s="1">
        <v>672</v>
      </c>
      <c r="C404" s="1">
        <v>108000</v>
      </c>
    </row>
    <row r="405" spans="1:3" x14ac:dyDescent="0.3">
      <c r="A405" s="1" t="s">
        <v>3</v>
      </c>
      <c r="B405" s="1">
        <v>2263</v>
      </c>
      <c r="C405" s="1">
        <v>258000</v>
      </c>
    </row>
    <row r="406" spans="1:3" x14ac:dyDescent="0.3">
      <c r="A406" s="1" t="s">
        <v>4</v>
      </c>
      <c r="B406" s="1">
        <v>1572</v>
      </c>
      <c r="C406" s="1">
        <v>168000</v>
      </c>
    </row>
    <row r="407" spans="1:3" x14ac:dyDescent="0.3">
      <c r="A407" s="1" t="s">
        <v>4</v>
      </c>
      <c r="B407" s="1">
        <v>1620</v>
      </c>
      <c r="C407" s="1">
        <v>150000</v>
      </c>
    </row>
    <row r="408" spans="1:3" x14ac:dyDescent="0.3">
      <c r="A408" s="1" t="s">
        <v>4</v>
      </c>
      <c r="B408" s="1">
        <v>1639</v>
      </c>
      <c r="C408" s="1">
        <v>115000</v>
      </c>
    </row>
    <row r="409" spans="1:3" x14ac:dyDescent="0.3">
      <c r="A409" s="1" t="s">
        <v>4</v>
      </c>
      <c r="B409" s="1">
        <v>1680</v>
      </c>
      <c r="C409" s="1">
        <v>177000</v>
      </c>
    </row>
    <row r="410" spans="1:3" x14ac:dyDescent="0.3">
      <c r="A410" s="1" t="s">
        <v>3</v>
      </c>
      <c r="B410" s="1">
        <v>2172</v>
      </c>
      <c r="C410" s="1">
        <v>280000</v>
      </c>
    </row>
    <row r="411" spans="1:3" x14ac:dyDescent="0.3">
      <c r="A411" s="1" t="s">
        <v>3</v>
      </c>
      <c r="B411" s="1">
        <v>2078</v>
      </c>
      <c r="C411" s="1">
        <v>339750</v>
      </c>
    </row>
    <row r="412" spans="1:3" x14ac:dyDescent="0.3">
      <c r="A412" s="1" t="s">
        <v>4</v>
      </c>
      <c r="B412" s="1">
        <v>1276</v>
      </c>
      <c r="C412" s="1">
        <v>60000</v>
      </c>
    </row>
    <row r="413" spans="1:3" x14ac:dyDescent="0.3">
      <c r="A413" s="1" t="s">
        <v>4</v>
      </c>
      <c r="B413" s="1">
        <v>1056</v>
      </c>
      <c r="C413" s="1">
        <v>145000</v>
      </c>
    </row>
    <row r="414" spans="1:3" x14ac:dyDescent="0.3">
      <c r="A414" s="1" t="s">
        <v>5</v>
      </c>
      <c r="B414" s="1">
        <v>1478</v>
      </c>
      <c r="C414" s="1">
        <v>222000</v>
      </c>
    </row>
    <row r="415" spans="1:3" x14ac:dyDescent="0.3">
      <c r="A415" s="1" t="s">
        <v>4</v>
      </c>
      <c r="B415" s="1">
        <v>1028</v>
      </c>
      <c r="C415" s="1">
        <v>115000</v>
      </c>
    </row>
    <row r="416" spans="1:3" x14ac:dyDescent="0.3">
      <c r="A416" s="1" t="s">
        <v>3</v>
      </c>
      <c r="B416" s="1">
        <v>2097</v>
      </c>
      <c r="C416" s="1">
        <v>228000</v>
      </c>
    </row>
    <row r="417" spans="1:3" x14ac:dyDescent="0.3">
      <c r="A417" s="1" t="s">
        <v>3</v>
      </c>
      <c r="B417" s="1">
        <v>1340</v>
      </c>
      <c r="C417" s="1">
        <v>181134</v>
      </c>
    </row>
    <row r="418" spans="1:3" x14ac:dyDescent="0.3">
      <c r="A418" s="1" t="s">
        <v>4</v>
      </c>
      <c r="B418" s="1">
        <v>1400</v>
      </c>
      <c r="C418" s="1">
        <v>149500</v>
      </c>
    </row>
    <row r="419" spans="1:3" x14ac:dyDescent="0.3">
      <c r="A419" s="1" t="s">
        <v>4</v>
      </c>
      <c r="B419" s="1">
        <v>2624</v>
      </c>
      <c r="C419" s="1">
        <v>239000</v>
      </c>
    </row>
    <row r="420" spans="1:3" x14ac:dyDescent="0.3">
      <c r="A420" s="1" t="s">
        <v>4</v>
      </c>
      <c r="B420" s="1">
        <v>1134</v>
      </c>
      <c r="C420" s="1">
        <v>126000</v>
      </c>
    </row>
    <row r="421" spans="1:3" x14ac:dyDescent="0.3">
      <c r="A421" s="1" t="s">
        <v>4</v>
      </c>
      <c r="B421" s="1">
        <v>1056</v>
      </c>
      <c r="C421" s="1">
        <v>142000</v>
      </c>
    </row>
    <row r="422" spans="1:3" x14ac:dyDescent="0.3">
      <c r="A422" s="1" t="s">
        <v>4</v>
      </c>
      <c r="B422" s="1">
        <v>1344</v>
      </c>
      <c r="C422" s="1">
        <v>206300</v>
      </c>
    </row>
    <row r="423" spans="1:3" x14ac:dyDescent="0.3">
      <c r="A423" s="1" t="s">
        <v>3</v>
      </c>
      <c r="B423" s="1">
        <v>1602</v>
      </c>
      <c r="C423" s="1">
        <v>215000</v>
      </c>
    </row>
    <row r="424" spans="1:3" x14ac:dyDescent="0.3">
      <c r="A424" s="1" t="s">
        <v>4</v>
      </c>
      <c r="B424" s="1">
        <v>988</v>
      </c>
      <c r="C424" s="1">
        <v>113000</v>
      </c>
    </row>
    <row r="425" spans="1:3" x14ac:dyDescent="0.3">
      <c r="A425" s="1" t="s">
        <v>3</v>
      </c>
      <c r="B425" s="1">
        <v>2630</v>
      </c>
      <c r="C425" s="1">
        <v>315000</v>
      </c>
    </row>
    <row r="426" spans="1:3" x14ac:dyDescent="0.3">
      <c r="A426" s="1" t="s">
        <v>4</v>
      </c>
      <c r="B426" s="1">
        <v>1196</v>
      </c>
      <c r="C426" s="1">
        <v>139000</v>
      </c>
    </row>
    <row r="427" spans="1:3" x14ac:dyDescent="0.3">
      <c r="A427" s="1" t="s">
        <v>4</v>
      </c>
      <c r="B427" s="1">
        <v>1389</v>
      </c>
      <c r="C427" s="1">
        <v>135000</v>
      </c>
    </row>
    <row r="428" spans="1:3" x14ac:dyDescent="0.3">
      <c r="A428" s="1" t="s">
        <v>3</v>
      </c>
      <c r="B428" s="1">
        <v>1644</v>
      </c>
      <c r="C428" s="1">
        <v>275000</v>
      </c>
    </row>
    <row r="429" spans="1:3" x14ac:dyDescent="0.3">
      <c r="A429" s="1" t="s">
        <v>4</v>
      </c>
      <c r="B429" s="1">
        <v>907</v>
      </c>
      <c r="C429" s="1">
        <v>109008</v>
      </c>
    </row>
    <row r="430" spans="1:3" x14ac:dyDescent="0.3">
      <c r="A430" s="1" t="s">
        <v>3</v>
      </c>
      <c r="B430" s="1">
        <v>1208</v>
      </c>
      <c r="C430" s="1">
        <v>195400</v>
      </c>
    </row>
    <row r="431" spans="1:3" x14ac:dyDescent="0.3">
      <c r="A431" s="1" t="s">
        <v>4</v>
      </c>
      <c r="B431" s="1">
        <v>1412</v>
      </c>
      <c r="C431" s="1">
        <v>175000</v>
      </c>
    </row>
    <row r="432" spans="1:3" x14ac:dyDescent="0.3">
      <c r="A432" s="1" t="s">
        <v>4</v>
      </c>
      <c r="B432" s="1">
        <v>987</v>
      </c>
      <c r="C432" s="1">
        <v>85400</v>
      </c>
    </row>
    <row r="433" spans="1:3" x14ac:dyDescent="0.3">
      <c r="A433" s="1" t="s">
        <v>4</v>
      </c>
      <c r="B433" s="1">
        <v>1198</v>
      </c>
      <c r="C433" s="1">
        <v>79900</v>
      </c>
    </row>
    <row r="434" spans="1:3" x14ac:dyDescent="0.3">
      <c r="A434" s="1" t="s">
        <v>4</v>
      </c>
      <c r="B434" s="1">
        <v>1365</v>
      </c>
      <c r="C434" s="1">
        <v>122500</v>
      </c>
    </row>
    <row r="435" spans="1:3" x14ac:dyDescent="0.3">
      <c r="A435" s="1" t="s">
        <v>4</v>
      </c>
      <c r="B435" s="1">
        <v>1604</v>
      </c>
      <c r="C435" s="1">
        <v>181000</v>
      </c>
    </row>
    <row r="436" spans="1:3" x14ac:dyDescent="0.3">
      <c r="A436" s="1" t="s">
        <v>4</v>
      </c>
      <c r="B436" s="1">
        <v>630</v>
      </c>
      <c r="C436" s="1">
        <v>81000</v>
      </c>
    </row>
    <row r="437" spans="1:3" x14ac:dyDescent="0.3">
      <c r="A437" s="1" t="s">
        <v>3</v>
      </c>
      <c r="B437" s="1">
        <v>1661</v>
      </c>
      <c r="C437" s="1">
        <v>212000</v>
      </c>
    </row>
    <row r="438" spans="1:3" x14ac:dyDescent="0.3">
      <c r="A438" s="1" t="s">
        <v>4</v>
      </c>
      <c r="B438" s="1">
        <v>1118</v>
      </c>
      <c r="C438" s="1">
        <v>116000</v>
      </c>
    </row>
    <row r="439" spans="1:3" x14ac:dyDescent="0.3">
      <c r="A439" s="1" t="s">
        <v>3</v>
      </c>
      <c r="B439" s="1">
        <v>904</v>
      </c>
      <c r="C439" s="1">
        <v>119000</v>
      </c>
    </row>
    <row r="440" spans="1:3" x14ac:dyDescent="0.3">
      <c r="A440" s="1" t="s">
        <v>4</v>
      </c>
      <c r="B440" s="1">
        <v>694</v>
      </c>
      <c r="C440" s="1">
        <v>90350</v>
      </c>
    </row>
    <row r="441" spans="1:3" x14ac:dyDescent="0.3">
      <c r="A441" s="1" t="s">
        <v>4</v>
      </c>
      <c r="B441" s="1">
        <v>1196</v>
      </c>
      <c r="C441" s="1">
        <v>110000</v>
      </c>
    </row>
    <row r="442" spans="1:3" x14ac:dyDescent="0.3">
      <c r="A442" s="1" t="s">
        <v>5</v>
      </c>
      <c r="B442" s="1">
        <v>2402</v>
      </c>
      <c r="C442" s="1">
        <v>555000</v>
      </c>
    </row>
    <row r="443" spans="1:3" x14ac:dyDescent="0.3">
      <c r="A443" s="1" t="s">
        <v>4</v>
      </c>
      <c r="B443" s="1">
        <v>1440</v>
      </c>
      <c r="C443" s="1">
        <v>118000</v>
      </c>
    </row>
    <row r="444" spans="1:3" x14ac:dyDescent="0.3">
      <c r="A444" s="1" t="s">
        <v>4</v>
      </c>
      <c r="B444" s="1">
        <v>1573</v>
      </c>
      <c r="C444" s="1">
        <v>162900</v>
      </c>
    </row>
    <row r="445" spans="1:3" x14ac:dyDescent="0.3">
      <c r="A445" s="1" t="s">
        <v>3</v>
      </c>
      <c r="B445" s="1">
        <v>1258</v>
      </c>
      <c r="C445" s="1">
        <v>172500</v>
      </c>
    </row>
    <row r="446" spans="1:3" x14ac:dyDescent="0.3">
      <c r="A446" s="1" t="s">
        <v>3</v>
      </c>
      <c r="B446" s="1">
        <v>1908</v>
      </c>
      <c r="C446" s="1">
        <v>210000</v>
      </c>
    </row>
    <row r="447" spans="1:3" x14ac:dyDescent="0.3">
      <c r="A447" s="1" t="s">
        <v>4</v>
      </c>
      <c r="B447" s="1">
        <v>1689</v>
      </c>
      <c r="C447" s="1">
        <v>127500</v>
      </c>
    </row>
    <row r="448" spans="1:3" x14ac:dyDescent="0.3">
      <c r="A448" s="1" t="s">
        <v>3</v>
      </c>
      <c r="B448" s="1">
        <v>1888</v>
      </c>
      <c r="C448" s="1">
        <v>190000</v>
      </c>
    </row>
    <row r="449" spans="1:3" x14ac:dyDescent="0.3">
      <c r="A449" s="1" t="s">
        <v>3</v>
      </c>
      <c r="B449" s="1">
        <v>1886</v>
      </c>
      <c r="C449" s="1">
        <v>199900</v>
      </c>
    </row>
    <row r="450" spans="1:3" x14ac:dyDescent="0.3">
      <c r="A450" s="1" t="s">
        <v>4</v>
      </c>
      <c r="B450" s="1">
        <v>1376</v>
      </c>
      <c r="C450" s="1">
        <v>119500</v>
      </c>
    </row>
    <row r="451" spans="1:3" x14ac:dyDescent="0.3">
      <c r="A451" s="1" t="s">
        <v>4</v>
      </c>
      <c r="B451" s="1">
        <v>1183</v>
      </c>
      <c r="C451" s="1">
        <v>120000</v>
      </c>
    </row>
    <row r="452" spans="1:3" x14ac:dyDescent="0.3">
      <c r="A452" s="1" t="s">
        <v>4</v>
      </c>
      <c r="B452" s="1">
        <v>813</v>
      </c>
      <c r="C452" s="1">
        <v>110000</v>
      </c>
    </row>
    <row r="453" spans="1:3" x14ac:dyDescent="0.3">
      <c r="A453" s="1" t="s">
        <v>4</v>
      </c>
      <c r="B453" s="1">
        <v>1533</v>
      </c>
      <c r="C453" s="1">
        <v>280000</v>
      </c>
    </row>
    <row r="454" spans="1:3" x14ac:dyDescent="0.3">
      <c r="A454" s="1" t="s">
        <v>3</v>
      </c>
      <c r="B454" s="1">
        <v>1756</v>
      </c>
      <c r="C454" s="1">
        <v>204000</v>
      </c>
    </row>
    <row r="455" spans="1:3" x14ac:dyDescent="0.3">
      <c r="A455" s="1" t="s">
        <v>3</v>
      </c>
      <c r="B455" s="1">
        <v>1590</v>
      </c>
      <c r="C455" s="1">
        <v>210000</v>
      </c>
    </row>
    <row r="456" spans="1:3" x14ac:dyDescent="0.3">
      <c r="A456" s="1" t="s">
        <v>4</v>
      </c>
      <c r="B456" s="1">
        <v>1728</v>
      </c>
      <c r="C456" s="1">
        <v>188000</v>
      </c>
    </row>
    <row r="457" spans="1:3" x14ac:dyDescent="0.3">
      <c r="A457" s="1" t="s">
        <v>4</v>
      </c>
      <c r="B457" s="1">
        <v>1242</v>
      </c>
      <c r="C457" s="1">
        <v>175500</v>
      </c>
    </row>
    <row r="458" spans="1:3" x14ac:dyDescent="0.3">
      <c r="A458" s="1" t="s">
        <v>4</v>
      </c>
      <c r="B458" s="1">
        <v>1344</v>
      </c>
      <c r="C458" s="1">
        <v>98000</v>
      </c>
    </row>
    <row r="459" spans="1:3" x14ac:dyDescent="0.3">
      <c r="A459" s="1" t="s">
        <v>4</v>
      </c>
      <c r="B459" s="1">
        <v>1663</v>
      </c>
      <c r="C459" s="1">
        <v>256000</v>
      </c>
    </row>
    <row r="460" spans="1:3" x14ac:dyDescent="0.3">
      <c r="A460" s="1" t="s">
        <v>4</v>
      </c>
      <c r="B460" s="1">
        <v>1666</v>
      </c>
      <c r="C460" s="1">
        <v>161000</v>
      </c>
    </row>
    <row r="461" spans="1:3" x14ac:dyDescent="0.3">
      <c r="A461" s="1" t="s">
        <v>4</v>
      </c>
      <c r="B461" s="1">
        <v>1203</v>
      </c>
      <c r="C461" s="1">
        <v>110000</v>
      </c>
    </row>
    <row r="462" spans="1:3" x14ac:dyDescent="0.3">
      <c r="A462" s="1" t="s">
        <v>3</v>
      </c>
      <c r="B462" s="1">
        <v>1935</v>
      </c>
      <c r="C462" s="1">
        <v>263435</v>
      </c>
    </row>
    <row r="463" spans="1:3" x14ac:dyDescent="0.3">
      <c r="A463" s="1" t="s">
        <v>3</v>
      </c>
      <c r="B463" s="1">
        <v>1135</v>
      </c>
      <c r="C463" s="1">
        <v>155000</v>
      </c>
    </row>
    <row r="464" spans="1:3" x14ac:dyDescent="0.3">
      <c r="A464" s="1" t="s">
        <v>4</v>
      </c>
      <c r="B464" s="1">
        <v>864</v>
      </c>
      <c r="C464" s="1">
        <v>62383</v>
      </c>
    </row>
    <row r="465" spans="1:3" x14ac:dyDescent="0.3">
      <c r="A465" s="1" t="s">
        <v>4</v>
      </c>
      <c r="B465" s="1">
        <v>1660</v>
      </c>
      <c r="C465" s="1">
        <v>188700</v>
      </c>
    </row>
    <row r="466" spans="1:3" x14ac:dyDescent="0.3">
      <c r="A466" s="1" t="s">
        <v>4</v>
      </c>
      <c r="B466" s="1">
        <v>1040</v>
      </c>
      <c r="C466" s="1">
        <v>124000</v>
      </c>
    </row>
    <row r="467" spans="1:3" x14ac:dyDescent="0.3">
      <c r="A467" s="1" t="s">
        <v>3</v>
      </c>
      <c r="B467" s="1">
        <v>1414</v>
      </c>
      <c r="C467" s="1">
        <v>178740</v>
      </c>
    </row>
    <row r="468" spans="1:3" x14ac:dyDescent="0.3">
      <c r="A468" s="1" t="s">
        <v>4</v>
      </c>
      <c r="B468" s="1">
        <v>1277</v>
      </c>
      <c r="C468" s="1">
        <v>167000</v>
      </c>
    </row>
    <row r="469" spans="1:3" x14ac:dyDescent="0.3">
      <c r="A469" s="1" t="s">
        <v>4</v>
      </c>
      <c r="B469" s="1">
        <v>1644</v>
      </c>
      <c r="C469" s="1">
        <v>146500</v>
      </c>
    </row>
    <row r="470" spans="1:3" x14ac:dyDescent="0.3">
      <c r="A470" s="1" t="s">
        <v>3</v>
      </c>
      <c r="B470" s="1">
        <v>1634</v>
      </c>
      <c r="C470" s="1">
        <v>250000</v>
      </c>
    </row>
    <row r="471" spans="1:3" x14ac:dyDescent="0.3">
      <c r="A471" s="1" t="s">
        <v>3</v>
      </c>
      <c r="B471" s="1">
        <v>1710</v>
      </c>
      <c r="C471" s="1">
        <v>187000</v>
      </c>
    </row>
    <row r="472" spans="1:3" x14ac:dyDescent="0.3">
      <c r="A472" s="1" t="s">
        <v>3</v>
      </c>
      <c r="B472" s="1">
        <v>1502</v>
      </c>
      <c r="C472" s="1">
        <v>212000</v>
      </c>
    </row>
    <row r="473" spans="1:3" x14ac:dyDescent="0.3">
      <c r="A473" s="1" t="s">
        <v>4</v>
      </c>
      <c r="B473" s="1">
        <v>1969</v>
      </c>
      <c r="C473" s="1">
        <v>190000</v>
      </c>
    </row>
    <row r="474" spans="1:3" x14ac:dyDescent="0.3">
      <c r="A474" s="1" t="s">
        <v>4</v>
      </c>
      <c r="B474" s="1">
        <v>1072</v>
      </c>
      <c r="C474" s="1">
        <v>148000</v>
      </c>
    </row>
    <row r="475" spans="1:3" x14ac:dyDescent="0.3">
      <c r="A475" s="1" t="s">
        <v>3</v>
      </c>
      <c r="B475" s="1">
        <v>1976</v>
      </c>
      <c r="C475" s="1">
        <v>440000</v>
      </c>
    </row>
    <row r="476" spans="1:3" x14ac:dyDescent="0.3">
      <c r="A476" s="1" t="s">
        <v>3</v>
      </c>
      <c r="B476" s="1">
        <v>1652</v>
      </c>
      <c r="C476" s="1">
        <v>251000</v>
      </c>
    </row>
    <row r="477" spans="1:3" x14ac:dyDescent="0.3">
      <c r="A477" s="1" t="s">
        <v>4</v>
      </c>
      <c r="B477" s="1">
        <v>970</v>
      </c>
      <c r="C477" s="1">
        <v>132500</v>
      </c>
    </row>
    <row r="478" spans="1:3" x14ac:dyDescent="0.3">
      <c r="A478" s="1" t="s">
        <v>4</v>
      </c>
      <c r="B478" s="1">
        <v>1493</v>
      </c>
      <c r="C478" s="1">
        <v>208900</v>
      </c>
    </row>
    <row r="479" spans="1:3" x14ac:dyDescent="0.3">
      <c r="A479" s="1" t="s">
        <v>5</v>
      </c>
      <c r="B479" s="1">
        <v>2643</v>
      </c>
      <c r="C479" s="1">
        <v>380000</v>
      </c>
    </row>
    <row r="480" spans="1:3" x14ac:dyDescent="0.3">
      <c r="A480" s="1" t="s">
        <v>3</v>
      </c>
      <c r="B480" s="1">
        <v>1718</v>
      </c>
      <c r="C480" s="1">
        <v>297000</v>
      </c>
    </row>
    <row r="481" spans="1:3" x14ac:dyDescent="0.3">
      <c r="A481" s="1" t="s">
        <v>4</v>
      </c>
      <c r="B481" s="1">
        <v>1131</v>
      </c>
      <c r="C481" s="1">
        <v>89471</v>
      </c>
    </row>
    <row r="482" spans="1:3" x14ac:dyDescent="0.3">
      <c r="A482" s="1" t="s">
        <v>3</v>
      </c>
      <c r="B482" s="1">
        <v>1850</v>
      </c>
      <c r="C482" s="1">
        <v>326000</v>
      </c>
    </row>
    <row r="483" spans="1:3" x14ac:dyDescent="0.3">
      <c r="A483" s="1" t="s">
        <v>3</v>
      </c>
      <c r="B483" s="1">
        <v>1792</v>
      </c>
      <c r="C483" s="1">
        <v>374000</v>
      </c>
    </row>
    <row r="484" spans="1:3" x14ac:dyDescent="0.3">
      <c r="A484" s="1" t="s">
        <v>3</v>
      </c>
      <c r="B484" s="1">
        <v>1826</v>
      </c>
      <c r="C484" s="1">
        <v>155000</v>
      </c>
    </row>
    <row r="485" spans="1:3" x14ac:dyDescent="0.3">
      <c r="A485" s="1" t="s">
        <v>4</v>
      </c>
      <c r="B485" s="1">
        <v>1216</v>
      </c>
      <c r="C485" s="1">
        <v>164000</v>
      </c>
    </row>
    <row r="486" spans="1:3" x14ac:dyDescent="0.3">
      <c r="A486" s="1" t="s">
        <v>4</v>
      </c>
      <c r="B486" s="1">
        <v>999</v>
      </c>
      <c r="C486" s="1">
        <v>132500</v>
      </c>
    </row>
    <row r="487" spans="1:3" x14ac:dyDescent="0.3">
      <c r="A487" s="1" t="s">
        <v>3</v>
      </c>
      <c r="B487" s="1">
        <v>1113</v>
      </c>
      <c r="C487" s="1">
        <v>147000</v>
      </c>
    </row>
    <row r="488" spans="1:3" x14ac:dyDescent="0.3">
      <c r="A488" s="1" t="s">
        <v>4</v>
      </c>
      <c r="B488" s="1">
        <v>1073</v>
      </c>
      <c r="C488" s="1">
        <v>156000</v>
      </c>
    </row>
    <row r="489" spans="1:3" x14ac:dyDescent="0.3">
      <c r="A489" s="1" t="s">
        <v>4</v>
      </c>
      <c r="B489" s="1">
        <v>1484</v>
      </c>
      <c r="C489" s="1">
        <v>175000</v>
      </c>
    </row>
    <row r="490" spans="1:3" x14ac:dyDescent="0.3">
      <c r="A490" s="1" t="s">
        <v>4</v>
      </c>
      <c r="B490" s="1">
        <v>2414</v>
      </c>
      <c r="C490" s="1">
        <v>160000</v>
      </c>
    </row>
    <row r="491" spans="1:3" x14ac:dyDescent="0.3">
      <c r="A491" s="1" t="s">
        <v>4</v>
      </c>
      <c r="B491" s="1">
        <v>630</v>
      </c>
      <c r="C491" s="1">
        <v>86000</v>
      </c>
    </row>
    <row r="492" spans="1:3" x14ac:dyDescent="0.3">
      <c r="A492" s="1" t="s">
        <v>4</v>
      </c>
      <c r="B492" s="1">
        <v>1304</v>
      </c>
      <c r="C492" s="1">
        <v>115000</v>
      </c>
    </row>
    <row r="493" spans="1:3" x14ac:dyDescent="0.3">
      <c r="A493" s="1" t="s">
        <v>4</v>
      </c>
      <c r="B493" s="1">
        <v>1578</v>
      </c>
      <c r="C493" s="1">
        <v>133000</v>
      </c>
    </row>
    <row r="494" spans="1:3" x14ac:dyDescent="0.3">
      <c r="A494" s="1" t="s">
        <v>3</v>
      </c>
      <c r="B494" s="1">
        <v>1456</v>
      </c>
      <c r="C494" s="1">
        <v>172785</v>
      </c>
    </row>
    <row r="495" spans="1:3" x14ac:dyDescent="0.3">
      <c r="A495" s="1" t="s">
        <v>4</v>
      </c>
      <c r="B495" s="1">
        <v>1269</v>
      </c>
      <c r="C495" s="1">
        <v>155000</v>
      </c>
    </row>
    <row r="496" spans="1:3" x14ac:dyDescent="0.3">
      <c r="A496" s="1" t="s">
        <v>4</v>
      </c>
      <c r="B496" s="1">
        <v>886</v>
      </c>
      <c r="C496" s="1">
        <v>91300</v>
      </c>
    </row>
    <row r="497" spans="1:3" x14ac:dyDescent="0.3">
      <c r="A497" s="1" t="s">
        <v>4</v>
      </c>
      <c r="B497" s="1">
        <v>720</v>
      </c>
      <c r="C497" s="1">
        <v>34900</v>
      </c>
    </row>
    <row r="498" spans="1:3" x14ac:dyDescent="0.3">
      <c r="A498" s="1" t="s">
        <v>3</v>
      </c>
      <c r="B498" s="1">
        <v>3228</v>
      </c>
      <c r="C498" s="1">
        <v>430000</v>
      </c>
    </row>
    <row r="499" spans="1:3" x14ac:dyDescent="0.3">
      <c r="A499" s="1" t="s">
        <v>4</v>
      </c>
      <c r="B499" s="1">
        <v>1820</v>
      </c>
      <c r="C499" s="1">
        <v>184000</v>
      </c>
    </row>
    <row r="500" spans="1:3" x14ac:dyDescent="0.3">
      <c r="A500" s="1" t="s">
        <v>4</v>
      </c>
      <c r="B500" s="1">
        <v>899</v>
      </c>
      <c r="C500" s="1">
        <v>130000</v>
      </c>
    </row>
    <row r="501" spans="1:3" x14ac:dyDescent="0.3">
      <c r="A501" s="1" t="s">
        <v>4</v>
      </c>
      <c r="B501" s="1">
        <v>912</v>
      </c>
      <c r="C501" s="1">
        <v>120000</v>
      </c>
    </row>
    <row r="502" spans="1:3" x14ac:dyDescent="0.3">
      <c r="A502" s="1" t="s">
        <v>4</v>
      </c>
      <c r="B502" s="1">
        <v>1218</v>
      </c>
      <c r="C502" s="1">
        <v>113000</v>
      </c>
    </row>
    <row r="503" spans="1:3" x14ac:dyDescent="0.3">
      <c r="A503" s="1" t="s">
        <v>3</v>
      </c>
      <c r="B503" s="1">
        <v>1768</v>
      </c>
      <c r="C503" s="1">
        <v>226700</v>
      </c>
    </row>
    <row r="504" spans="1:3" x14ac:dyDescent="0.3">
      <c r="A504" s="1" t="s">
        <v>4</v>
      </c>
      <c r="B504" s="1">
        <v>1214</v>
      </c>
      <c r="C504" s="1">
        <v>140000</v>
      </c>
    </row>
    <row r="505" spans="1:3" x14ac:dyDescent="0.3">
      <c r="A505" s="1" t="s">
        <v>4</v>
      </c>
      <c r="B505" s="1">
        <v>1801</v>
      </c>
      <c r="C505" s="1">
        <v>289000</v>
      </c>
    </row>
    <row r="506" spans="1:3" x14ac:dyDescent="0.3">
      <c r="A506" s="1" t="s">
        <v>4</v>
      </c>
      <c r="B506" s="1">
        <v>1322</v>
      </c>
      <c r="C506" s="1">
        <v>147000</v>
      </c>
    </row>
    <row r="507" spans="1:3" x14ac:dyDescent="0.3">
      <c r="A507" s="1" t="s">
        <v>4</v>
      </c>
      <c r="B507" s="1">
        <v>1960</v>
      </c>
      <c r="C507" s="1">
        <v>124500</v>
      </c>
    </row>
    <row r="508" spans="1:3" x14ac:dyDescent="0.3">
      <c r="A508" s="1" t="s">
        <v>3</v>
      </c>
      <c r="B508" s="1">
        <v>1911</v>
      </c>
      <c r="C508" s="1">
        <v>215000</v>
      </c>
    </row>
    <row r="509" spans="1:3" x14ac:dyDescent="0.3">
      <c r="A509" s="1" t="s">
        <v>3</v>
      </c>
      <c r="B509" s="1">
        <v>1218</v>
      </c>
      <c r="C509" s="1">
        <v>208300</v>
      </c>
    </row>
    <row r="510" spans="1:3" x14ac:dyDescent="0.3">
      <c r="A510" s="1" t="s">
        <v>4</v>
      </c>
      <c r="B510" s="1">
        <v>1378</v>
      </c>
      <c r="C510" s="1">
        <v>161000</v>
      </c>
    </row>
    <row r="511" spans="1:3" x14ac:dyDescent="0.3">
      <c r="A511" s="1" t="s">
        <v>4</v>
      </c>
      <c r="B511" s="1">
        <v>1041</v>
      </c>
      <c r="C511" s="1">
        <v>124500</v>
      </c>
    </row>
    <row r="512" spans="1:3" x14ac:dyDescent="0.3">
      <c r="A512" s="1" t="s">
        <v>3</v>
      </c>
      <c r="B512" s="1">
        <v>1363</v>
      </c>
      <c r="C512" s="1">
        <v>164900</v>
      </c>
    </row>
    <row r="513" spans="1:3" x14ac:dyDescent="0.3">
      <c r="A513" s="1" t="s">
        <v>3</v>
      </c>
      <c r="B513" s="1">
        <v>1368</v>
      </c>
      <c r="C513" s="1">
        <v>202665</v>
      </c>
    </row>
    <row r="514" spans="1:3" x14ac:dyDescent="0.3">
      <c r="A514" s="1" t="s">
        <v>4</v>
      </c>
      <c r="B514" s="1">
        <v>864</v>
      </c>
      <c r="C514" s="1">
        <v>129900</v>
      </c>
    </row>
    <row r="515" spans="1:3" x14ac:dyDescent="0.3">
      <c r="A515" s="1" t="s">
        <v>4</v>
      </c>
      <c r="B515" s="1">
        <v>1080</v>
      </c>
      <c r="C515" s="1">
        <v>134000</v>
      </c>
    </row>
    <row r="516" spans="1:3" x14ac:dyDescent="0.3">
      <c r="A516" s="1" t="s">
        <v>4</v>
      </c>
      <c r="B516" s="1">
        <v>789</v>
      </c>
      <c r="C516" s="1">
        <v>96500</v>
      </c>
    </row>
    <row r="517" spans="1:3" x14ac:dyDescent="0.3">
      <c r="A517" s="1" t="s">
        <v>5</v>
      </c>
      <c r="B517" s="1">
        <v>2020</v>
      </c>
      <c r="C517" s="1">
        <v>402861</v>
      </c>
    </row>
    <row r="518" spans="1:3" x14ac:dyDescent="0.3">
      <c r="A518" s="1" t="s">
        <v>4</v>
      </c>
      <c r="B518" s="1">
        <v>2119</v>
      </c>
      <c r="C518" s="1">
        <v>158000</v>
      </c>
    </row>
    <row r="519" spans="1:3" x14ac:dyDescent="0.3">
      <c r="A519" s="1" t="s">
        <v>3</v>
      </c>
      <c r="B519" s="1">
        <v>2344</v>
      </c>
      <c r="C519" s="1">
        <v>265000</v>
      </c>
    </row>
    <row r="520" spans="1:3" x14ac:dyDescent="0.3">
      <c r="A520" s="1" t="s">
        <v>4</v>
      </c>
      <c r="B520" s="1">
        <v>1796</v>
      </c>
      <c r="C520" s="1">
        <v>211000</v>
      </c>
    </row>
    <row r="521" spans="1:3" x14ac:dyDescent="0.3">
      <c r="A521" s="1" t="s">
        <v>3</v>
      </c>
      <c r="B521" s="1">
        <v>2080</v>
      </c>
      <c r="C521" s="1">
        <v>234000</v>
      </c>
    </row>
    <row r="522" spans="1:3" x14ac:dyDescent="0.3">
      <c r="A522" s="1" t="s">
        <v>4</v>
      </c>
      <c r="B522" s="1">
        <v>1294</v>
      </c>
      <c r="C522" s="1">
        <v>106250</v>
      </c>
    </row>
    <row r="523" spans="1:3" x14ac:dyDescent="0.3">
      <c r="A523" s="1" t="s">
        <v>4</v>
      </c>
      <c r="B523" s="1">
        <v>1244</v>
      </c>
      <c r="C523" s="1">
        <v>150000</v>
      </c>
    </row>
    <row r="524" spans="1:3" x14ac:dyDescent="0.3">
      <c r="A524" s="1" t="s">
        <v>4</v>
      </c>
      <c r="B524" s="1">
        <v>1664</v>
      </c>
      <c r="C524" s="1">
        <v>159000</v>
      </c>
    </row>
    <row r="525" spans="1:3" x14ac:dyDescent="0.3">
      <c r="A525" s="1" t="s">
        <v>5</v>
      </c>
      <c r="B525" s="1">
        <v>4676</v>
      </c>
      <c r="C525" s="1">
        <v>184750</v>
      </c>
    </row>
    <row r="526" spans="1:3" x14ac:dyDescent="0.3">
      <c r="A526" s="1" t="s">
        <v>3</v>
      </c>
      <c r="B526" s="1">
        <v>2398</v>
      </c>
      <c r="C526" s="1">
        <v>315750</v>
      </c>
    </row>
    <row r="527" spans="1:3" x14ac:dyDescent="0.3">
      <c r="A527" s="1" t="s">
        <v>3</v>
      </c>
      <c r="B527" s="1">
        <v>1266</v>
      </c>
      <c r="C527" s="1">
        <v>176000</v>
      </c>
    </row>
    <row r="528" spans="1:3" x14ac:dyDescent="0.3">
      <c r="A528" s="1" t="s">
        <v>4</v>
      </c>
      <c r="B528" s="1">
        <v>928</v>
      </c>
      <c r="C528" s="1">
        <v>132000</v>
      </c>
    </row>
    <row r="529" spans="1:3" x14ac:dyDescent="0.3">
      <c r="A529" s="1" t="s">
        <v>5</v>
      </c>
      <c r="B529" s="1">
        <v>2713</v>
      </c>
      <c r="C529" s="1">
        <v>446261</v>
      </c>
    </row>
    <row r="530" spans="1:3" x14ac:dyDescent="0.3">
      <c r="A530" s="1" t="s">
        <v>4</v>
      </c>
      <c r="B530" s="1">
        <v>605</v>
      </c>
      <c r="C530" s="1">
        <v>86000</v>
      </c>
    </row>
    <row r="531" spans="1:3" x14ac:dyDescent="0.3">
      <c r="A531" s="1" t="s">
        <v>3</v>
      </c>
      <c r="B531" s="1">
        <v>2515</v>
      </c>
      <c r="C531" s="1">
        <v>200624</v>
      </c>
    </row>
    <row r="532" spans="1:3" x14ac:dyDescent="0.3">
      <c r="A532" s="1" t="s">
        <v>3</v>
      </c>
      <c r="B532" s="1">
        <v>1509</v>
      </c>
      <c r="C532" s="1">
        <v>175000</v>
      </c>
    </row>
    <row r="533" spans="1:3" x14ac:dyDescent="0.3">
      <c r="A533" s="1" t="s">
        <v>4</v>
      </c>
      <c r="B533" s="1">
        <v>1362</v>
      </c>
      <c r="C533" s="1">
        <v>128000</v>
      </c>
    </row>
    <row r="534" spans="1:3" x14ac:dyDescent="0.3">
      <c r="A534" s="1" t="s">
        <v>4</v>
      </c>
      <c r="B534" s="1">
        <v>827</v>
      </c>
      <c r="C534" s="1">
        <v>107500</v>
      </c>
    </row>
    <row r="535" spans="1:3" x14ac:dyDescent="0.3">
      <c r="A535" s="1" t="s">
        <v>6</v>
      </c>
      <c r="B535" s="1">
        <v>334</v>
      </c>
      <c r="C535" s="1">
        <v>39300</v>
      </c>
    </row>
    <row r="536" spans="1:3" x14ac:dyDescent="0.3">
      <c r="A536" s="1" t="s">
        <v>3</v>
      </c>
      <c r="B536" s="1">
        <v>1414</v>
      </c>
      <c r="C536" s="1">
        <v>178000</v>
      </c>
    </row>
    <row r="537" spans="1:3" x14ac:dyDescent="0.3">
      <c r="A537" s="1" t="s">
        <v>4</v>
      </c>
      <c r="B537" s="1">
        <v>1347</v>
      </c>
      <c r="C537" s="1">
        <v>107500</v>
      </c>
    </row>
    <row r="538" spans="1:3" x14ac:dyDescent="0.3">
      <c r="A538" s="1" t="s">
        <v>4</v>
      </c>
      <c r="B538" s="1">
        <v>1724</v>
      </c>
      <c r="C538" s="1">
        <v>188000</v>
      </c>
    </row>
    <row r="539" spans="1:3" x14ac:dyDescent="0.3">
      <c r="A539" s="1" t="s">
        <v>4</v>
      </c>
      <c r="B539" s="1">
        <v>864</v>
      </c>
      <c r="C539" s="1">
        <v>111250</v>
      </c>
    </row>
    <row r="540" spans="1:3" x14ac:dyDescent="0.3">
      <c r="A540" s="1" t="s">
        <v>4</v>
      </c>
      <c r="B540" s="1">
        <v>1159</v>
      </c>
      <c r="C540" s="1">
        <v>158000</v>
      </c>
    </row>
    <row r="541" spans="1:3" x14ac:dyDescent="0.3">
      <c r="A541" s="1" t="s">
        <v>3</v>
      </c>
      <c r="B541" s="1">
        <v>1601</v>
      </c>
      <c r="C541" s="1">
        <v>272000</v>
      </c>
    </row>
    <row r="542" spans="1:3" x14ac:dyDescent="0.3">
      <c r="A542" s="1" t="s">
        <v>5</v>
      </c>
      <c r="B542" s="1">
        <v>1838</v>
      </c>
      <c r="C542" s="1">
        <v>315000</v>
      </c>
    </row>
    <row r="543" spans="1:3" x14ac:dyDescent="0.3">
      <c r="A543" s="1" t="s">
        <v>3</v>
      </c>
      <c r="B543" s="1">
        <v>2285</v>
      </c>
      <c r="C543" s="1">
        <v>248000</v>
      </c>
    </row>
    <row r="544" spans="1:3" x14ac:dyDescent="0.3">
      <c r="A544" s="1" t="s">
        <v>3</v>
      </c>
      <c r="B544" s="1">
        <v>1680</v>
      </c>
      <c r="C544" s="1">
        <v>213250</v>
      </c>
    </row>
    <row r="545" spans="1:3" x14ac:dyDescent="0.3">
      <c r="A545" s="1" t="s">
        <v>4</v>
      </c>
      <c r="B545" s="1">
        <v>767</v>
      </c>
      <c r="C545" s="1">
        <v>133000</v>
      </c>
    </row>
    <row r="546" spans="1:3" x14ac:dyDescent="0.3">
      <c r="A546" s="1" t="s">
        <v>3</v>
      </c>
      <c r="B546" s="1">
        <v>1496</v>
      </c>
      <c r="C546" s="1">
        <v>179665</v>
      </c>
    </row>
    <row r="547" spans="1:3" x14ac:dyDescent="0.3">
      <c r="A547" s="1" t="s">
        <v>3</v>
      </c>
      <c r="B547" s="1">
        <v>2183</v>
      </c>
      <c r="C547" s="1">
        <v>229000</v>
      </c>
    </row>
    <row r="548" spans="1:3" x14ac:dyDescent="0.3">
      <c r="A548" s="1" t="s">
        <v>4</v>
      </c>
      <c r="B548" s="1">
        <v>1635</v>
      </c>
      <c r="C548" s="1">
        <v>210000</v>
      </c>
    </row>
    <row r="549" spans="1:3" x14ac:dyDescent="0.3">
      <c r="A549" s="1" t="s">
        <v>4</v>
      </c>
      <c r="B549" s="1">
        <v>768</v>
      </c>
      <c r="C549" s="1">
        <v>129500</v>
      </c>
    </row>
    <row r="550" spans="1:3" x14ac:dyDescent="0.3">
      <c r="A550" s="1" t="s">
        <v>4</v>
      </c>
      <c r="B550" s="1">
        <v>825</v>
      </c>
      <c r="C550" s="1">
        <v>125000</v>
      </c>
    </row>
    <row r="551" spans="1:3" x14ac:dyDescent="0.3">
      <c r="A551" s="1" t="s">
        <v>3</v>
      </c>
      <c r="B551" s="1">
        <v>2094</v>
      </c>
      <c r="C551" s="1">
        <v>263000</v>
      </c>
    </row>
    <row r="552" spans="1:3" x14ac:dyDescent="0.3">
      <c r="A552" s="1" t="s">
        <v>4</v>
      </c>
      <c r="B552" s="1">
        <v>1069</v>
      </c>
      <c r="C552" s="1">
        <v>140000</v>
      </c>
    </row>
    <row r="553" spans="1:3" x14ac:dyDescent="0.3">
      <c r="A553" s="1" t="s">
        <v>4</v>
      </c>
      <c r="B553" s="1">
        <v>928</v>
      </c>
      <c r="C553" s="1">
        <v>112500</v>
      </c>
    </row>
    <row r="554" spans="1:3" x14ac:dyDescent="0.3">
      <c r="A554" s="1" t="s">
        <v>3</v>
      </c>
      <c r="B554" s="1">
        <v>1717</v>
      </c>
      <c r="C554" s="1">
        <v>255500</v>
      </c>
    </row>
    <row r="555" spans="1:3" x14ac:dyDescent="0.3">
      <c r="A555" s="1" t="s">
        <v>4</v>
      </c>
      <c r="B555" s="1">
        <v>1126</v>
      </c>
      <c r="C555" s="1">
        <v>108000</v>
      </c>
    </row>
    <row r="556" spans="1:3" x14ac:dyDescent="0.3">
      <c r="A556" s="1" t="s">
        <v>3</v>
      </c>
      <c r="B556" s="1">
        <v>2046</v>
      </c>
      <c r="C556" s="1">
        <v>284000</v>
      </c>
    </row>
    <row r="557" spans="1:3" x14ac:dyDescent="0.3">
      <c r="A557" s="1" t="s">
        <v>4</v>
      </c>
      <c r="B557" s="1">
        <v>1048</v>
      </c>
      <c r="C557" s="1">
        <v>113000</v>
      </c>
    </row>
    <row r="558" spans="1:3" x14ac:dyDescent="0.3">
      <c r="A558" s="1" t="s">
        <v>4</v>
      </c>
      <c r="B558" s="1">
        <v>1092</v>
      </c>
      <c r="C558" s="1">
        <v>141000</v>
      </c>
    </row>
    <row r="559" spans="1:3" x14ac:dyDescent="0.3">
      <c r="A559" s="1" t="s">
        <v>4</v>
      </c>
      <c r="B559" s="1">
        <v>1336</v>
      </c>
      <c r="C559" s="1">
        <v>108000</v>
      </c>
    </row>
    <row r="560" spans="1:3" x14ac:dyDescent="0.3">
      <c r="A560" s="1" t="s">
        <v>4</v>
      </c>
      <c r="B560" s="1">
        <v>1446</v>
      </c>
      <c r="C560" s="1">
        <v>175000</v>
      </c>
    </row>
    <row r="561" spans="1:3" x14ac:dyDescent="0.3">
      <c r="A561" s="1" t="s">
        <v>3</v>
      </c>
      <c r="B561" s="1">
        <v>1557</v>
      </c>
      <c r="C561" s="1">
        <v>234000</v>
      </c>
    </row>
    <row r="562" spans="1:3" x14ac:dyDescent="0.3">
      <c r="A562" s="1" t="s">
        <v>4</v>
      </c>
      <c r="B562" s="1">
        <v>1392</v>
      </c>
      <c r="C562" s="1">
        <v>121500</v>
      </c>
    </row>
    <row r="563" spans="1:3" x14ac:dyDescent="0.3">
      <c r="A563" s="1" t="s">
        <v>4</v>
      </c>
      <c r="B563" s="1">
        <v>1389</v>
      </c>
      <c r="C563" s="1">
        <v>170000</v>
      </c>
    </row>
    <row r="564" spans="1:3" x14ac:dyDescent="0.3">
      <c r="A564" s="1" t="s">
        <v>4</v>
      </c>
      <c r="B564" s="1">
        <v>996</v>
      </c>
      <c r="C564" s="1">
        <v>108000</v>
      </c>
    </row>
    <row r="565" spans="1:3" x14ac:dyDescent="0.3">
      <c r="A565" s="1" t="s">
        <v>4</v>
      </c>
      <c r="B565" s="1">
        <v>1674</v>
      </c>
      <c r="C565" s="1">
        <v>185000</v>
      </c>
    </row>
    <row r="566" spans="1:3" x14ac:dyDescent="0.3">
      <c r="A566" s="1" t="s">
        <v>3</v>
      </c>
      <c r="B566" s="1">
        <v>2295</v>
      </c>
      <c r="C566" s="1">
        <v>268000</v>
      </c>
    </row>
    <row r="567" spans="1:3" x14ac:dyDescent="0.3">
      <c r="A567" s="1" t="s">
        <v>4</v>
      </c>
      <c r="B567" s="1">
        <v>1647</v>
      </c>
      <c r="C567" s="1">
        <v>128000</v>
      </c>
    </row>
    <row r="568" spans="1:3" x14ac:dyDescent="0.3">
      <c r="A568" s="1" t="s">
        <v>3</v>
      </c>
      <c r="B568" s="1">
        <v>2504</v>
      </c>
      <c r="C568" s="1">
        <v>325000</v>
      </c>
    </row>
    <row r="569" spans="1:3" x14ac:dyDescent="0.3">
      <c r="A569" s="1" t="s">
        <v>3</v>
      </c>
      <c r="B569" s="1">
        <v>1535</v>
      </c>
      <c r="C569" s="1">
        <v>214000</v>
      </c>
    </row>
    <row r="570" spans="1:3" x14ac:dyDescent="0.3">
      <c r="A570" s="1" t="s">
        <v>3</v>
      </c>
      <c r="B570" s="1">
        <v>2132</v>
      </c>
      <c r="C570" s="1">
        <v>316600</v>
      </c>
    </row>
    <row r="571" spans="1:3" x14ac:dyDescent="0.3">
      <c r="A571" s="1" t="s">
        <v>4</v>
      </c>
      <c r="B571" s="1">
        <v>943</v>
      </c>
      <c r="C571" s="1">
        <v>135960</v>
      </c>
    </row>
    <row r="572" spans="1:3" x14ac:dyDescent="0.3">
      <c r="A572" s="1" t="s">
        <v>4</v>
      </c>
      <c r="B572" s="1">
        <v>1728</v>
      </c>
      <c r="C572" s="1">
        <v>142600</v>
      </c>
    </row>
    <row r="573" spans="1:3" x14ac:dyDescent="0.3">
      <c r="A573" s="1" t="s">
        <v>4</v>
      </c>
      <c r="B573" s="1">
        <v>864</v>
      </c>
      <c r="C573" s="1">
        <v>120000</v>
      </c>
    </row>
    <row r="574" spans="1:3" x14ac:dyDescent="0.3">
      <c r="A574" s="1" t="s">
        <v>4</v>
      </c>
      <c r="B574" s="1">
        <v>1692</v>
      </c>
      <c r="C574" s="1">
        <v>224500</v>
      </c>
    </row>
    <row r="575" spans="1:3" x14ac:dyDescent="0.3">
      <c r="A575" s="1" t="s">
        <v>4</v>
      </c>
      <c r="B575" s="1">
        <v>1430</v>
      </c>
      <c r="C575" s="1">
        <v>170000</v>
      </c>
    </row>
    <row r="576" spans="1:3" x14ac:dyDescent="0.3">
      <c r="A576" s="1" t="s">
        <v>4</v>
      </c>
      <c r="B576" s="1">
        <v>1109</v>
      </c>
      <c r="C576" s="1">
        <v>139000</v>
      </c>
    </row>
    <row r="577" spans="1:3" x14ac:dyDescent="0.3">
      <c r="A577" s="1" t="s">
        <v>4</v>
      </c>
      <c r="B577" s="1">
        <v>1216</v>
      </c>
      <c r="C577" s="1">
        <v>118500</v>
      </c>
    </row>
    <row r="578" spans="1:3" x14ac:dyDescent="0.3">
      <c r="A578" s="1" t="s">
        <v>4</v>
      </c>
      <c r="B578" s="1">
        <v>1477</v>
      </c>
      <c r="C578" s="1">
        <v>145000</v>
      </c>
    </row>
    <row r="579" spans="1:3" x14ac:dyDescent="0.3">
      <c r="A579" s="1" t="s">
        <v>4</v>
      </c>
      <c r="B579" s="1">
        <v>1320</v>
      </c>
      <c r="C579" s="1">
        <v>164500</v>
      </c>
    </row>
    <row r="580" spans="1:3" x14ac:dyDescent="0.3">
      <c r="A580" s="1" t="s">
        <v>3</v>
      </c>
      <c r="B580" s="1">
        <v>1392</v>
      </c>
      <c r="C580" s="1">
        <v>146000</v>
      </c>
    </row>
    <row r="581" spans="1:3" x14ac:dyDescent="0.3">
      <c r="A581" s="1" t="s">
        <v>4</v>
      </c>
      <c r="B581" s="1">
        <v>1795</v>
      </c>
      <c r="C581" s="1">
        <v>131500</v>
      </c>
    </row>
    <row r="582" spans="1:3" x14ac:dyDescent="0.3">
      <c r="A582" s="1" t="s">
        <v>4</v>
      </c>
      <c r="B582" s="1">
        <v>1429</v>
      </c>
      <c r="C582" s="1">
        <v>181900</v>
      </c>
    </row>
    <row r="583" spans="1:3" x14ac:dyDescent="0.3">
      <c r="A583" s="1" t="s">
        <v>5</v>
      </c>
      <c r="B583" s="1">
        <v>2042</v>
      </c>
      <c r="C583" s="1">
        <v>253293</v>
      </c>
    </row>
    <row r="584" spans="1:3" x14ac:dyDescent="0.3">
      <c r="A584" s="1" t="s">
        <v>4</v>
      </c>
      <c r="B584" s="1">
        <v>816</v>
      </c>
      <c r="C584" s="1">
        <v>118500</v>
      </c>
    </row>
    <row r="585" spans="1:3" x14ac:dyDescent="0.3">
      <c r="A585" s="1" t="s">
        <v>5</v>
      </c>
      <c r="B585" s="1">
        <v>2775</v>
      </c>
      <c r="C585" s="1">
        <v>325000</v>
      </c>
    </row>
    <row r="586" spans="1:3" x14ac:dyDescent="0.3">
      <c r="A586" s="1" t="s">
        <v>4</v>
      </c>
      <c r="B586" s="1">
        <v>1573</v>
      </c>
      <c r="C586" s="1">
        <v>133000</v>
      </c>
    </row>
    <row r="587" spans="1:3" x14ac:dyDescent="0.3">
      <c r="A587" s="1" t="s">
        <v>3</v>
      </c>
      <c r="B587" s="1">
        <v>2028</v>
      </c>
      <c r="C587" s="1">
        <v>369900</v>
      </c>
    </row>
    <row r="588" spans="1:3" x14ac:dyDescent="0.3">
      <c r="A588" s="1" t="s">
        <v>4</v>
      </c>
      <c r="B588" s="1">
        <v>838</v>
      </c>
      <c r="C588" s="1">
        <v>130000</v>
      </c>
    </row>
    <row r="589" spans="1:3" x14ac:dyDescent="0.3">
      <c r="A589" s="1" t="s">
        <v>4</v>
      </c>
      <c r="B589" s="1">
        <v>860</v>
      </c>
      <c r="C589" s="1">
        <v>137000</v>
      </c>
    </row>
    <row r="590" spans="1:3" x14ac:dyDescent="0.3">
      <c r="A590" s="1" t="s">
        <v>4</v>
      </c>
      <c r="B590" s="1">
        <v>1473</v>
      </c>
      <c r="C590" s="1">
        <v>143000</v>
      </c>
    </row>
    <row r="591" spans="1:3" x14ac:dyDescent="0.3">
      <c r="A591" s="1" t="s">
        <v>4</v>
      </c>
      <c r="B591" s="1">
        <v>935</v>
      </c>
      <c r="C591" s="1">
        <v>79500</v>
      </c>
    </row>
    <row r="592" spans="1:3" x14ac:dyDescent="0.3">
      <c r="A592" s="1" t="s">
        <v>3</v>
      </c>
      <c r="B592" s="1">
        <v>1582</v>
      </c>
      <c r="C592" s="1">
        <v>185900</v>
      </c>
    </row>
    <row r="593" spans="1:3" x14ac:dyDescent="0.3">
      <c r="A593" s="1" t="s">
        <v>5</v>
      </c>
      <c r="B593" s="1">
        <v>2296</v>
      </c>
      <c r="C593" s="1">
        <v>451950</v>
      </c>
    </row>
    <row r="594" spans="1:3" x14ac:dyDescent="0.3">
      <c r="A594" s="1" t="s">
        <v>4</v>
      </c>
      <c r="B594" s="1">
        <v>816</v>
      </c>
      <c r="C594" s="1">
        <v>138000</v>
      </c>
    </row>
    <row r="595" spans="1:3" x14ac:dyDescent="0.3">
      <c r="A595" s="1" t="s">
        <v>3</v>
      </c>
      <c r="B595" s="1">
        <v>848</v>
      </c>
      <c r="C595" s="1">
        <v>140000</v>
      </c>
    </row>
    <row r="596" spans="1:3" x14ac:dyDescent="0.3">
      <c r="A596" s="1" t="s">
        <v>4</v>
      </c>
      <c r="B596" s="1">
        <v>924</v>
      </c>
      <c r="C596" s="1">
        <v>110000</v>
      </c>
    </row>
    <row r="597" spans="1:3" x14ac:dyDescent="0.3">
      <c r="A597" s="1" t="s">
        <v>3</v>
      </c>
      <c r="B597" s="1">
        <v>1826</v>
      </c>
      <c r="C597" s="1">
        <v>319000</v>
      </c>
    </row>
    <row r="598" spans="1:3" x14ac:dyDescent="0.3">
      <c r="A598" s="1" t="s">
        <v>4</v>
      </c>
      <c r="B598" s="1">
        <v>1368</v>
      </c>
      <c r="C598" s="1">
        <v>114504</v>
      </c>
    </row>
    <row r="599" spans="1:3" x14ac:dyDescent="0.3">
      <c r="A599" s="1" t="s">
        <v>3</v>
      </c>
      <c r="B599" s="1">
        <v>1402</v>
      </c>
      <c r="C599" s="1">
        <v>194201</v>
      </c>
    </row>
    <row r="600" spans="1:3" x14ac:dyDescent="0.3">
      <c r="A600" s="1" t="s">
        <v>4</v>
      </c>
      <c r="B600" s="1">
        <v>1647</v>
      </c>
      <c r="C600" s="1">
        <v>217500</v>
      </c>
    </row>
    <row r="601" spans="1:3" x14ac:dyDescent="0.3">
      <c r="A601" s="1" t="s">
        <v>4</v>
      </c>
      <c r="B601" s="1">
        <v>1556</v>
      </c>
      <c r="C601" s="1">
        <v>151000</v>
      </c>
    </row>
    <row r="602" spans="1:3" x14ac:dyDescent="0.3">
      <c r="A602" s="1" t="s">
        <v>3</v>
      </c>
      <c r="B602" s="1">
        <v>1904</v>
      </c>
      <c r="C602" s="1">
        <v>275000</v>
      </c>
    </row>
    <row r="603" spans="1:3" x14ac:dyDescent="0.3">
      <c r="A603" s="1" t="s">
        <v>4</v>
      </c>
      <c r="B603" s="1">
        <v>1375</v>
      </c>
      <c r="C603" s="1">
        <v>141000</v>
      </c>
    </row>
    <row r="604" spans="1:3" x14ac:dyDescent="0.3">
      <c r="A604" s="1" t="s">
        <v>3</v>
      </c>
      <c r="B604" s="1">
        <v>1915</v>
      </c>
      <c r="C604" s="1">
        <v>220000</v>
      </c>
    </row>
    <row r="605" spans="1:3" x14ac:dyDescent="0.3">
      <c r="A605" s="1" t="s">
        <v>3</v>
      </c>
      <c r="B605" s="1">
        <v>1200</v>
      </c>
      <c r="C605" s="1">
        <v>151000</v>
      </c>
    </row>
    <row r="606" spans="1:3" x14ac:dyDescent="0.3">
      <c r="A606" s="1" t="s">
        <v>3</v>
      </c>
      <c r="B606" s="1">
        <v>1494</v>
      </c>
      <c r="C606" s="1">
        <v>221000</v>
      </c>
    </row>
    <row r="607" spans="1:3" x14ac:dyDescent="0.3">
      <c r="A607" s="1" t="s">
        <v>4</v>
      </c>
      <c r="B607" s="1">
        <v>1986</v>
      </c>
      <c r="C607" s="1">
        <v>205000</v>
      </c>
    </row>
    <row r="608" spans="1:3" x14ac:dyDescent="0.3">
      <c r="A608" s="1" t="s">
        <v>4</v>
      </c>
      <c r="B608" s="1">
        <v>1040</v>
      </c>
      <c r="C608" s="1">
        <v>152000</v>
      </c>
    </row>
    <row r="609" spans="1:3" x14ac:dyDescent="0.3">
      <c r="A609" s="1" t="s">
        <v>4</v>
      </c>
      <c r="B609" s="1">
        <v>2008</v>
      </c>
      <c r="C609" s="1">
        <v>225000</v>
      </c>
    </row>
    <row r="610" spans="1:3" x14ac:dyDescent="0.3">
      <c r="A610" s="1" t="s">
        <v>4</v>
      </c>
      <c r="B610" s="1">
        <v>3194</v>
      </c>
      <c r="C610" s="1">
        <v>359100</v>
      </c>
    </row>
    <row r="611" spans="1:3" x14ac:dyDescent="0.3">
      <c r="A611" s="1" t="s">
        <v>4</v>
      </c>
      <c r="B611" s="1">
        <v>1029</v>
      </c>
      <c r="C611" s="1">
        <v>118500</v>
      </c>
    </row>
    <row r="612" spans="1:3" x14ac:dyDescent="0.3">
      <c r="A612" s="1" t="s">
        <v>3</v>
      </c>
      <c r="B612" s="1">
        <v>2153</v>
      </c>
      <c r="C612" s="1">
        <v>313000</v>
      </c>
    </row>
    <row r="613" spans="1:3" x14ac:dyDescent="0.3">
      <c r="A613" s="1" t="s">
        <v>4</v>
      </c>
      <c r="B613" s="1">
        <v>1032</v>
      </c>
      <c r="C613" s="1">
        <v>148000</v>
      </c>
    </row>
    <row r="614" spans="1:3" x14ac:dyDescent="0.3">
      <c r="A614" s="1" t="s">
        <v>3</v>
      </c>
      <c r="B614" s="1">
        <v>1872</v>
      </c>
      <c r="C614" s="1">
        <v>261500</v>
      </c>
    </row>
    <row r="615" spans="1:3" x14ac:dyDescent="0.3">
      <c r="A615" s="1" t="s">
        <v>4</v>
      </c>
      <c r="B615" s="1">
        <v>1120</v>
      </c>
      <c r="C615" s="1">
        <v>147000</v>
      </c>
    </row>
    <row r="616" spans="1:3" x14ac:dyDescent="0.3">
      <c r="A616" s="1" t="s">
        <v>4</v>
      </c>
      <c r="B616" s="1">
        <v>630</v>
      </c>
      <c r="C616" s="1">
        <v>75500</v>
      </c>
    </row>
    <row r="617" spans="1:3" x14ac:dyDescent="0.3">
      <c r="A617" s="1" t="s">
        <v>4</v>
      </c>
      <c r="B617" s="1">
        <v>1054</v>
      </c>
      <c r="C617" s="1">
        <v>137500</v>
      </c>
    </row>
    <row r="618" spans="1:3" x14ac:dyDescent="0.3">
      <c r="A618" s="1" t="s">
        <v>3</v>
      </c>
      <c r="B618" s="1">
        <v>1509</v>
      </c>
      <c r="C618" s="1">
        <v>183200</v>
      </c>
    </row>
    <row r="619" spans="1:3" x14ac:dyDescent="0.3">
      <c r="A619" s="1" t="s">
        <v>4</v>
      </c>
      <c r="B619" s="1">
        <v>832</v>
      </c>
      <c r="C619" s="1">
        <v>105500</v>
      </c>
    </row>
    <row r="620" spans="1:3" x14ac:dyDescent="0.3">
      <c r="A620" s="1" t="s">
        <v>5</v>
      </c>
      <c r="B620" s="1">
        <v>1828</v>
      </c>
      <c r="C620" s="1">
        <v>314813</v>
      </c>
    </row>
    <row r="621" spans="1:3" x14ac:dyDescent="0.3">
      <c r="A621" s="1" t="s">
        <v>3</v>
      </c>
      <c r="B621" s="1">
        <v>2262</v>
      </c>
      <c r="C621" s="1">
        <v>305000</v>
      </c>
    </row>
    <row r="622" spans="1:3" x14ac:dyDescent="0.3">
      <c r="A622" s="1" t="s">
        <v>4</v>
      </c>
      <c r="B622" s="1">
        <v>864</v>
      </c>
      <c r="C622" s="1">
        <v>67000</v>
      </c>
    </row>
    <row r="623" spans="1:3" x14ac:dyDescent="0.3">
      <c r="A623" s="1" t="s">
        <v>4</v>
      </c>
      <c r="B623" s="1">
        <v>2614</v>
      </c>
      <c r="C623" s="1">
        <v>240000</v>
      </c>
    </row>
    <row r="624" spans="1:3" x14ac:dyDescent="0.3">
      <c r="A624" s="1" t="s">
        <v>4</v>
      </c>
      <c r="B624" s="1">
        <v>980</v>
      </c>
      <c r="C624" s="1">
        <v>135000</v>
      </c>
    </row>
    <row r="625" spans="1:3" x14ac:dyDescent="0.3">
      <c r="A625" s="1" t="s">
        <v>3</v>
      </c>
      <c r="B625" s="1">
        <v>1512</v>
      </c>
      <c r="C625" s="1">
        <v>168500</v>
      </c>
    </row>
    <row r="626" spans="1:3" x14ac:dyDescent="0.3">
      <c r="A626" s="1" t="s">
        <v>4</v>
      </c>
      <c r="B626" s="1">
        <v>1790</v>
      </c>
      <c r="C626" s="1">
        <v>165150</v>
      </c>
    </row>
    <row r="627" spans="1:3" x14ac:dyDescent="0.3">
      <c r="A627" s="1" t="s">
        <v>4</v>
      </c>
      <c r="B627" s="1">
        <v>1116</v>
      </c>
      <c r="C627" s="1">
        <v>160000</v>
      </c>
    </row>
    <row r="628" spans="1:3" x14ac:dyDescent="0.3">
      <c r="A628" s="1" t="s">
        <v>4</v>
      </c>
      <c r="B628" s="1">
        <v>1422</v>
      </c>
      <c r="C628" s="1">
        <v>139900</v>
      </c>
    </row>
    <row r="629" spans="1:3" x14ac:dyDescent="0.3">
      <c r="A629" s="1" t="s">
        <v>4</v>
      </c>
      <c r="B629" s="1">
        <v>1520</v>
      </c>
      <c r="C629" s="1">
        <v>153000</v>
      </c>
    </row>
    <row r="630" spans="1:3" x14ac:dyDescent="0.3">
      <c r="A630" s="1" t="s">
        <v>4</v>
      </c>
      <c r="B630" s="1">
        <v>2080</v>
      </c>
      <c r="C630" s="1">
        <v>135000</v>
      </c>
    </row>
    <row r="631" spans="1:3" x14ac:dyDescent="0.3">
      <c r="A631" s="1" t="s">
        <v>4</v>
      </c>
      <c r="B631" s="1">
        <v>1350</v>
      </c>
      <c r="C631" s="1">
        <v>168500</v>
      </c>
    </row>
    <row r="632" spans="1:3" x14ac:dyDescent="0.3">
      <c r="A632" s="1" t="s">
        <v>4</v>
      </c>
      <c r="B632" s="1">
        <v>1750</v>
      </c>
      <c r="C632" s="1">
        <v>124000</v>
      </c>
    </row>
    <row r="633" spans="1:3" x14ac:dyDescent="0.3">
      <c r="A633" s="1" t="s">
        <v>3</v>
      </c>
      <c r="B633" s="1">
        <v>1554</v>
      </c>
      <c r="C633" s="1">
        <v>209500</v>
      </c>
    </row>
    <row r="634" spans="1:3" x14ac:dyDescent="0.3">
      <c r="A634" s="1" t="s">
        <v>4</v>
      </c>
      <c r="B634" s="1">
        <v>1411</v>
      </c>
      <c r="C634" s="1">
        <v>82500</v>
      </c>
    </row>
    <row r="635" spans="1:3" x14ac:dyDescent="0.3">
      <c r="A635" s="1" t="s">
        <v>4</v>
      </c>
      <c r="B635" s="1">
        <v>1056</v>
      </c>
      <c r="C635" s="1">
        <v>139400</v>
      </c>
    </row>
    <row r="636" spans="1:3" x14ac:dyDescent="0.3">
      <c r="A636" s="1" t="s">
        <v>4</v>
      </c>
      <c r="B636" s="1">
        <v>1056</v>
      </c>
      <c r="C636" s="1">
        <v>144000</v>
      </c>
    </row>
    <row r="637" spans="1:3" x14ac:dyDescent="0.3">
      <c r="A637" s="1" t="s">
        <v>6</v>
      </c>
      <c r="B637" s="1">
        <v>3395</v>
      </c>
      <c r="C637" s="1">
        <v>200000</v>
      </c>
    </row>
    <row r="638" spans="1:3" x14ac:dyDescent="0.3">
      <c r="A638" s="1" t="s">
        <v>6</v>
      </c>
      <c r="B638" s="1">
        <v>800</v>
      </c>
      <c r="C638" s="1">
        <v>60000</v>
      </c>
    </row>
    <row r="639" spans="1:3" x14ac:dyDescent="0.3">
      <c r="A639" s="1" t="s">
        <v>4</v>
      </c>
      <c r="B639" s="1">
        <v>1387</v>
      </c>
      <c r="C639" s="1">
        <v>93000</v>
      </c>
    </row>
    <row r="640" spans="1:3" x14ac:dyDescent="0.3">
      <c r="A640" s="1" t="s">
        <v>4</v>
      </c>
      <c r="B640" s="1">
        <v>796</v>
      </c>
      <c r="C640" s="1">
        <v>85000</v>
      </c>
    </row>
    <row r="641" spans="1:3" x14ac:dyDescent="0.3">
      <c r="A641" s="1" t="s">
        <v>3</v>
      </c>
      <c r="B641" s="1">
        <v>1567</v>
      </c>
      <c r="C641" s="1">
        <v>264561</v>
      </c>
    </row>
    <row r="642" spans="1:3" x14ac:dyDescent="0.3">
      <c r="A642" s="1" t="s">
        <v>5</v>
      </c>
      <c r="B642" s="1">
        <v>1518</v>
      </c>
      <c r="C642" s="1">
        <v>274000</v>
      </c>
    </row>
    <row r="643" spans="1:3" x14ac:dyDescent="0.3">
      <c r="A643" s="1" t="s">
        <v>3</v>
      </c>
      <c r="B643" s="1">
        <v>1929</v>
      </c>
      <c r="C643" s="1">
        <v>226000</v>
      </c>
    </row>
    <row r="644" spans="1:3" x14ac:dyDescent="0.3">
      <c r="A644" s="1" t="s">
        <v>3</v>
      </c>
      <c r="B644" s="1">
        <v>2704</v>
      </c>
      <c r="C644" s="1">
        <v>345000</v>
      </c>
    </row>
    <row r="645" spans="1:3" x14ac:dyDescent="0.3">
      <c r="A645" s="1" t="s">
        <v>4</v>
      </c>
      <c r="B645" s="1">
        <v>1620</v>
      </c>
      <c r="C645" s="1">
        <v>152000</v>
      </c>
    </row>
    <row r="646" spans="1:3" x14ac:dyDescent="0.3">
      <c r="A646" s="1" t="s">
        <v>5</v>
      </c>
      <c r="B646" s="1">
        <v>1766</v>
      </c>
      <c r="C646" s="1">
        <v>370878</v>
      </c>
    </row>
    <row r="647" spans="1:3" x14ac:dyDescent="0.3">
      <c r="A647" s="1" t="s">
        <v>4</v>
      </c>
      <c r="B647" s="1">
        <v>981</v>
      </c>
      <c r="C647" s="1">
        <v>143250</v>
      </c>
    </row>
    <row r="648" spans="1:3" x14ac:dyDescent="0.3">
      <c r="A648" s="1" t="s">
        <v>4</v>
      </c>
      <c r="B648" s="1">
        <v>1048</v>
      </c>
      <c r="C648" s="1">
        <v>98300</v>
      </c>
    </row>
    <row r="649" spans="1:3" x14ac:dyDescent="0.3">
      <c r="A649" s="1" t="s">
        <v>4</v>
      </c>
      <c r="B649" s="1">
        <v>1094</v>
      </c>
      <c r="C649" s="1">
        <v>155000</v>
      </c>
    </row>
    <row r="650" spans="1:3" x14ac:dyDescent="0.3">
      <c r="A650" s="1" t="s">
        <v>4</v>
      </c>
      <c r="B650" s="1">
        <v>1839</v>
      </c>
      <c r="C650" s="1">
        <v>155000</v>
      </c>
    </row>
    <row r="651" spans="1:3" x14ac:dyDescent="0.3">
      <c r="A651" s="1" t="s">
        <v>4</v>
      </c>
      <c r="B651" s="1">
        <v>630</v>
      </c>
      <c r="C651" s="1">
        <v>84500</v>
      </c>
    </row>
    <row r="652" spans="1:3" x14ac:dyDescent="0.3">
      <c r="A652" s="1" t="s">
        <v>3</v>
      </c>
      <c r="B652" s="1">
        <v>1665</v>
      </c>
      <c r="C652" s="1">
        <v>205950</v>
      </c>
    </row>
    <row r="653" spans="1:3" x14ac:dyDescent="0.3">
      <c r="A653" s="1" t="s">
        <v>4</v>
      </c>
      <c r="B653" s="1">
        <v>1510</v>
      </c>
      <c r="C653" s="1">
        <v>108000</v>
      </c>
    </row>
    <row r="654" spans="1:3" x14ac:dyDescent="0.3">
      <c r="A654" s="1" t="s">
        <v>3</v>
      </c>
      <c r="B654" s="1">
        <v>1716</v>
      </c>
      <c r="C654" s="1">
        <v>191000</v>
      </c>
    </row>
    <row r="655" spans="1:3" x14ac:dyDescent="0.3">
      <c r="A655" s="1" t="s">
        <v>4</v>
      </c>
      <c r="B655" s="1">
        <v>1469</v>
      </c>
      <c r="C655" s="1">
        <v>135000</v>
      </c>
    </row>
    <row r="656" spans="1:3" x14ac:dyDescent="0.3">
      <c r="A656" s="1" t="s">
        <v>3</v>
      </c>
      <c r="B656" s="1">
        <v>2113</v>
      </c>
      <c r="C656" s="1">
        <v>350000</v>
      </c>
    </row>
    <row r="657" spans="1:3" x14ac:dyDescent="0.3">
      <c r="A657" s="1" t="s">
        <v>4</v>
      </c>
      <c r="B657" s="1">
        <v>1092</v>
      </c>
      <c r="C657" s="1">
        <v>88000</v>
      </c>
    </row>
    <row r="658" spans="1:3" x14ac:dyDescent="0.3">
      <c r="A658" s="1" t="s">
        <v>3</v>
      </c>
      <c r="B658" s="1">
        <v>1053</v>
      </c>
      <c r="C658" s="1">
        <v>145500</v>
      </c>
    </row>
    <row r="659" spans="1:3" x14ac:dyDescent="0.3">
      <c r="A659" s="1" t="s">
        <v>4</v>
      </c>
      <c r="B659" s="1">
        <v>1502</v>
      </c>
      <c r="C659" s="1">
        <v>149000</v>
      </c>
    </row>
    <row r="660" spans="1:3" x14ac:dyDescent="0.3">
      <c r="A660" s="1" t="s">
        <v>4</v>
      </c>
      <c r="B660" s="1">
        <v>1458</v>
      </c>
      <c r="C660" s="1">
        <v>97500</v>
      </c>
    </row>
    <row r="661" spans="1:3" x14ac:dyDescent="0.3">
      <c r="A661" s="1" t="s">
        <v>4</v>
      </c>
      <c r="B661" s="1">
        <v>1486</v>
      </c>
      <c r="C661" s="1">
        <v>167000</v>
      </c>
    </row>
    <row r="662" spans="1:3" x14ac:dyDescent="0.3">
      <c r="A662" s="1" t="s">
        <v>4</v>
      </c>
      <c r="B662" s="1">
        <v>1935</v>
      </c>
      <c r="C662" s="1">
        <v>197900</v>
      </c>
    </row>
    <row r="663" spans="1:3" x14ac:dyDescent="0.3">
      <c r="A663" s="1" t="s">
        <v>3</v>
      </c>
      <c r="B663" s="1">
        <v>2448</v>
      </c>
      <c r="C663" s="1">
        <v>402000</v>
      </c>
    </row>
    <row r="664" spans="1:3" x14ac:dyDescent="0.3">
      <c r="A664" s="1" t="s">
        <v>4</v>
      </c>
      <c r="B664" s="1">
        <v>1392</v>
      </c>
      <c r="C664" s="1">
        <v>110000</v>
      </c>
    </row>
    <row r="665" spans="1:3" x14ac:dyDescent="0.3">
      <c r="A665" s="1" t="s">
        <v>4</v>
      </c>
      <c r="B665" s="1">
        <v>1181</v>
      </c>
      <c r="C665" s="1">
        <v>137500</v>
      </c>
    </row>
    <row r="666" spans="1:3" x14ac:dyDescent="0.3">
      <c r="A666" s="1" t="s">
        <v>3</v>
      </c>
      <c r="B666" s="1">
        <v>2097</v>
      </c>
      <c r="C666" s="1">
        <v>423000</v>
      </c>
    </row>
    <row r="667" spans="1:3" x14ac:dyDescent="0.3">
      <c r="A667" s="1" t="s">
        <v>3</v>
      </c>
      <c r="B667" s="1">
        <v>1936</v>
      </c>
      <c r="C667" s="1">
        <v>230500</v>
      </c>
    </row>
    <row r="668" spans="1:3" x14ac:dyDescent="0.3">
      <c r="A668" s="1" t="s">
        <v>4</v>
      </c>
      <c r="B668" s="1">
        <v>2380</v>
      </c>
      <c r="C668" s="1">
        <v>129000</v>
      </c>
    </row>
    <row r="669" spans="1:3" x14ac:dyDescent="0.3">
      <c r="A669" s="1" t="s">
        <v>4</v>
      </c>
      <c r="B669" s="1">
        <v>1679</v>
      </c>
      <c r="C669" s="1">
        <v>193500</v>
      </c>
    </row>
    <row r="670" spans="1:3" x14ac:dyDescent="0.3">
      <c r="A670" s="1" t="s">
        <v>4</v>
      </c>
      <c r="B670" s="1">
        <v>1437</v>
      </c>
      <c r="C670" s="1">
        <v>168000</v>
      </c>
    </row>
    <row r="671" spans="1:3" x14ac:dyDescent="0.3">
      <c r="A671" s="1" t="s">
        <v>4</v>
      </c>
      <c r="B671" s="1">
        <v>1180</v>
      </c>
      <c r="C671" s="1">
        <v>137500</v>
      </c>
    </row>
    <row r="672" spans="1:3" x14ac:dyDescent="0.3">
      <c r="A672" s="1" t="s">
        <v>3</v>
      </c>
      <c r="B672" s="1">
        <v>1476</v>
      </c>
      <c r="C672" s="1">
        <v>173500</v>
      </c>
    </row>
    <row r="673" spans="1:3" x14ac:dyDescent="0.3">
      <c r="A673" s="1" t="s">
        <v>4</v>
      </c>
      <c r="B673" s="1">
        <v>1369</v>
      </c>
      <c r="C673" s="1">
        <v>103600</v>
      </c>
    </row>
    <row r="674" spans="1:3" x14ac:dyDescent="0.3">
      <c r="A674" s="1" t="s">
        <v>3</v>
      </c>
      <c r="B674" s="1">
        <v>1208</v>
      </c>
      <c r="C674" s="1">
        <v>165000</v>
      </c>
    </row>
    <row r="675" spans="1:3" x14ac:dyDescent="0.3">
      <c r="A675" s="1" t="s">
        <v>4</v>
      </c>
      <c r="B675" s="1">
        <v>1839</v>
      </c>
      <c r="C675" s="1">
        <v>257500</v>
      </c>
    </row>
    <row r="676" spans="1:3" x14ac:dyDescent="0.3">
      <c r="A676" s="1" t="s">
        <v>4</v>
      </c>
      <c r="B676" s="1">
        <v>1136</v>
      </c>
      <c r="C676" s="1">
        <v>140000</v>
      </c>
    </row>
    <row r="677" spans="1:3" x14ac:dyDescent="0.3">
      <c r="A677" s="1" t="s">
        <v>4</v>
      </c>
      <c r="B677" s="1">
        <v>1441</v>
      </c>
      <c r="C677" s="1">
        <v>148500</v>
      </c>
    </row>
    <row r="678" spans="1:3" x14ac:dyDescent="0.3">
      <c r="A678" s="1" t="s">
        <v>4</v>
      </c>
      <c r="B678" s="1">
        <v>1774</v>
      </c>
      <c r="C678" s="1">
        <v>87000</v>
      </c>
    </row>
    <row r="679" spans="1:3" x14ac:dyDescent="0.3">
      <c r="A679" s="1" t="s">
        <v>3</v>
      </c>
      <c r="B679" s="1">
        <v>792</v>
      </c>
      <c r="C679" s="1">
        <v>109500</v>
      </c>
    </row>
    <row r="680" spans="1:3" x14ac:dyDescent="0.3">
      <c r="A680" s="1" t="s">
        <v>3</v>
      </c>
      <c r="B680" s="1">
        <v>2046</v>
      </c>
      <c r="C680" s="1">
        <v>372500</v>
      </c>
    </row>
    <row r="681" spans="1:3" x14ac:dyDescent="0.3">
      <c r="A681" s="1" t="s">
        <v>4</v>
      </c>
      <c r="B681" s="1">
        <v>988</v>
      </c>
      <c r="C681" s="1">
        <v>128500</v>
      </c>
    </row>
    <row r="682" spans="1:3" x14ac:dyDescent="0.3">
      <c r="A682" s="1" t="s">
        <v>4</v>
      </c>
      <c r="B682" s="1">
        <v>923</v>
      </c>
      <c r="C682" s="1">
        <v>143000</v>
      </c>
    </row>
    <row r="683" spans="1:3" x14ac:dyDescent="0.3">
      <c r="A683" s="1" t="s">
        <v>4</v>
      </c>
      <c r="B683" s="1">
        <v>1520</v>
      </c>
      <c r="C683" s="1">
        <v>159434</v>
      </c>
    </row>
    <row r="684" spans="1:3" x14ac:dyDescent="0.3">
      <c r="A684" s="1" t="s">
        <v>4</v>
      </c>
      <c r="B684" s="1">
        <v>1291</v>
      </c>
      <c r="C684" s="1">
        <v>173000</v>
      </c>
    </row>
    <row r="685" spans="1:3" x14ac:dyDescent="0.3">
      <c r="A685" s="1" t="s">
        <v>3</v>
      </c>
      <c r="B685" s="1">
        <v>1668</v>
      </c>
      <c r="C685" s="1">
        <v>285000</v>
      </c>
    </row>
    <row r="686" spans="1:3" x14ac:dyDescent="0.3">
      <c r="A686" s="1" t="s">
        <v>3</v>
      </c>
      <c r="B686" s="1">
        <v>1839</v>
      </c>
      <c r="C686" s="1">
        <v>221000</v>
      </c>
    </row>
    <row r="687" spans="1:3" x14ac:dyDescent="0.3">
      <c r="A687" s="1" t="s">
        <v>3</v>
      </c>
      <c r="B687" s="1">
        <v>2090</v>
      </c>
      <c r="C687" s="1">
        <v>207500</v>
      </c>
    </row>
    <row r="688" spans="1:3" x14ac:dyDescent="0.3">
      <c r="A688" s="1" t="s">
        <v>3</v>
      </c>
      <c r="B688" s="1">
        <v>1761</v>
      </c>
      <c r="C688" s="1">
        <v>227875</v>
      </c>
    </row>
    <row r="689" spans="1:3" x14ac:dyDescent="0.3">
      <c r="A689" s="1" t="s">
        <v>3</v>
      </c>
      <c r="B689" s="1">
        <v>1102</v>
      </c>
      <c r="C689" s="1">
        <v>148800</v>
      </c>
    </row>
    <row r="690" spans="1:3" x14ac:dyDescent="0.3">
      <c r="A690" s="1" t="s">
        <v>3</v>
      </c>
      <c r="B690" s="1">
        <v>1419</v>
      </c>
      <c r="C690" s="1">
        <v>392000</v>
      </c>
    </row>
    <row r="691" spans="1:3" x14ac:dyDescent="0.3">
      <c r="A691" s="1" t="s">
        <v>3</v>
      </c>
      <c r="B691" s="1">
        <v>1362</v>
      </c>
      <c r="C691" s="1">
        <v>194700</v>
      </c>
    </row>
    <row r="692" spans="1:3" x14ac:dyDescent="0.3">
      <c r="A692" s="1" t="s">
        <v>3</v>
      </c>
      <c r="B692" s="1">
        <v>848</v>
      </c>
      <c r="C692" s="1">
        <v>141000</v>
      </c>
    </row>
    <row r="693" spans="1:3" x14ac:dyDescent="0.3">
      <c r="A693" s="1" t="s">
        <v>5</v>
      </c>
      <c r="B693" s="1">
        <v>4316</v>
      </c>
      <c r="C693" s="1">
        <v>755000</v>
      </c>
    </row>
    <row r="694" spans="1:3" x14ac:dyDescent="0.3">
      <c r="A694" s="1" t="s">
        <v>3</v>
      </c>
      <c r="B694" s="1">
        <v>2519</v>
      </c>
      <c r="C694" s="1">
        <v>335000</v>
      </c>
    </row>
    <row r="695" spans="1:3" x14ac:dyDescent="0.3">
      <c r="A695" s="1" t="s">
        <v>4</v>
      </c>
      <c r="B695" s="1">
        <v>1073</v>
      </c>
      <c r="C695" s="1">
        <v>108480</v>
      </c>
    </row>
    <row r="696" spans="1:3" x14ac:dyDescent="0.3">
      <c r="A696" s="1" t="s">
        <v>4</v>
      </c>
      <c r="B696" s="1">
        <v>1539</v>
      </c>
      <c r="C696" s="1">
        <v>141500</v>
      </c>
    </row>
    <row r="697" spans="1:3" x14ac:dyDescent="0.3">
      <c r="A697" s="1" t="s">
        <v>4</v>
      </c>
      <c r="B697" s="1">
        <v>1137</v>
      </c>
      <c r="C697" s="1">
        <v>176000</v>
      </c>
    </row>
    <row r="698" spans="1:3" x14ac:dyDescent="0.3">
      <c r="A698" s="1" t="s">
        <v>4</v>
      </c>
      <c r="B698" s="1">
        <v>616</v>
      </c>
      <c r="C698" s="1">
        <v>89000</v>
      </c>
    </row>
    <row r="699" spans="1:3" x14ac:dyDescent="0.3">
      <c r="A699" s="1" t="s">
        <v>4</v>
      </c>
      <c r="B699" s="1">
        <v>1148</v>
      </c>
      <c r="C699" s="1">
        <v>123500</v>
      </c>
    </row>
    <row r="700" spans="1:3" x14ac:dyDescent="0.3">
      <c r="A700" s="1" t="s">
        <v>4</v>
      </c>
      <c r="B700" s="1">
        <v>894</v>
      </c>
      <c r="C700" s="1">
        <v>138500</v>
      </c>
    </row>
    <row r="701" spans="1:3" x14ac:dyDescent="0.3">
      <c r="A701" s="1" t="s">
        <v>3</v>
      </c>
      <c r="B701" s="1">
        <v>1391</v>
      </c>
      <c r="C701" s="1">
        <v>196000</v>
      </c>
    </row>
    <row r="702" spans="1:3" x14ac:dyDescent="0.3">
      <c r="A702" s="1" t="s">
        <v>3</v>
      </c>
      <c r="B702" s="1">
        <v>1800</v>
      </c>
      <c r="C702" s="1">
        <v>312500</v>
      </c>
    </row>
    <row r="703" spans="1:3" x14ac:dyDescent="0.3">
      <c r="A703" s="1" t="s">
        <v>4</v>
      </c>
      <c r="B703" s="1">
        <v>1164</v>
      </c>
      <c r="C703" s="1">
        <v>140000</v>
      </c>
    </row>
    <row r="704" spans="1:3" x14ac:dyDescent="0.3">
      <c r="A704" s="1" t="s">
        <v>5</v>
      </c>
      <c r="B704" s="1">
        <v>2576</v>
      </c>
      <c r="C704" s="1">
        <v>361919</v>
      </c>
    </row>
    <row r="705" spans="1:3" x14ac:dyDescent="0.3">
      <c r="A705" s="1" t="s">
        <v>4</v>
      </c>
      <c r="B705" s="1">
        <v>1812</v>
      </c>
      <c r="C705" s="1">
        <v>140000</v>
      </c>
    </row>
    <row r="706" spans="1:3" x14ac:dyDescent="0.3">
      <c r="A706" s="1" t="s">
        <v>3</v>
      </c>
      <c r="B706" s="1">
        <v>1484</v>
      </c>
      <c r="C706" s="1">
        <v>213000</v>
      </c>
    </row>
    <row r="707" spans="1:3" x14ac:dyDescent="0.3">
      <c r="A707" s="1" t="s">
        <v>6</v>
      </c>
      <c r="B707" s="1">
        <v>1092</v>
      </c>
      <c r="C707" s="1">
        <v>55000</v>
      </c>
    </row>
    <row r="708" spans="1:3" x14ac:dyDescent="0.3">
      <c r="A708" s="1" t="s">
        <v>4</v>
      </c>
      <c r="B708" s="1">
        <v>1824</v>
      </c>
      <c r="C708" s="1">
        <v>302000</v>
      </c>
    </row>
    <row r="709" spans="1:3" x14ac:dyDescent="0.3">
      <c r="A709" s="1" t="s">
        <v>3</v>
      </c>
      <c r="B709" s="1">
        <v>1324</v>
      </c>
      <c r="C709" s="1">
        <v>254000</v>
      </c>
    </row>
    <row r="710" spans="1:3" x14ac:dyDescent="0.3">
      <c r="A710" s="1" t="s">
        <v>3</v>
      </c>
      <c r="B710" s="1">
        <v>1456</v>
      </c>
      <c r="C710" s="1">
        <v>179540</v>
      </c>
    </row>
    <row r="711" spans="1:3" x14ac:dyDescent="0.3">
      <c r="A711" s="1" t="s">
        <v>4</v>
      </c>
      <c r="B711" s="1">
        <v>904</v>
      </c>
      <c r="C711" s="1">
        <v>109900</v>
      </c>
    </row>
    <row r="712" spans="1:3" x14ac:dyDescent="0.3">
      <c r="A712" s="1" t="s">
        <v>3</v>
      </c>
      <c r="B712" s="1">
        <v>729</v>
      </c>
      <c r="C712" s="1">
        <v>52000</v>
      </c>
    </row>
    <row r="713" spans="1:3" x14ac:dyDescent="0.3">
      <c r="A713" s="1" t="s">
        <v>4</v>
      </c>
      <c r="B713" s="1">
        <v>1178</v>
      </c>
      <c r="C713" s="1">
        <v>102776</v>
      </c>
    </row>
    <row r="714" spans="1:3" x14ac:dyDescent="0.3">
      <c r="A714" s="1" t="s">
        <v>3</v>
      </c>
      <c r="B714" s="1">
        <v>1228</v>
      </c>
      <c r="C714" s="1">
        <v>189000</v>
      </c>
    </row>
    <row r="715" spans="1:3" x14ac:dyDescent="0.3">
      <c r="A715" s="1" t="s">
        <v>4</v>
      </c>
      <c r="B715" s="1">
        <v>960</v>
      </c>
      <c r="C715" s="1">
        <v>129000</v>
      </c>
    </row>
    <row r="716" spans="1:3" x14ac:dyDescent="0.3">
      <c r="A716" s="1" t="s">
        <v>3</v>
      </c>
      <c r="B716" s="1">
        <v>1479</v>
      </c>
      <c r="C716" s="1">
        <v>130500</v>
      </c>
    </row>
    <row r="717" spans="1:3" x14ac:dyDescent="0.3">
      <c r="A717" s="1" t="s">
        <v>4</v>
      </c>
      <c r="B717" s="1">
        <v>1350</v>
      </c>
      <c r="C717" s="1">
        <v>165000</v>
      </c>
    </row>
    <row r="718" spans="1:3" x14ac:dyDescent="0.3">
      <c r="A718" s="1" t="s">
        <v>4</v>
      </c>
      <c r="B718" s="1">
        <v>2554</v>
      </c>
      <c r="C718" s="1">
        <v>159500</v>
      </c>
    </row>
    <row r="719" spans="1:3" x14ac:dyDescent="0.3">
      <c r="A719" s="1" t="s">
        <v>4</v>
      </c>
      <c r="B719" s="1">
        <v>1178</v>
      </c>
      <c r="C719" s="1">
        <v>157000</v>
      </c>
    </row>
    <row r="720" spans="1:3" x14ac:dyDescent="0.3">
      <c r="A720" s="1" t="s">
        <v>3</v>
      </c>
      <c r="B720" s="1">
        <v>2418</v>
      </c>
      <c r="C720" s="1">
        <v>341000</v>
      </c>
    </row>
    <row r="721" spans="1:3" x14ac:dyDescent="0.3">
      <c r="A721" s="1" t="s">
        <v>4</v>
      </c>
      <c r="B721" s="1">
        <v>971</v>
      </c>
      <c r="C721" s="1">
        <v>128500</v>
      </c>
    </row>
    <row r="722" spans="1:3" x14ac:dyDescent="0.3">
      <c r="A722" s="1" t="s">
        <v>3</v>
      </c>
      <c r="B722" s="1">
        <v>1742</v>
      </c>
      <c r="C722" s="1">
        <v>275000</v>
      </c>
    </row>
    <row r="723" spans="1:3" x14ac:dyDescent="0.3">
      <c r="A723" s="1" t="s">
        <v>3</v>
      </c>
      <c r="B723" s="1">
        <v>848</v>
      </c>
      <c r="C723" s="1">
        <v>143000</v>
      </c>
    </row>
    <row r="724" spans="1:3" x14ac:dyDescent="0.3">
      <c r="A724" s="1" t="s">
        <v>4</v>
      </c>
      <c r="B724" s="1">
        <v>864</v>
      </c>
      <c r="C724" s="1">
        <v>124500</v>
      </c>
    </row>
    <row r="725" spans="1:3" x14ac:dyDescent="0.3">
      <c r="A725" s="1" t="s">
        <v>4</v>
      </c>
      <c r="B725" s="1">
        <v>1470</v>
      </c>
      <c r="C725" s="1">
        <v>135000</v>
      </c>
    </row>
    <row r="726" spans="1:3" x14ac:dyDescent="0.3">
      <c r="A726" s="1" t="s">
        <v>5</v>
      </c>
      <c r="B726" s="1">
        <v>1698</v>
      </c>
      <c r="C726" s="1">
        <v>320000</v>
      </c>
    </row>
    <row r="727" spans="1:3" x14ac:dyDescent="0.3">
      <c r="A727" s="1" t="s">
        <v>4</v>
      </c>
      <c r="B727" s="1">
        <v>864</v>
      </c>
      <c r="C727" s="1">
        <v>120500</v>
      </c>
    </row>
    <row r="728" spans="1:3" x14ac:dyDescent="0.3">
      <c r="A728" s="1" t="s">
        <v>3</v>
      </c>
      <c r="B728" s="1">
        <v>1680</v>
      </c>
      <c r="C728" s="1">
        <v>222000</v>
      </c>
    </row>
    <row r="729" spans="1:3" x14ac:dyDescent="0.3">
      <c r="A729" s="1" t="s">
        <v>3</v>
      </c>
      <c r="B729" s="1">
        <v>1232</v>
      </c>
      <c r="C729" s="1">
        <v>194500</v>
      </c>
    </row>
    <row r="730" spans="1:3" x14ac:dyDescent="0.3">
      <c r="A730" s="1" t="s">
        <v>4</v>
      </c>
      <c r="B730" s="1">
        <v>1776</v>
      </c>
      <c r="C730" s="1">
        <v>110000</v>
      </c>
    </row>
    <row r="731" spans="1:3" x14ac:dyDescent="0.3">
      <c r="A731" s="1" t="s">
        <v>4</v>
      </c>
      <c r="B731" s="1">
        <v>1208</v>
      </c>
      <c r="C731" s="1">
        <v>103000</v>
      </c>
    </row>
    <row r="732" spans="1:3" x14ac:dyDescent="0.3">
      <c r="A732" s="1" t="s">
        <v>3</v>
      </c>
      <c r="B732" s="1">
        <v>1616</v>
      </c>
      <c r="C732" s="1">
        <v>236500</v>
      </c>
    </row>
    <row r="733" spans="1:3" x14ac:dyDescent="0.3">
      <c r="A733" s="1" t="s">
        <v>3</v>
      </c>
      <c r="B733" s="1">
        <v>1146</v>
      </c>
      <c r="C733" s="1">
        <v>187500</v>
      </c>
    </row>
    <row r="734" spans="1:3" x14ac:dyDescent="0.3">
      <c r="A734" s="1" t="s">
        <v>3</v>
      </c>
      <c r="B734" s="1">
        <v>2031</v>
      </c>
      <c r="C734" s="1">
        <v>222500</v>
      </c>
    </row>
    <row r="735" spans="1:3" x14ac:dyDescent="0.3">
      <c r="A735" s="1" t="s">
        <v>4</v>
      </c>
      <c r="B735" s="1">
        <v>1144</v>
      </c>
      <c r="C735" s="1">
        <v>131400</v>
      </c>
    </row>
    <row r="736" spans="1:3" x14ac:dyDescent="0.3">
      <c r="A736" s="1" t="s">
        <v>4</v>
      </c>
      <c r="B736" s="1">
        <v>948</v>
      </c>
      <c r="C736" s="1">
        <v>108000</v>
      </c>
    </row>
    <row r="737" spans="1:3" x14ac:dyDescent="0.3">
      <c r="A737" s="1" t="s">
        <v>4</v>
      </c>
      <c r="B737" s="1">
        <v>1768</v>
      </c>
      <c r="C737" s="1">
        <v>163000</v>
      </c>
    </row>
    <row r="738" spans="1:3" x14ac:dyDescent="0.3">
      <c r="A738" s="1" t="s">
        <v>4</v>
      </c>
      <c r="B738" s="1">
        <v>1040</v>
      </c>
      <c r="C738" s="1">
        <v>93500</v>
      </c>
    </row>
    <row r="739" spans="1:3" x14ac:dyDescent="0.3">
      <c r="A739" s="1" t="s">
        <v>3</v>
      </c>
      <c r="B739" s="1">
        <v>1801</v>
      </c>
      <c r="C739" s="1">
        <v>239900</v>
      </c>
    </row>
    <row r="740" spans="1:3" x14ac:dyDescent="0.3">
      <c r="A740" s="1" t="s">
        <v>4</v>
      </c>
      <c r="B740" s="1">
        <v>1200</v>
      </c>
      <c r="C740" s="1">
        <v>179000</v>
      </c>
    </row>
    <row r="741" spans="1:3" x14ac:dyDescent="0.3">
      <c r="A741" s="1" t="s">
        <v>3</v>
      </c>
      <c r="B741" s="1">
        <v>1728</v>
      </c>
      <c r="C741" s="1">
        <v>190000</v>
      </c>
    </row>
    <row r="742" spans="1:3" x14ac:dyDescent="0.3">
      <c r="A742" s="1" t="s">
        <v>4</v>
      </c>
      <c r="B742" s="1">
        <v>1432</v>
      </c>
      <c r="C742" s="1">
        <v>132000</v>
      </c>
    </row>
    <row r="743" spans="1:3" x14ac:dyDescent="0.3">
      <c r="A743" s="1" t="s">
        <v>4</v>
      </c>
      <c r="B743" s="1">
        <v>912</v>
      </c>
      <c r="C743" s="1">
        <v>142000</v>
      </c>
    </row>
    <row r="744" spans="1:3" x14ac:dyDescent="0.3">
      <c r="A744" s="1" t="s">
        <v>4</v>
      </c>
      <c r="B744" s="1">
        <v>1349</v>
      </c>
      <c r="C744" s="1">
        <v>179000</v>
      </c>
    </row>
    <row r="745" spans="1:3" x14ac:dyDescent="0.3">
      <c r="A745" s="1" t="s">
        <v>4</v>
      </c>
      <c r="B745" s="1">
        <v>1464</v>
      </c>
      <c r="C745" s="1">
        <v>175000</v>
      </c>
    </row>
    <row r="746" spans="1:3" x14ac:dyDescent="0.3">
      <c r="A746" s="1" t="s">
        <v>3</v>
      </c>
      <c r="B746" s="1">
        <v>1337</v>
      </c>
      <c r="C746" s="1">
        <v>180000</v>
      </c>
    </row>
    <row r="747" spans="1:3" x14ac:dyDescent="0.3">
      <c r="A747" s="1" t="s">
        <v>5</v>
      </c>
      <c r="B747" s="1">
        <v>2715</v>
      </c>
      <c r="C747" s="1">
        <v>299800</v>
      </c>
    </row>
    <row r="748" spans="1:3" x14ac:dyDescent="0.3">
      <c r="A748" s="1" t="s">
        <v>3</v>
      </c>
      <c r="B748" s="1">
        <v>2256</v>
      </c>
      <c r="C748" s="1">
        <v>236000</v>
      </c>
    </row>
    <row r="749" spans="1:3" x14ac:dyDescent="0.3">
      <c r="A749" s="1" t="s">
        <v>3</v>
      </c>
      <c r="B749" s="1">
        <v>2640</v>
      </c>
      <c r="C749" s="1">
        <v>265979</v>
      </c>
    </row>
    <row r="750" spans="1:3" x14ac:dyDescent="0.3">
      <c r="A750" s="1" t="s">
        <v>3</v>
      </c>
      <c r="B750" s="1">
        <v>1720</v>
      </c>
      <c r="C750" s="1">
        <v>260400</v>
      </c>
    </row>
    <row r="751" spans="1:3" x14ac:dyDescent="0.3">
      <c r="A751" s="1" t="s">
        <v>4</v>
      </c>
      <c r="B751" s="1">
        <v>1529</v>
      </c>
      <c r="C751" s="1">
        <v>98000</v>
      </c>
    </row>
    <row r="752" spans="1:3" x14ac:dyDescent="0.3">
      <c r="A752" s="1" t="s">
        <v>4</v>
      </c>
      <c r="B752" s="1">
        <v>1140</v>
      </c>
      <c r="C752" s="1">
        <v>96500</v>
      </c>
    </row>
    <row r="753" spans="1:3" x14ac:dyDescent="0.3">
      <c r="A753" s="1" t="s">
        <v>3</v>
      </c>
      <c r="B753" s="1">
        <v>1320</v>
      </c>
      <c r="C753" s="1">
        <v>162000</v>
      </c>
    </row>
    <row r="754" spans="1:3" x14ac:dyDescent="0.3">
      <c r="A754" s="1" t="s">
        <v>4</v>
      </c>
      <c r="B754" s="1">
        <v>1494</v>
      </c>
      <c r="C754" s="1">
        <v>217000</v>
      </c>
    </row>
    <row r="755" spans="1:3" x14ac:dyDescent="0.3">
      <c r="A755" s="1" t="s">
        <v>3</v>
      </c>
      <c r="B755" s="1">
        <v>2098</v>
      </c>
      <c r="C755" s="1">
        <v>275500</v>
      </c>
    </row>
    <row r="756" spans="1:3" x14ac:dyDescent="0.3">
      <c r="A756" s="1" t="s">
        <v>4</v>
      </c>
      <c r="B756" s="1">
        <v>1026</v>
      </c>
      <c r="C756" s="1">
        <v>156000</v>
      </c>
    </row>
    <row r="757" spans="1:3" x14ac:dyDescent="0.3">
      <c r="A757" s="1" t="s">
        <v>4</v>
      </c>
      <c r="B757" s="1">
        <v>1471</v>
      </c>
      <c r="C757" s="1">
        <v>172500</v>
      </c>
    </row>
    <row r="758" spans="1:3" x14ac:dyDescent="0.3">
      <c r="A758" s="1" t="s">
        <v>3</v>
      </c>
      <c r="B758" s="1">
        <v>1768</v>
      </c>
      <c r="C758" s="1">
        <v>212000</v>
      </c>
    </row>
    <row r="759" spans="1:3" x14ac:dyDescent="0.3">
      <c r="A759" s="1" t="s">
        <v>4</v>
      </c>
      <c r="B759" s="1">
        <v>1386</v>
      </c>
      <c r="C759" s="1">
        <v>158900</v>
      </c>
    </row>
    <row r="760" spans="1:3" x14ac:dyDescent="0.3">
      <c r="A760" s="1" t="s">
        <v>4</v>
      </c>
      <c r="B760" s="1">
        <v>1501</v>
      </c>
      <c r="C760" s="1">
        <v>179400</v>
      </c>
    </row>
    <row r="761" spans="1:3" x14ac:dyDescent="0.3">
      <c r="A761" s="1" t="s">
        <v>3</v>
      </c>
      <c r="B761" s="1">
        <v>2531</v>
      </c>
      <c r="C761" s="1">
        <v>290000</v>
      </c>
    </row>
    <row r="762" spans="1:3" x14ac:dyDescent="0.3">
      <c r="A762" s="1" t="s">
        <v>4</v>
      </c>
      <c r="B762" s="1">
        <v>864</v>
      </c>
      <c r="C762" s="1">
        <v>127500</v>
      </c>
    </row>
    <row r="763" spans="1:3" x14ac:dyDescent="0.3">
      <c r="A763" s="1" t="s">
        <v>4</v>
      </c>
      <c r="B763" s="1">
        <v>1301</v>
      </c>
      <c r="C763" s="1">
        <v>100000</v>
      </c>
    </row>
    <row r="764" spans="1:3" x14ac:dyDescent="0.3">
      <c r="A764" s="1" t="s">
        <v>4</v>
      </c>
      <c r="B764" s="1">
        <v>1547</v>
      </c>
      <c r="C764" s="1">
        <v>215200</v>
      </c>
    </row>
    <row r="765" spans="1:3" x14ac:dyDescent="0.3">
      <c r="A765" s="1" t="s">
        <v>3</v>
      </c>
      <c r="B765" s="1">
        <v>2365</v>
      </c>
      <c r="C765" s="1">
        <v>337000</v>
      </c>
    </row>
    <row r="766" spans="1:3" x14ac:dyDescent="0.3">
      <c r="A766" s="1" t="s">
        <v>3</v>
      </c>
      <c r="B766" s="1">
        <v>1494</v>
      </c>
      <c r="C766" s="1">
        <v>270000</v>
      </c>
    </row>
    <row r="767" spans="1:3" x14ac:dyDescent="0.3">
      <c r="A767" s="1" t="s">
        <v>3</v>
      </c>
      <c r="B767" s="1">
        <v>1506</v>
      </c>
      <c r="C767" s="1">
        <v>264132</v>
      </c>
    </row>
    <row r="768" spans="1:3" x14ac:dyDescent="0.3">
      <c r="A768" s="1" t="s">
        <v>4</v>
      </c>
      <c r="B768" s="1">
        <v>1714</v>
      </c>
      <c r="C768" s="1">
        <v>196500</v>
      </c>
    </row>
    <row r="769" spans="1:3" x14ac:dyDescent="0.3">
      <c r="A769" s="1" t="s">
        <v>4</v>
      </c>
      <c r="B769" s="1">
        <v>1750</v>
      </c>
      <c r="C769" s="1">
        <v>160000</v>
      </c>
    </row>
    <row r="770" spans="1:3" x14ac:dyDescent="0.3">
      <c r="A770" s="1" t="s">
        <v>3</v>
      </c>
      <c r="B770" s="1">
        <v>1836</v>
      </c>
      <c r="C770" s="1">
        <v>216837</v>
      </c>
    </row>
    <row r="771" spans="1:3" x14ac:dyDescent="0.3">
      <c r="A771" s="1" t="s">
        <v>5</v>
      </c>
      <c r="B771" s="1">
        <v>3279</v>
      </c>
      <c r="C771" s="1">
        <v>538000</v>
      </c>
    </row>
    <row r="772" spans="1:3" x14ac:dyDescent="0.3">
      <c r="A772" s="1" t="s">
        <v>4</v>
      </c>
      <c r="B772" s="1">
        <v>858</v>
      </c>
      <c r="C772" s="1">
        <v>134900</v>
      </c>
    </row>
    <row r="773" spans="1:3" x14ac:dyDescent="0.3">
      <c r="A773" s="1" t="s">
        <v>4</v>
      </c>
      <c r="B773" s="1">
        <v>1220</v>
      </c>
      <c r="C773" s="1">
        <v>102000</v>
      </c>
    </row>
    <row r="774" spans="1:3" x14ac:dyDescent="0.3">
      <c r="A774" s="1" t="s">
        <v>4</v>
      </c>
      <c r="B774" s="1">
        <v>1117</v>
      </c>
      <c r="C774" s="1">
        <v>107000</v>
      </c>
    </row>
    <row r="775" spans="1:3" x14ac:dyDescent="0.3">
      <c r="A775" s="1" t="s">
        <v>4</v>
      </c>
      <c r="B775" s="1">
        <v>912</v>
      </c>
      <c r="C775" s="1">
        <v>114500</v>
      </c>
    </row>
    <row r="776" spans="1:3" x14ac:dyDescent="0.3">
      <c r="A776" s="1" t="s">
        <v>3</v>
      </c>
      <c r="B776" s="1">
        <v>1973</v>
      </c>
      <c r="C776" s="1">
        <v>395000</v>
      </c>
    </row>
    <row r="777" spans="1:3" x14ac:dyDescent="0.3">
      <c r="A777" s="1" t="s">
        <v>4</v>
      </c>
      <c r="B777" s="1">
        <v>1204</v>
      </c>
      <c r="C777" s="1">
        <v>162000</v>
      </c>
    </row>
    <row r="778" spans="1:3" x14ac:dyDescent="0.3">
      <c r="A778" s="1" t="s">
        <v>3</v>
      </c>
      <c r="B778" s="1">
        <v>1614</v>
      </c>
      <c r="C778" s="1">
        <v>221500</v>
      </c>
    </row>
    <row r="779" spans="1:3" x14ac:dyDescent="0.3">
      <c r="A779" s="1" t="s">
        <v>4</v>
      </c>
      <c r="B779" s="1">
        <v>894</v>
      </c>
      <c r="C779" s="1">
        <v>142500</v>
      </c>
    </row>
    <row r="780" spans="1:3" x14ac:dyDescent="0.3">
      <c r="A780" s="1" t="s">
        <v>4</v>
      </c>
      <c r="B780" s="1">
        <v>2020</v>
      </c>
      <c r="C780" s="1">
        <v>144000</v>
      </c>
    </row>
    <row r="781" spans="1:3" x14ac:dyDescent="0.3">
      <c r="A781" s="1" t="s">
        <v>4</v>
      </c>
      <c r="B781" s="1">
        <v>1004</v>
      </c>
      <c r="C781" s="1">
        <v>135000</v>
      </c>
    </row>
    <row r="782" spans="1:3" x14ac:dyDescent="0.3">
      <c r="A782" s="1" t="s">
        <v>4</v>
      </c>
      <c r="B782" s="1">
        <v>1253</v>
      </c>
      <c r="C782" s="1">
        <v>176000</v>
      </c>
    </row>
    <row r="783" spans="1:3" x14ac:dyDescent="0.3">
      <c r="A783" s="1" t="s">
        <v>3</v>
      </c>
      <c r="B783" s="1">
        <v>1603</v>
      </c>
      <c r="C783" s="1">
        <v>175900</v>
      </c>
    </row>
    <row r="784" spans="1:3" x14ac:dyDescent="0.3">
      <c r="A784" s="1" t="s">
        <v>3</v>
      </c>
      <c r="B784" s="1">
        <v>1430</v>
      </c>
      <c r="C784" s="1">
        <v>187100</v>
      </c>
    </row>
    <row r="785" spans="1:3" x14ac:dyDescent="0.3">
      <c r="A785" s="1" t="s">
        <v>4</v>
      </c>
      <c r="B785" s="1">
        <v>1110</v>
      </c>
      <c r="C785" s="1">
        <v>165500</v>
      </c>
    </row>
    <row r="786" spans="1:3" x14ac:dyDescent="0.3">
      <c r="A786" s="1" t="s">
        <v>4</v>
      </c>
      <c r="B786" s="1">
        <v>1484</v>
      </c>
      <c r="C786" s="1">
        <v>128000</v>
      </c>
    </row>
    <row r="787" spans="1:3" x14ac:dyDescent="0.3">
      <c r="A787" s="1" t="s">
        <v>4</v>
      </c>
      <c r="B787" s="1">
        <v>1342</v>
      </c>
      <c r="C787" s="1">
        <v>161500</v>
      </c>
    </row>
    <row r="788" spans="1:3" x14ac:dyDescent="0.3">
      <c r="A788" s="1" t="s">
        <v>4</v>
      </c>
      <c r="B788" s="1">
        <v>1652</v>
      </c>
      <c r="C788" s="1">
        <v>139000</v>
      </c>
    </row>
    <row r="789" spans="1:3" x14ac:dyDescent="0.3">
      <c r="A789" s="1" t="s">
        <v>3</v>
      </c>
      <c r="B789" s="1">
        <v>2084</v>
      </c>
      <c r="C789" s="1">
        <v>233000</v>
      </c>
    </row>
    <row r="790" spans="1:3" x14ac:dyDescent="0.3">
      <c r="A790" s="1" t="s">
        <v>4</v>
      </c>
      <c r="B790" s="1">
        <v>901</v>
      </c>
      <c r="C790" s="1">
        <v>107900</v>
      </c>
    </row>
    <row r="791" spans="1:3" x14ac:dyDescent="0.3">
      <c r="A791" s="1" t="s">
        <v>4</v>
      </c>
      <c r="B791" s="1">
        <v>2087</v>
      </c>
      <c r="C791" s="1">
        <v>187500</v>
      </c>
    </row>
    <row r="792" spans="1:3" x14ac:dyDescent="0.3">
      <c r="A792" s="1" t="s">
        <v>3</v>
      </c>
      <c r="B792" s="1">
        <v>1145</v>
      </c>
      <c r="C792" s="1">
        <v>160200</v>
      </c>
    </row>
    <row r="793" spans="1:3" x14ac:dyDescent="0.3">
      <c r="A793" s="1" t="s">
        <v>4</v>
      </c>
      <c r="B793" s="1">
        <v>1062</v>
      </c>
      <c r="C793" s="1">
        <v>146800</v>
      </c>
    </row>
    <row r="794" spans="1:3" x14ac:dyDescent="0.3">
      <c r="A794" s="1" t="s">
        <v>3</v>
      </c>
      <c r="B794" s="1">
        <v>2013</v>
      </c>
      <c r="C794" s="1">
        <v>269790</v>
      </c>
    </row>
    <row r="795" spans="1:3" x14ac:dyDescent="0.3">
      <c r="A795" s="1" t="s">
        <v>3</v>
      </c>
      <c r="B795" s="1">
        <v>1496</v>
      </c>
      <c r="C795" s="1">
        <v>225000</v>
      </c>
    </row>
    <row r="796" spans="1:3" x14ac:dyDescent="0.3">
      <c r="A796" s="1" t="s">
        <v>3</v>
      </c>
      <c r="B796" s="1">
        <v>1895</v>
      </c>
      <c r="C796" s="1">
        <v>194500</v>
      </c>
    </row>
    <row r="797" spans="1:3" x14ac:dyDescent="0.3">
      <c r="A797" s="1" t="s">
        <v>4</v>
      </c>
      <c r="B797" s="1">
        <v>1564</v>
      </c>
      <c r="C797" s="1">
        <v>171000</v>
      </c>
    </row>
    <row r="798" spans="1:3" x14ac:dyDescent="0.3">
      <c r="A798" s="1" t="s">
        <v>4</v>
      </c>
      <c r="B798" s="1">
        <v>1285</v>
      </c>
      <c r="C798" s="1">
        <v>143500</v>
      </c>
    </row>
    <row r="799" spans="1:3" x14ac:dyDescent="0.3">
      <c r="A799" s="1" t="s">
        <v>4</v>
      </c>
      <c r="B799" s="1">
        <v>773</v>
      </c>
      <c r="C799" s="1">
        <v>110000</v>
      </c>
    </row>
    <row r="800" spans="1:3" x14ac:dyDescent="0.3">
      <c r="A800" s="1" t="s">
        <v>5</v>
      </c>
      <c r="B800" s="1">
        <v>3140</v>
      </c>
      <c r="C800" s="1">
        <v>485000</v>
      </c>
    </row>
    <row r="801" spans="1:3" x14ac:dyDescent="0.3">
      <c r="A801" s="1" t="s">
        <v>4</v>
      </c>
      <c r="B801" s="1">
        <v>1768</v>
      </c>
      <c r="C801" s="1">
        <v>175000</v>
      </c>
    </row>
    <row r="802" spans="1:3" x14ac:dyDescent="0.3">
      <c r="A802" s="1" t="s">
        <v>4</v>
      </c>
      <c r="B802" s="1">
        <v>1688</v>
      </c>
      <c r="C802" s="1">
        <v>200000</v>
      </c>
    </row>
    <row r="803" spans="1:3" x14ac:dyDescent="0.3">
      <c r="A803" s="1" t="s">
        <v>4</v>
      </c>
      <c r="B803" s="1">
        <v>1196</v>
      </c>
      <c r="C803" s="1">
        <v>109900</v>
      </c>
    </row>
    <row r="804" spans="1:3" x14ac:dyDescent="0.3">
      <c r="A804" s="1" t="s">
        <v>3</v>
      </c>
      <c r="B804" s="1">
        <v>1456</v>
      </c>
      <c r="C804" s="1">
        <v>189000</v>
      </c>
    </row>
    <row r="805" spans="1:3" x14ac:dyDescent="0.3">
      <c r="A805" s="1" t="s">
        <v>5</v>
      </c>
      <c r="B805" s="1">
        <v>2822</v>
      </c>
      <c r="C805" s="1">
        <v>582933</v>
      </c>
    </row>
    <row r="806" spans="1:3" x14ac:dyDescent="0.3">
      <c r="A806" s="1" t="s">
        <v>4</v>
      </c>
      <c r="B806" s="1">
        <v>1128</v>
      </c>
      <c r="C806" s="1">
        <v>118000</v>
      </c>
    </row>
    <row r="807" spans="1:3" x14ac:dyDescent="0.3">
      <c r="A807" s="1" t="s">
        <v>3</v>
      </c>
      <c r="B807" s="1">
        <v>1428</v>
      </c>
      <c r="C807" s="1">
        <v>227680</v>
      </c>
    </row>
    <row r="808" spans="1:3" x14ac:dyDescent="0.3">
      <c r="A808" s="1" t="s">
        <v>4</v>
      </c>
      <c r="B808" s="1">
        <v>980</v>
      </c>
      <c r="C808" s="1">
        <v>135500</v>
      </c>
    </row>
    <row r="809" spans="1:3" x14ac:dyDescent="0.3">
      <c r="A809" s="1" t="s">
        <v>4</v>
      </c>
      <c r="B809" s="1">
        <v>1576</v>
      </c>
      <c r="C809" s="1">
        <v>223500</v>
      </c>
    </row>
    <row r="810" spans="1:3" x14ac:dyDescent="0.3">
      <c r="A810" s="1" t="s">
        <v>4</v>
      </c>
      <c r="B810" s="1">
        <v>1086</v>
      </c>
      <c r="C810" s="1">
        <v>159950</v>
      </c>
    </row>
    <row r="811" spans="1:3" x14ac:dyDescent="0.3">
      <c r="A811" s="1" t="s">
        <v>4</v>
      </c>
      <c r="B811" s="1">
        <v>2138</v>
      </c>
      <c r="C811" s="1">
        <v>106000</v>
      </c>
    </row>
    <row r="812" spans="1:3" x14ac:dyDescent="0.3">
      <c r="A812" s="1" t="s">
        <v>4</v>
      </c>
      <c r="B812" s="1">
        <v>1309</v>
      </c>
      <c r="C812" s="1">
        <v>181000</v>
      </c>
    </row>
    <row r="813" spans="1:3" x14ac:dyDescent="0.3">
      <c r="A813" s="1" t="s">
        <v>3</v>
      </c>
      <c r="B813" s="1">
        <v>848</v>
      </c>
      <c r="C813" s="1">
        <v>144500</v>
      </c>
    </row>
    <row r="814" spans="1:3" x14ac:dyDescent="0.3">
      <c r="A814" s="1" t="s">
        <v>6</v>
      </c>
      <c r="B814" s="1">
        <v>1044</v>
      </c>
      <c r="C814" s="1">
        <v>55993</v>
      </c>
    </row>
    <row r="815" spans="1:3" x14ac:dyDescent="0.3">
      <c r="A815" s="1" t="s">
        <v>4</v>
      </c>
      <c r="B815" s="1">
        <v>1442</v>
      </c>
      <c r="C815" s="1">
        <v>157900</v>
      </c>
    </row>
    <row r="816" spans="1:3" x14ac:dyDescent="0.3">
      <c r="A816" s="1" t="s">
        <v>4</v>
      </c>
      <c r="B816" s="1">
        <v>1250</v>
      </c>
      <c r="C816" s="1">
        <v>116000</v>
      </c>
    </row>
    <row r="817" spans="1:3" x14ac:dyDescent="0.3">
      <c r="A817" s="1" t="s">
        <v>4</v>
      </c>
      <c r="B817" s="1">
        <v>1661</v>
      </c>
      <c r="C817" s="1">
        <v>224900</v>
      </c>
    </row>
    <row r="818" spans="1:3" x14ac:dyDescent="0.3">
      <c r="A818" s="1" t="s">
        <v>4</v>
      </c>
      <c r="B818" s="1">
        <v>1008</v>
      </c>
      <c r="C818" s="1">
        <v>137000</v>
      </c>
    </row>
    <row r="819" spans="1:3" x14ac:dyDescent="0.3">
      <c r="A819" s="1" t="s">
        <v>3</v>
      </c>
      <c r="B819" s="1">
        <v>1689</v>
      </c>
      <c r="C819" s="1">
        <v>271000</v>
      </c>
    </row>
    <row r="820" spans="1:3" x14ac:dyDescent="0.3">
      <c r="A820" s="1" t="s">
        <v>4</v>
      </c>
      <c r="B820" s="1">
        <v>1052</v>
      </c>
      <c r="C820" s="1">
        <v>155000</v>
      </c>
    </row>
    <row r="821" spans="1:3" x14ac:dyDescent="0.3">
      <c r="A821" s="1" t="s">
        <v>3</v>
      </c>
      <c r="B821" s="1">
        <v>1358</v>
      </c>
      <c r="C821" s="1">
        <v>224000</v>
      </c>
    </row>
    <row r="822" spans="1:3" x14ac:dyDescent="0.3">
      <c r="A822" s="1" t="s">
        <v>3</v>
      </c>
      <c r="B822" s="1">
        <v>1640</v>
      </c>
      <c r="C822" s="1">
        <v>183000</v>
      </c>
    </row>
    <row r="823" spans="1:3" x14ac:dyDescent="0.3">
      <c r="A823" s="1" t="s">
        <v>6</v>
      </c>
      <c r="B823" s="1">
        <v>936</v>
      </c>
      <c r="C823" s="1">
        <v>93000</v>
      </c>
    </row>
    <row r="824" spans="1:3" x14ac:dyDescent="0.3">
      <c r="A824" s="1" t="s">
        <v>3</v>
      </c>
      <c r="B824" s="1">
        <v>1733</v>
      </c>
      <c r="C824" s="1">
        <v>225000</v>
      </c>
    </row>
    <row r="825" spans="1:3" x14ac:dyDescent="0.3">
      <c r="A825" s="1" t="s">
        <v>4</v>
      </c>
      <c r="B825" s="1">
        <v>1489</v>
      </c>
      <c r="C825" s="1">
        <v>139500</v>
      </c>
    </row>
    <row r="826" spans="1:3" x14ac:dyDescent="0.3">
      <c r="A826" s="1" t="s">
        <v>3</v>
      </c>
      <c r="B826" s="1">
        <v>1489</v>
      </c>
      <c r="C826" s="1">
        <v>232600</v>
      </c>
    </row>
    <row r="827" spans="1:3" x14ac:dyDescent="0.3">
      <c r="A827" s="1" t="s">
        <v>5</v>
      </c>
      <c r="B827" s="1">
        <v>2084</v>
      </c>
      <c r="C827" s="1">
        <v>385000</v>
      </c>
    </row>
    <row r="828" spans="1:3" x14ac:dyDescent="0.3">
      <c r="A828" s="1" t="s">
        <v>4</v>
      </c>
      <c r="B828" s="1">
        <v>784</v>
      </c>
      <c r="C828" s="1">
        <v>109500</v>
      </c>
    </row>
    <row r="829" spans="1:3" x14ac:dyDescent="0.3">
      <c r="A829" s="1" t="s">
        <v>3</v>
      </c>
      <c r="B829" s="1">
        <v>1434</v>
      </c>
      <c r="C829" s="1">
        <v>189000</v>
      </c>
    </row>
    <row r="830" spans="1:3" x14ac:dyDescent="0.3">
      <c r="A830" s="1" t="s">
        <v>4</v>
      </c>
      <c r="B830" s="1">
        <v>2126</v>
      </c>
      <c r="C830" s="1">
        <v>185000</v>
      </c>
    </row>
    <row r="831" spans="1:3" x14ac:dyDescent="0.3">
      <c r="A831" s="1" t="s">
        <v>3</v>
      </c>
      <c r="B831" s="1">
        <v>1223</v>
      </c>
      <c r="C831" s="1">
        <v>147400</v>
      </c>
    </row>
    <row r="832" spans="1:3" x14ac:dyDescent="0.3">
      <c r="A832" s="1" t="s">
        <v>4</v>
      </c>
      <c r="B832" s="1">
        <v>1392</v>
      </c>
      <c r="C832" s="1">
        <v>166000</v>
      </c>
    </row>
    <row r="833" spans="1:3" x14ac:dyDescent="0.3">
      <c r="A833" s="1" t="s">
        <v>4</v>
      </c>
      <c r="B833" s="1">
        <v>1200</v>
      </c>
      <c r="C833" s="1">
        <v>151000</v>
      </c>
    </row>
    <row r="834" spans="1:3" x14ac:dyDescent="0.3">
      <c r="A834" s="1" t="s">
        <v>3</v>
      </c>
      <c r="B834" s="1">
        <v>1829</v>
      </c>
      <c r="C834" s="1">
        <v>237000</v>
      </c>
    </row>
    <row r="835" spans="1:3" x14ac:dyDescent="0.3">
      <c r="A835" s="1" t="s">
        <v>4</v>
      </c>
      <c r="B835" s="1">
        <v>1516</v>
      </c>
      <c r="C835" s="1">
        <v>167000</v>
      </c>
    </row>
    <row r="836" spans="1:3" x14ac:dyDescent="0.3">
      <c r="A836" s="1" t="s">
        <v>4</v>
      </c>
      <c r="B836" s="1">
        <v>1144</v>
      </c>
      <c r="C836" s="1">
        <v>139950</v>
      </c>
    </row>
    <row r="837" spans="1:3" x14ac:dyDescent="0.3">
      <c r="A837" s="1" t="s">
        <v>4</v>
      </c>
      <c r="B837" s="1">
        <v>1067</v>
      </c>
      <c r="C837" s="1">
        <v>128000</v>
      </c>
    </row>
    <row r="838" spans="1:3" x14ac:dyDescent="0.3">
      <c r="A838" s="1" t="s">
        <v>4</v>
      </c>
      <c r="B838" s="1">
        <v>1559</v>
      </c>
      <c r="C838" s="1">
        <v>153500</v>
      </c>
    </row>
    <row r="839" spans="1:3" x14ac:dyDescent="0.3">
      <c r="A839" s="1" t="s">
        <v>4</v>
      </c>
      <c r="B839" s="1">
        <v>987</v>
      </c>
      <c r="C839" s="1">
        <v>100000</v>
      </c>
    </row>
    <row r="840" spans="1:3" x14ac:dyDescent="0.3">
      <c r="A840" s="1" t="s">
        <v>4</v>
      </c>
      <c r="B840" s="1">
        <v>1099</v>
      </c>
      <c r="C840" s="1">
        <v>144000</v>
      </c>
    </row>
    <row r="841" spans="1:3" x14ac:dyDescent="0.3">
      <c r="A841" s="1" t="s">
        <v>4</v>
      </c>
      <c r="B841" s="1">
        <v>1200</v>
      </c>
      <c r="C841" s="1">
        <v>130500</v>
      </c>
    </row>
    <row r="842" spans="1:3" x14ac:dyDescent="0.3">
      <c r="A842" s="1" t="s">
        <v>4</v>
      </c>
      <c r="B842" s="1">
        <v>1482</v>
      </c>
      <c r="C842" s="1">
        <v>140000</v>
      </c>
    </row>
    <row r="843" spans="1:3" x14ac:dyDescent="0.3">
      <c r="A843" s="1" t="s">
        <v>4</v>
      </c>
      <c r="B843" s="1">
        <v>1539</v>
      </c>
      <c r="C843" s="1">
        <v>157500</v>
      </c>
    </row>
    <row r="844" spans="1:3" x14ac:dyDescent="0.3">
      <c r="A844" s="1" t="s">
        <v>4</v>
      </c>
      <c r="B844" s="1">
        <v>1165</v>
      </c>
      <c r="C844" s="1">
        <v>174900</v>
      </c>
    </row>
    <row r="845" spans="1:3" x14ac:dyDescent="0.3">
      <c r="A845" s="1" t="s">
        <v>4</v>
      </c>
      <c r="B845" s="1">
        <v>1800</v>
      </c>
      <c r="C845" s="1">
        <v>141000</v>
      </c>
    </row>
    <row r="846" spans="1:3" x14ac:dyDescent="0.3">
      <c r="A846" s="1" t="s">
        <v>4</v>
      </c>
      <c r="B846" s="1">
        <v>1416</v>
      </c>
      <c r="C846" s="1">
        <v>153900</v>
      </c>
    </row>
    <row r="847" spans="1:3" x14ac:dyDescent="0.3">
      <c r="A847" s="1" t="s">
        <v>4</v>
      </c>
      <c r="B847" s="1">
        <v>1701</v>
      </c>
      <c r="C847" s="1">
        <v>171000</v>
      </c>
    </row>
    <row r="848" spans="1:3" x14ac:dyDescent="0.3">
      <c r="A848" s="1" t="s">
        <v>3</v>
      </c>
      <c r="B848" s="1">
        <v>1775</v>
      </c>
      <c r="C848" s="1">
        <v>213000</v>
      </c>
    </row>
    <row r="849" spans="1:3" x14ac:dyDescent="0.3">
      <c r="A849" s="1" t="s">
        <v>4</v>
      </c>
      <c r="B849" s="1">
        <v>864</v>
      </c>
      <c r="C849" s="1">
        <v>133500</v>
      </c>
    </row>
    <row r="850" spans="1:3" x14ac:dyDescent="0.3">
      <c r="A850" s="1" t="s">
        <v>4</v>
      </c>
      <c r="B850" s="1">
        <v>2358</v>
      </c>
      <c r="C850" s="1">
        <v>240000</v>
      </c>
    </row>
    <row r="851" spans="1:3" x14ac:dyDescent="0.3">
      <c r="A851" s="1" t="s">
        <v>3</v>
      </c>
      <c r="B851" s="1">
        <v>1855</v>
      </c>
      <c r="C851" s="1">
        <v>187000</v>
      </c>
    </row>
    <row r="852" spans="1:3" x14ac:dyDescent="0.3">
      <c r="A852" s="1" t="s">
        <v>3</v>
      </c>
      <c r="B852" s="1">
        <v>848</v>
      </c>
      <c r="C852" s="1">
        <v>131500</v>
      </c>
    </row>
    <row r="853" spans="1:3" x14ac:dyDescent="0.3">
      <c r="A853" s="1" t="s">
        <v>3</v>
      </c>
      <c r="B853" s="1">
        <v>1456</v>
      </c>
      <c r="C853" s="1">
        <v>215000</v>
      </c>
    </row>
    <row r="854" spans="1:3" x14ac:dyDescent="0.3">
      <c r="A854" s="1" t="s">
        <v>4</v>
      </c>
      <c r="B854" s="1">
        <v>1646</v>
      </c>
      <c r="C854" s="1">
        <v>164000</v>
      </c>
    </row>
    <row r="855" spans="1:3" x14ac:dyDescent="0.3">
      <c r="A855" s="1" t="s">
        <v>4</v>
      </c>
      <c r="B855" s="1">
        <v>1445</v>
      </c>
      <c r="C855" s="1">
        <v>158000</v>
      </c>
    </row>
    <row r="856" spans="1:3" x14ac:dyDescent="0.3">
      <c r="A856" s="1" t="s">
        <v>4</v>
      </c>
      <c r="B856" s="1">
        <v>1779</v>
      </c>
      <c r="C856" s="1">
        <v>170000</v>
      </c>
    </row>
    <row r="857" spans="1:3" x14ac:dyDescent="0.3">
      <c r="A857" s="1" t="s">
        <v>4</v>
      </c>
      <c r="B857" s="1">
        <v>1040</v>
      </c>
      <c r="C857" s="1">
        <v>127000</v>
      </c>
    </row>
    <row r="858" spans="1:3" x14ac:dyDescent="0.3">
      <c r="A858" s="1" t="s">
        <v>4</v>
      </c>
      <c r="B858" s="1">
        <v>1026</v>
      </c>
      <c r="C858" s="1">
        <v>147000</v>
      </c>
    </row>
    <row r="859" spans="1:3" x14ac:dyDescent="0.3">
      <c r="A859" s="1" t="s">
        <v>4</v>
      </c>
      <c r="B859" s="1">
        <v>1481</v>
      </c>
      <c r="C859" s="1">
        <v>174000</v>
      </c>
    </row>
    <row r="860" spans="1:3" x14ac:dyDescent="0.3">
      <c r="A860" s="1" t="s">
        <v>4</v>
      </c>
      <c r="B860" s="1">
        <v>1370</v>
      </c>
      <c r="C860" s="1">
        <v>152000</v>
      </c>
    </row>
    <row r="861" spans="1:3" x14ac:dyDescent="0.3">
      <c r="A861" s="1" t="s">
        <v>4</v>
      </c>
      <c r="B861" s="1">
        <v>2654</v>
      </c>
      <c r="C861" s="1">
        <v>250000</v>
      </c>
    </row>
    <row r="862" spans="1:3" x14ac:dyDescent="0.3">
      <c r="A862" s="1" t="s">
        <v>3</v>
      </c>
      <c r="B862" s="1">
        <v>1426</v>
      </c>
      <c r="C862" s="1">
        <v>189950</v>
      </c>
    </row>
    <row r="863" spans="1:3" x14ac:dyDescent="0.3">
      <c r="A863" s="1" t="s">
        <v>4</v>
      </c>
      <c r="B863" s="1">
        <v>1039</v>
      </c>
      <c r="C863" s="1">
        <v>131500</v>
      </c>
    </row>
    <row r="864" spans="1:3" x14ac:dyDescent="0.3">
      <c r="A864" s="1" t="s">
        <v>4</v>
      </c>
      <c r="B864" s="1">
        <v>1097</v>
      </c>
      <c r="C864" s="1">
        <v>152000</v>
      </c>
    </row>
    <row r="865" spans="1:3" x14ac:dyDescent="0.3">
      <c r="A865" s="1" t="s">
        <v>4</v>
      </c>
      <c r="B865" s="1">
        <v>1148</v>
      </c>
      <c r="C865" s="1">
        <v>132500</v>
      </c>
    </row>
    <row r="866" spans="1:3" x14ac:dyDescent="0.3">
      <c r="A866" s="1" t="s">
        <v>3</v>
      </c>
      <c r="B866" s="1">
        <v>1372</v>
      </c>
      <c r="C866" s="1">
        <v>250580</v>
      </c>
    </row>
    <row r="867" spans="1:3" x14ac:dyDescent="0.3">
      <c r="A867" s="1" t="s">
        <v>4</v>
      </c>
      <c r="B867" s="1">
        <v>1002</v>
      </c>
      <c r="C867" s="1">
        <v>148500</v>
      </c>
    </row>
    <row r="868" spans="1:3" x14ac:dyDescent="0.3">
      <c r="A868" s="1" t="s">
        <v>3</v>
      </c>
      <c r="B868" s="1">
        <v>1646</v>
      </c>
      <c r="C868" s="1">
        <v>248900</v>
      </c>
    </row>
    <row r="869" spans="1:3" x14ac:dyDescent="0.3">
      <c r="A869" s="1" t="s">
        <v>4</v>
      </c>
      <c r="B869" s="1">
        <v>1120</v>
      </c>
      <c r="C869" s="1">
        <v>129000</v>
      </c>
    </row>
    <row r="870" spans="1:3" x14ac:dyDescent="0.3">
      <c r="A870" s="1" t="s">
        <v>4</v>
      </c>
      <c r="B870" s="1">
        <v>2320</v>
      </c>
      <c r="C870" s="1">
        <v>169000</v>
      </c>
    </row>
    <row r="871" spans="1:3" x14ac:dyDescent="0.3">
      <c r="A871" s="1" t="s">
        <v>3</v>
      </c>
      <c r="B871" s="1">
        <v>1949</v>
      </c>
      <c r="C871" s="1">
        <v>236000</v>
      </c>
    </row>
    <row r="872" spans="1:3" x14ac:dyDescent="0.3">
      <c r="A872" s="1" t="s">
        <v>4</v>
      </c>
      <c r="B872" s="1">
        <v>894</v>
      </c>
      <c r="C872" s="1">
        <v>109500</v>
      </c>
    </row>
    <row r="873" spans="1:3" x14ac:dyDescent="0.3">
      <c r="A873" s="1" t="s">
        <v>4</v>
      </c>
      <c r="B873" s="1">
        <v>1682</v>
      </c>
      <c r="C873" s="1">
        <v>200500</v>
      </c>
    </row>
    <row r="874" spans="1:3" x14ac:dyDescent="0.3">
      <c r="A874" s="1" t="s">
        <v>3</v>
      </c>
      <c r="B874" s="1">
        <v>910</v>
      </c>
      <c r="C874" s="1">
        <v>116000</v>
      </c>
    </row>
    <row r="875" spans="1:3" x14ac:dyDescent="0.3">
      <c r="A875" s="1" t="s">
        <v>3</v>
      </c>
      <c r="B875" s="1">
        <v>1268</v>
      </c>
      <c r="C875" s="1">
        <v>133000</v>
      </c>
    </row>
    <row r="876" spans="1:3" x14ac:dyDescent="0.3">
      <c r="A876" s="1" t="s">
        <v>4</v>
      </c>
      <c r="B876" s="1">
        <v>1131</v>
      </c>
      <c r="C876" s="1">
        <v>66500</v>
      </c>
    </row>
    <row r="877" spans="1:3" x14ac:dyDescent="0.3">
      <c r="A877" s="1" t="s">
        <v>3</v>
      </c>
      <c r="B877" s="1">
        <v>2610</v>
      </c>
      <c r="C877" s="1">
        <v>303477</v>
      </c>
    </row>
    <row r="878" spans="1:3" x14ac:dyDescent="0.3">
      <c r="A878" s="1" t="s">
        <v>4</v>
      </c>
      <c r="B878" s="1">
        <v>1040</v>
      </c>
      <c r="C878" s="1">
        <v>132250</v>
      </c>
    </row>
    <row r="879" spans="1:3" x14ac:dyDescent="0.3">
      <c r="A879" s="1" t="s">
        <v>3</v>
      </c>
      <c r="B879" s="1">
        <v>2224</v>
      </c>
      <c r="C879" s="1">
        <v>350000</v>
      </c>
    </row>
    <row r="880" spans="1:3" x14ac:dyDescent="0.3">
      <c r="A880" s="1" t="s">
        <v>4</v>
      </c>
      <c r="B880" s="1">
        <v>1155</v>
      </c>
      <c r="C880" s="1">
        <v>148000</v>
      </c>
    </row>
    <row r="881" spans="1:3" x14ac:dyDescent="0.3">
      <c r="A881" s="1" t="s">
        <v>3</v>
      </c>
      <c r="B881" s="1">
        <v>864</v>
      </c>
      <c r="C881" s="1">
        <v>136500</v>
      </c>
    </row>
    <row r="882" spans="1:3" x14ac:dyDescent="0.3">
      <c r="A882" s="1" t="s">
        <v>4</v>
      </c>
      <c r="B882" s="1">
        <v>1090</v>
      </c>
      <c r="C882" s="1">
        <v>157000</v>
      </c>
    </row>
    <row r="883" spans="1:3" x14ac:dyDescent="0.3">
      <c r="A883" s="1" t="s">
        <v>3</v>
      </c>
      <c r="B883" s="1">
        <v>1717</v>
      </c>
      <c r="C883" s="1">
        <v>187500</v>
      </c>
    </row>
    <row r="884" spans="1:3" x14ac:dyDescent="0.3">
      <c r="A884" s="1" t="s">
        <v>4</v>
      </c>
      <c r="B884" s="1">
        <v>1593</v>
      </c>
      <c r="C884" s="1">
        <v>178000</v>
      </c>
    </row>
    <row r="885" spans="1:3" x14ac:dyDescent="0.3">
      <c r="A885" s="1" t="s">
        <v>3</v>
      </c>
      <c r="B885" s="1">
        <v>2230</v>
      </c>
      <c r="C885" s="1">
        <v>118500</v>
      </c>
    </row>
    <row r="886" spans="1:3" x14ac:dyDescent="0.3">
      <c r="A886" s="1" t="s">
        <v>4</v>
      </c>
      <c r="B886" s="1">
        <v>892</v>
      </c>
      <c r="C886" s="1">
        <v>100000</v>
      </c>
    </row>
    <row r="887" spans="1:3" x14ac:dyDescent="0.3">
      <c r="A887" s="1" t="s">
        <v>3</v>
      </c>
      <c r="B887" s="1">
        <v>1709</v>
      </c>
      <c r="C887" s="1">
        <v>328900</v>
      </c>
    </row>
    <row r="888" spans="1:3" x14ac:dyDescent="0.3">
      <c r="A888" s="1" t="s">
        <v>4</v>
      </c>
      <c r="B888" s="1">
        <v>1712</v>
      </c>
      <c r="C888" s="1">
        <v>145000</v>
      </c>
    </row>
    <row r="889" spans="1:3" x14ac:dyDescent="0.3">
      <c r="A889" s="1" t="s">
        <v>4</v>
      </c>
      <c r="B889" s="1">
        <v>1393</v>
      </c>
      <c r="C889" s="1">
        <v>135500</v>
      </c>
    </row>
    <row r="890" spans="1:3" x14ac:dyDescent="0.3">
      <c r="A890" s="1" t="s">
        <v>3</v>
      </c>
      <c r="B890" s="1">
        <v>2217</v>
      </c>
      <c r="C890" s="1">
        <v>268000</v>
      </c>
    </row>
    <row r="891" spans="1:3" x14ac:dyDescent="0.3">
      <c r="A891" s="1" t="s">
        <v>4</v>
      </c>
      <c r="B891" s="1">
        <v>1505</v>
      </c>
      <c r="C891" s="1">
        <v>149500</v>
      </c>
    </row>
    <row r="892" spans="1:3" x14ac:dyDescent="0.3">
      <c r="A892" s="1" t="s">
        <v>4</v>
      </c>
      <c r="B892" s="1">
        <v>924</v>
      </c>
      <c r="C892" s="1">
        <v>122900</v>
      </c>
    </row>
    <row r="893" spans="1:3" x14ac:dyDescent="0.3">
      <c r="A893" s="1" t="s">
        <v>4</v>
      </c>
      <c r="B893" s="1">
        <v>1683</v>
      </c>
      <c r="C893" s="1">
        <v>172500</v>
      </c>
    </row>
    <row r="894" spans="1:3" x14ac:dyDescent="0.3">
      <c r="A894" s="1" t="s">
        <v>4</v>
      </c>
      <c r="B894" s="1">
        <v>1068</v>
      </c>
      <c r="C894" s="1">
        <v>154500</v>
      </c>
    </row>
    <row r="895" spans="1:3" x14ac:dyDescent="0.3">
      <c r="A895" s="1" t="s">
        <v>4</v>
      </c>
      <c r="B895" s="1">
        <v>1383</v>
      </c>
      <c r="C895" s="1">
        <v>165000</v>
      </c>
    </row>
    <row r="896" spans="1:3" x14ac:dyDescent="0.3">
      <c r="A896" s="1" t="s">
        <v>4</v>
      </c>
      <c r="B896" s="1">
        <v>1535</v>
      </c>
      <c r="C896" s="1">
        <v>118858</v>
      </c>
    </row>
    <row r="897" spans="1:3" x14ac:dyDescent="0.3">
      <c r="A897" s="1" t="s">
        <v>4</v>
      </c>
      <c r="B897" s="1">
        <v>1796</v>
      </c>
      <c r="C897" s="1">
        <v>140000</v>
      </c>
    </row>
    <row r="898" spans="1:3" x14ac:dyDescent="0.3">
      <c r="A898" s="1" t="s">
        <v>4</v>
      </c>
      <c r="B898" s="1">
        <v>951</v>
      </c>
      <c r="C898" s="1">
        <v>106500</v>
      </c>
    </row>
    <row r="899" spans="1:3" x14ac:dyDescent="0.3">
      <c r="A899" s="1" t="s">
        <v>4</v>
      </c>
      <c r="B899" s="1">
        <v>2240</v>
      </c>
      <c r="C899" s="1">
        <v>142953</v>
      </c>
    </row>
    <row r="900" spans="1:3" x14ac:dyDescent="0.3">
      <c r="A900" s="1" t="s">
        <v>5</v>
      </c>
      <c r="B900" s="1">
        <v>2364</v>
      </c>
      <c r="C900" s="1">
        <v>611657</v>
      </c>
    </row>
    <row r="901" spans="1:3" x14ac:dyDescent="0.3">
      <c r="A901" s="1" t="s">
        <v>4</v>
      </c>
      <c r="B901" s="1">
        <v>1236</v>
      </c>
      <c r="C901" s="1">
        <v>135000</v>
      </c>
    </row>
    <row r="902" spans="1:3" x14ac:dyDescent="0.3">
      <c r="A902" s="1" t="s">
        <v>4</v>
      </c>
      <c r="B902" s="1">
        <v>858</v>
      </c>
      <c r="C902" s="1">
        <v>110000</v>
      </c>
    </row>
    <row r="903" spans="1:3" x14ac:dyDescent="0.3">
      <c r="A903" s="1" t="s">
        <v>4</v>
      </c>
      <c r="B903" s="1">
        <v>1306</v>
      </c>
      <c r="C903" s="1">
        <v>153000</v>
      </c>
    </row>
    <row r="904" spans="1:3" x14ac:dyDescent="0.3">
      <c r="A904" s="1" t="s">
        <v>3</v>
      </c>
      <c r="B904" s="1">
        <v>1509</v>
      </c>
      <c r="C904" s="1">
        <v>180000</v>
      </c>
    </row>
    <row r="905" spans="1:3" x14ac:dyDescent="0.3">
      <c r="A905" s="1" t="s">
        <v>3</v>
      </c>
      <c r="B905" s="1">
        <v>1670</v>
      </c>
      <c r="C905" s="1">
        <v>240000</v>
      </c>
    </row>
    <row r="906" spans="1:3" x14ac:dyDescent="0.3">
      <c r="A906" s="1" t="s">
        <v>4</v>
      </c>
      <c r="B906" s="1">
        <v>902</v>
      </c>
      <c r="C906" s="1">
        <v>125500</v>
      </c>
    </row>
    <row r="907" spans="1:3" x14ac:dyDescent="0.3">
      <c r="A907" s="1" t="s">
        <v>4</v>
      </c>
      <c r="B907" s="1">
        <v>1063</v>
      </c>
      <c r="C907" s="1">
        <v>128000</v>
      </c>
    </row>
    <row r="908" spans="1:3" x14ac:dyDescent="0.3">
      <c r="A908" s="1" t="s">
        <v>3</v>
      </c>
      <c r="B908" s="1">
        <v>1636</v>
      </c>
      <c r="C908" s="1">
        <v>255000</v>
      </c>
    </row>
    <row r="909" spans="1:3" x14ac:dyDescent="0.3">
      <c r="A909" s="1" t="s">
        <v>3</v>
      </c>
      <c r="B909" s="1">
        <v>2057</v>
      </c>
      <c r="C909" s="1">
        <v>250000</v>
      </c>
    </row>
    <row r="910" spans="1:3" x14ac:dyDescent="0.3">
      <c r="A910" s="1" t="s">
        <v>4</v>
      </c>
      <c r="B910" s="1">
        <v>902</v>
      </c>
      <c r="C910" s="1">
        <v>131000</v>
      </c>
    </row>
    <row r="911" spans="1:3" x14ac:dyDescent="0.3">
      <c r="A911" s="1" t="s">
        <v>3</v>
      </c>
      <c r="B911" s="1">
        <v>1484</v>
      </c>
      <c r="C911" s="1">
        <v>174000</v>
      </c>
    </row>
    <row r="912" spans="1:3" x14ac:dyDescent="0.3">
      <c r="A912" s="1" t="s">
        <v>4</v>
      </c>
      <c r="B912" s="1">
        <v>2274</v>
      </c>
      <c r="C912" s="1">
        <v>154300</v>
      </c>
    </row>
    <row r="913" spans="1:3" x14ac:dyDescent="0.3">
      <c r="A913" s="1" t="s">
        <v>4</v>
      </c>
      <c r="B913" s="1">
        <v>1268</v>
      </c>
      <c r="C913" s="1">
        <v>143500</v>
      </c>
    </row>
    <row r="914" spans="1:3" x14ac:dyDescent="0.3">
      <c r="A914" s="1" t="s">
        <v>4</v>
      </c>
      <c r="B914" s="1">
        <v>1015</v>
      </c>
      <c r="C914" s="1">
        <v>88000</v>
      </c>
    </row>
    <row r="915" spans="1:3" x14ac:dyDescent="0.3">
      <c r="A915" s="1" t="s">
        <v>4</v>
      </c>
      <c r="B915" s="1">
        <v>2002</v>
      </c>
      <c r="C915" s="1">
        <v>145000</v>
      </c>
    </row>
    <row r="916" spans="1:3" x14ac:dyDescent="0.3">
      <c r="A916" s="1" t="s">
        <v>3</v>
      </c>
      <c r="B916" s="1">
        <v>1224</v>
      </c>
      <c r="C916" s="1">
        <v>173733</v>
      </c>
    </row>
    <row r="917" spans="1:3" x14ac:dyDescent="0.3">
      <c r="A917" s="1" t="s">
        <v>4</v>
      </c>
      <c r="B917" s="1">
        <v>1092</v>
      </c>
      <c r="C917" s="1">
        <v>75000</v>
      </c>
    </row>
    <row r="918" spans="1:3" x14ac:dyDescent="0.3">
      <c r="A918" s="1" t="s">
        <v>4</v>
      </c>
      <c r="B918" s="1">
        <v>480</v>
      </c>
      <c r="C918" s="1">
        <v>35311</v>
      </c>
    </row>
    <row r="919" spans="1:3" x14ac:dyDescent="0.3">
      <c r="A919" s="1" t="s">
        <v>4</v>
      </c>
      <c r="B919" s="1">
        <v>1229</v>
      </c>
      <c r="C919" s="1">
        <v>135000</v>
      </c>
    </row>
    <row r="920" spans="1:3" x14ac:dyDescent="0.3">
      <c r="A920" s="1" t="s">
        <v>3</v>
      </c>
      <c r="B920" s="1">
        <v>2127</v>
      </c>
      <c r="C920" s="1">
        <v>238000</v>
      </c>
    </row>
    <row r="921" spans="1:3" x14ac:dyDescent="0.3">
      <c r="A921" s="1" t="s">
        <v>5</v>
      </c>
      <c r="B921" s="1">
        <v>1414</v>
      </c>
      <c r="C921" s="1">
        <v>176500</v>
      </c>
    </row>
    <row r="922" spans="1:3" x14ac:dyDescent="0.3">
      <c r="A922" s="1" t="s">
        <v>3</v>
      </c>
      <c r="B922" s="1">
        <v>1721</v>
      </c>
      <c r="C922" s="1">
        <v>201000</v>
      </c>
    </row>
    <row r="923" spans="1:3" x14ac:dyDescent="0.3">
      <c r="A923" s="1" t="s">
        <v>4</v>
      </c>
      <c r="B923" s="1">
        <v>2200</v>
      </c>
      <c r="C923" s="1">
        <v>145900</v>
      </c>
    </row>
    <row r="924" spans="1:3" x14ac:dyDescent="0.3">
      <c r="A924" s="1" t="s">
        <v>3</v>
      </c>
      <c r="B924" s="1">
        <v>1316</v>
      </c>
      <c r="C924" s="1">
        <v>169990</v>
      </c>
    </row>
    <row r="925" spans="1:3" x14ac:dyDescent="0.3">
      <c r="A925" s="1" t="s">
        <v>3</v>
      </c>
      <c r="B925" s="1">
        <v>1617</v>
      </c>
      <c r="C925" s="1">
        <v>193000</v>
      </c>
    </row>
    <row r="926" spans="1:3" x14ac:dyDescent="0.3">
      <c r="A926" s="1" t="s">
        <v>4</v>
      </c>
      <c r="B926" s="1">
        <v>1686</v>
      </c>
      <c r="C926" s="1">
        <v>207500</v>
      </c>
    </row>
    <row r="927" spans="1:3" x14ac:dyDescent="0.3">
      <c r="A927" s="1" t="s">
        <v>4</v>
      </c>
      <c r="B927" s="1">
        <v>1126</v>
      </c>
      <c r="C927" s="1">
        <v>175000</v>
      </c>
    </row>
    <row r="928" spans="1:3" x14ac:dyDescent="0.3">
      <c r="A928" s="1" t="s">
        <v>3</v>
      </c>
      <c r="B928" s="1">
        <v>2374</v>
      </c>
      <c r="C928" s="1">
        <v>285000</v>
      </c>
    </row>
    <row r="929" spans="1:3" x14ac:dyDescent="0.3">
      <c r="A929" s="1" t="s">
        <v>4</v>
      </c>
      <c r="B929" s="1">
        <v>1978</v>
      </c>
      <c r="C929" s="1">
        <v>176000</v>
      </c>
    </row>
    <row r="930" spans="1:3" x14ac:dyDescent="0.3">
      <c r="A930" s="1" t="s">
        <v>3</v>
      </c>
      <c r="B930" s="1">
        <v>1788</v>
      </c>
      <c r="C930" s="1">
        <v>236500</v>
      </c>
    </row>
    <row r="931" spans="1:3" x14ac:dyDescent="0.3">
      <c r="A931" s="1" t="s">
        <v>4</v>
      </c>
      <c r="B931" s="1">
        <v>2236</v>
      </c>
      <c r="C931" s="1">
        <v>222000</v>
      </c>
    </row>
    <row r="932" spans="1:3" x14ac:dyDescent="0.3">
      <c r="A932" s="1" t="s">
        <v>3</v>
      </c>
      <c r="B932" s="1">
        <v>1466</v>
      </c>
      <c r="C932" s="1">
        <v>201000</v>
      </c>
    </row>
    <row r="933" spans="1:3" x14ac:dyDescent="0.3">
      <c r="A933" s="1" t="s">
        <v>4</v>
      </c>
      <c r="B933" s="1">
        <v>925</v>
      </c>
      <c r="C933" s="1">
        <v>117500</v>
      </c>
    </row>
    <row r="934" spans="1:3" x14ac:dyDescent="0.3">
      <c r="A934" s="1" t="s">
        <v>5</v>
      </c>
      <c r="B934" s="1">
        <v>1905</v>
      </c>
      <c r="C934" s="1">
        <v>320000</v>
      </c>
    </row>
    <row r="935" spans="1:3" x14ac:dyDescent="0.3">
      <c r="A935" s="1" t="s">
        <v>3</v>
      </c>
      <c r="B935" s="1">
        <v>1500</v>
      </c>
      <c r="C935" s="1">
        <v>190000</v>
      </c>
    </row>
    <row r="936" spans="1:3" x14ac:dyDescent="0.3">
      <c r="A936" s="1" t="s">
        <v>4</v>
      </c>
      <c r="B936" s="1">
        <v>2069</v>
      </c>
      <c r="C936" s="1">
        <v>242000</v>
      </c>
    </row>
    <row r="937" spans="1:3" x14ac:dyDescent="0.3">
      <c r="A937" s="1" t="s">
        <v>4</v>
      </c>
      <c r="B937" s="1">
        <v>747</v>
      </c>
      <c r="C937" s="1">
        <v>79900</v>
      </c>
    </row>
    <row r="938" spans="1:3" x14ac:dyDescent="0.3">
      <c r="A938" s="1" t="s">
        <v>3</v>
      </c>
      <c r="B938" s="1">
        <v>1200</v>
      </c>
      <c r="C938" s="1">
        <v>184900</v>
      </c>
    </row>
    <row r="939" spans="1:3" x14ac:dyDescent="0.3">
      <c r="A939" s="1" t="s">
        <v>3</v>
      </c>
      <c r="B939" s="1">
        <v>1971</v>
      </c>
      <c r="C939" s="1">
        <v>253000</v>
      </c>
    </row>
    <row r="940" spans="1:3" x14ac:dyDescent="0.3">
      <c r="A940" s="1" t="s">
        <v>3</v>
      </c>
      <c r="B940" s="1">
        <v>1962</v>
      </c>
      <c r="C940" s="1">
        <v>239799</v>
      </c>
    </row>
    <row r="941" spans="1:3" x14ac:dyDescent="0.3">
      <c r="A941" s="1" t="s">
        <v>4</v>
      </c>
      <c r="B941" s="1">
        <v>2403</v>
      </c>
      <c r="C941" s="1">
        <v>244400</v>
      </c>
    </row>
    <row r="942" spans="1:3" x14ac:dyDescent="0.3">
      <c r="A942" s="1" t="s">
        <v>4</v>
      </c>
      <c r="B942" s="1">
        <v>1728</v>
      </c>
      <c r="C942" s="1">
        <v>150900</v>
      </c>
    </row>
    <row r="943" spans="1:3" x14ac:dyDescent="0.3">
      <c r="A943" s="1" t="s">
        <v>3</v>
      </c>
      <c r="B943" s="1">
        <v>2060</v>
      </c>
      <c r="C943" s="1">
        <v>214000</v>
      </c>
    </row>
    <row r="944" spans="1:3" x14ac:dyDescent="0.3">
      <c r="A944" s="1" t="s">
        <v>4</v>
      </c>
      <c r="B944" s="1">
        <v>1440</v>
      </c>
      <c r="C944" s="1">
        <v>150000</v>
      </c>
    </row>
    <row r="945" spans="1:3" x14ac:dyDescent="0.3">
      <c r="A945" s="1" t="s">
        <v>4</v>
      </c>
      <c r="B945" s="1">
        <v>1632</v>
      </c>
      <c r="C945" s="1">
        <v>143000</v>
      </c>
    </row>
    <row r="946" spans="1:3" x14ac:dyDescent="0.3">
      <c r="A946" s="1" t="s">
        <v>4</v>
      </c>
      <c r="B946" s="1">
        <v>1344</v>
      </c>
      <c r="C946" s="1">
        <v>137500</v>
      </c>
    </row>
    <row r="947" spans="1:3" x14ac:dyDescent="0.3">
      <c r="A947" s="1" t="s">
        <v>4</v>
      </c>
      <c r="B947" s="1">
        <v>1869</v>
      </c>
      <c r="C947" s="1">
        <v>124900</v>
      </c>
    </row>
    <row r="948" spans="1:3" x14ac:dyDescent="0.3">
      <c r="A948" s="1" t="s">
        <v>4</v>
      </c>
      <c r="B948" s="1">
        <v>1144</v>
      </c>
      <c r="C948" s="1">
        <v>143000</v>
      </c>
    </row>
    <row r="949" spans="1:3" x14ac:dyDescent="0.3">
      <c r="A949" s="1" t="s">
        <v>3</v>
      </c>
      <c r="B949" s="1">
        <v>1629</v>
      </c>
      <c r="C949" s="1">
        <v>270000</v>
      </c>
    </row>
    <row r="950" spans="1:3" x14ac:dyDescent="0.3">
      <c r="A950" s="1" t="s">
        <v>3</v>
      </c>
      <c r="B950" s="1">
        <v>1776</v>
      </c>
      <c r="C950" s="1">
        <v>192500</v>
      </c>
    </row>
    <row r="951" spans="1:3" x14ac:dyDescent="0.3">
      <c r="A951" s="1" t="s">
        <v>4</v>
      </c>
      <c r="B951" s="1">
        <v>1381</v>
      </c>
      <c r="C951" s="1">
        <v>197500</v>
      </c>
    </row>
    <row r="952" spans="1:3" x14ac:dyDescent="0.3">
      <c r="A952" s="1" t="s">
        <v>4</v>
      </c>
      <c r="B952" s="1">
        <v>864</v>
      </c>
      <c r="C952" s="1">
        <v>129000</v>
      </c>
    </row>
    <row r="953" spans="1:3" x14ac:dyDescent="0.3">
      <c r="A953" s="1" t="s">
        <v>4</v>
      </c>
      <c r="B953" s="1">
        <v>965</v>
      </c>
      <c r="C953" s="1">
        <v>119900</v>
      </c>
    </row>
    <row r="954" spans="1:3" x14ac:dyDescent="0.3">
      <c r="A954" s="1" t="s">
        <v>4</v>
      </c>
      <c r="B954" s="1">
        <v>768</v>
      </c>
      <c r="C954" s="1">
        <v>133900</v>
      </c>
    </row>
    <row r="955" spans="1:3" x14ac:dyDescent="0.3">
      <c r="A955" s="1" t="s">
        <v>4</v>
      </c>
      <c r="B955" s="1">
        <v>1968</v>
      </c>
      <c r="C955" s="1">
        <v>172000</v>
      </c>
    </row>
    <row r="956" spans="1:3" x14ac:dyDescent="0.3">
      <c r="A956" s="1" t="s">
        <v>4</v>
      </c>
      <c r="B956" s="1">
        <v>980</v>
      </c>
      <c r="C956" s="1">
        <v>127500</v>
      </c>
    </row>
    <row r="957" spans="1:3" x14ac:dyDescent="0.3">
      <c r="A957" s="1" t="s">
        <v>4</v>
      </c>
      <c r="B957" s="1">
        <v>1958</v>
      </c>
      <c r="C957" s="1">
        <v>145000</v>
      </c>
    </row>
    <row r="958" spans="1:3" x14ac:dyDescent="0.3">
      <c r="A958" s="1" t="s">
        <v>4</v>
      </c>
      <c r="B958" s="1">
        <v>1229</v>
      </c>
      <c r="C958" s="1">
        <v>124000</v>
      </c>
    </row>
    <row r="959" spans="1:3" x14ac:dyDescent="0.3">
      <c r="A959" s="1" t="s">
        <v>4</v>
      </c>
      <c r="B959" s="1">
        <v>1057</v>
      </c>
      <c r="C959" s="1">
        <v>132000</v>
      </c>
    </row>
    <row r="960" spans="1:3" x14ac:dyDescent="0.3">
      <c r="A960" s="1" t="s">
        <v>3</v>
      </c>
      <c r="B960" s="1">
        <v>1337</v>
      </c>
      <c r="C960" s="1">
        <v>185000</v>
      </c>
    </row>
    <row r="961" spans="1:3" x14ac:dyDescent="0.3">
      <c r="A961" s="1" t="s">
        <v>3</v>
      </c>
      <c r="B961" s="1">
        <v>1416</v>
      </c>
      <c r="C961" s="1">
        <v>155000</v>
      </c>
    </row>
    <row r="962" spans="1:3" x14ac:dyDescent="0.3">
      <c r="A962" s="1" t="s">
        <v>4</v>
      </c>
      <c r="B962" s="1">
        <v>858</v>
      </c>
      <c r="C962" s="1">
        <v>116500</v>
      </c>
    </row>
    <row r="963" spans="1:3" x14ac:dyDescent="0.3">
      <c r="A963" s="1" t="s">
        <v>4</v>
      </c>
      <c r="B963" s="1">
        <v>2872</v>
      </c>
      <c r="C963" s="1">
        <v>272000</v>
      </c>
    </row>
    <row r="964" spans="1:3" x14ac:dyDescent="0.3">
      <c r="A964" s="1" t="s">
        <v>4</v>
      </c>
      <c r="B964" s="1">
        <v>1548</v>
      </c>
      <c r="C964" s="1">
        <v>155000</v>
      </c>
    </row>
    <row r="965" spans="1:3" x14ac:dyDescent="0.3">
      <c r="A965" s="1" t="s">
        <v>3</v>
      </c>
      <c r="B965" s="1">
        <v>1800</v>
      </c>
      <c r="C965" s="1">
        <v>239000</v>
      </c>
    </row>
    <row r="966" spans="1:3" x14ac:dyDescent="0.3">
      <c r="A966" s="1" t="s">
        <v>3</v>
      </c>
      <c r="B966" s="1">
        <v>1894</v>
      </c>
      <c r="C966" s="1">
        <v>214900</v>
      </c>
    </row>
    <row r="967" spans="1:3" x14ac:dyDescent="0.3">
      <c r="A967" s="1" t="s">
        <v>3</v>
      </c>
      <c r="B967" s="1">
        <v>1484</v>
      </c>
      <c r="C967" s="1">
        <v>178900</v>
      </c>
    </row>
    <row r="968" spans="1:3" x14ac:dyDescent="0.3">
      <c r="A968" s="1" t="s">
        <v>3</v>
      </c>
      <c r="B968" s="1">
        <v>1308</v>
      </c>
      <c r="C968" s="1">
        <v>160000</v>
      </c>
    </row>
    <row r="969" spans="1:3" x14ac:dyDescent="0.3">
      <c r="A969" s="1" t="s">
        <v>4</v>
      </c>
      <c r="B969" s="1">
        <v>1098</v>
      </c>
      <c r="C969" s="1">
        <v>135000</v>
      </c>
    </row>
    <row r="970" spans="1:3" x14ac:dyDescent="0.3">
      <c r="A970" s="1" t="s">
        <v>4</v>
      </c>
      <c r="B970" s="1">
        <v>968</v>
      </c>
      <c r="C970" s="1">
        <v>37900</v>
      </c>
    </row>
    <row r="971" spans="1:3" x14ac:dyDescent="0.3">
      <c r="A971" s="1" t="s">
        <v>4</v>
      </c>
      <c r="B971" s="1">
        <v>1095</v>
      </c>
      <c r="C971" s="1">
        <v>140000</v>
      </c>
    </row>
    <row r="972" spans="1:3" x14ac:dyDescent="0.3">
      <c r="A972" s="1" t="s">
        <v>4</v>
      </c>
      <c r="B972" s="1">
        <v>1192</v>
      </c>
      <c r="C972" s="1">
        <v>135000</v>
      </c>
    </row>
    <row r="973" spans="1:3" x14ac:dyDescent="0.3">
      <c r="A973" s="1" t="s">
        <v>3</v>
      </c>
      <c r="B973" s="1">
        <v>1626</v>
      </c>
      <c r="C973" s="1">
        <v>173000</v>
      </c>
    </row>
    <row r="974" spans="1:3" x14ac:dyDescent="0.3">
      <c r="A974" s="1" t="s">
        <v>4</v>
      </c>
      <c r="B974" s="1">
        <v>918</v>
      </c>
      <c r="C974" s="1">
        <v>99500</v>
      </c>
    </row>
    <row r="975" spans="1:3" x14ac:dyDescent="0.3">
      <c r="A975" s="1" t="s">
        <v>3</v>
      </c>
      <c r="B975" s="1">
        <v>1428</v>
      </c>
      <c r="C975" s="1">
        <v>182000</v>
      </c>
    </row>
    <row r="976" spans="1:3" x14ac:dyDescent="0.3">
      <c r="A976" s="1" t="s">
        <v>4</v>
      </c>
      <c r="B976" s="1">
        <v>2019</v>
      </c>
      <c r="C976" s="1">
        <v>167500</v>
      </c>
    </row>
    <row r="977" spans="1:3" x14ac:dyDescent="0.3">
      <c r="A977" s="1" t="s">
        <v>3</v>
      </c>
      <c r="B977" s="1">
        <v>1382</v>
      </c>
      <c r="C977" s="1">
        <v>165000</v>
      </c>
    </row>
    <row r="978" spans="1:3" x14ac:dyDescent="0.3">
      <c r="A978" s="1" t="s">
        <v>4</v>
      </c>
      <c r="B978" s="1">
        <v>869</v>
      </c>
      <c r="C978" s="1">
        <v>85500</v>
      </c>
    </row>
    <row r="979" spans="1:3" x14ac:dyDescent="0.3">
      <c r="A979" s="1" t="s">
        <v>3</v>
      </c>
      <c r="B979" s="1">
        <v>1241</v>
      </c>
      <c r="C979" s="1">
        <v>199900</v>
      </c>
    </row>
    <row r="980" spans="1:3" x14ac:dyDescent="0.3">
      <c r="A980" s="1" t="s">
        <v>4</v>
      </c>
      <c r="B980" s="1">
        <v>894</v>
      </c>
      <c r="C980" s="1">
        <v>110000</v>
      </c>
    </row>
    <row r="981" spans="1:3" x14ac:dyDescent="0.3">
      <c r="A981" s="1" t="s">
        <v>4</v>
      </c>
      <c r="B981" s="1">
        <v>1121</v>
      </c>
      <c r="C981" s="1">
        <v>139000</v>
      </c>
    </row>
    <row r="982" spans="1:3" x14ac:dyDescent="0.3">
      <c r="A982" s="1" t="s">
        <v>5</v>
      </c>
      <c r="B982" s="1">
        <v>999</v>
      </c>
      <c r="C982" s="1">
        <v>178400</v>
      </c>
    </row>
    <row r="983" spans="1:3" x14ac:dyDescent="0.3">
      <c r="A983" s="1" t="s">
        <v>3</v>
      </c>
      <c r="B983" s="1">
        <v>2612</v>
      </c>
      <c r="C983" s="1">
        <v>336000</v>
      </c>
    </row>
    <row r="984" spans="1:3" x14ac:dyDescent="0.3">
      <c r="A984" s="1" t="s">
        <v>3</v>
      </c>
      <c r="B984" s="1">
        <v>1266</v>
      </c>
      <c r="C984" s="1">
        <v>159895</v>
      </c>
    </row>
    <row r="985" spans="1:3" x14ac:dyDescent="0.3">
      <c r="A985" s="1" t="s">
        <v>3</v>
      </c>
      <c r="B985" s="1">
        <v>2290</v>
      </c>
      <c r="C985" s="1">
        <v>255900</v>
      </c>
    </row>
    <row r="986" spans="1:3" x14ac:dyDescent="0.3">
      <c r="A986" s="1" t="s">
        <v>4</v>
      </c>
      <c r="B986" s="1">
        <v>1734</v>
      </c>
      <c r="C986" s="1">
        <v>126000</v>
      </c>
    </row>
    <row r="987" spans="1:3" x14ac:dyDescent="0.3">
      <c r="A987" s="1" t="s">
        <v>4</v>
      </c>
      <c r="B987" s="1">
        <v>1164</v>
      </c>
      <c r="C987" s="1">
        <v>125000</v>
      </c>
    </row>
    <row r="988" spans="1:3" x14ac:dyDescent="0.3">
      <c r="A988" s="1" t="s">
        <v>4</v>
      </c>
      <c r="B988" s="1">
        <v>1635</v>
      </c>
      <c r="C988" s="1">
        <v>117000</v>
      </c>
    </row>
    <row r="989" spans="1:3" x14ac:dyDescent="0.3">
      <c r="A989" s="1" t="s">
        <v>5</v>
      </c>
      <c r="B989" s="1">
        <v>1940</v>
      </c>
      <c r="C989" s="1">
        <v>395192</v>
      </c>
    </row>
    <row r="990" spans="1:3" x14ac:dyDescent="0.3">
      <c r="A990" s="1" t="s">
        <v>4</v>
      </c>
      <c r="B990" s="1">
        <v>2030</v>
      </c>
      <c r="C990" s="1">
        <v>195000</v>
      </c>
    </row>
    <row r="991" spans="1:3" x14ac:dyDescent="0.3">
      <c r="A991" s="1" t="s">
        <v>3</v>
      </c>
      <c r="B991" s="1">
        <v>1576</v>
      </c>
      <c r="C991" s="1">
        <v>197000</v>
      </c>
    </row>
    <row r="992" spans="1:3" x14ac:dyDescent="0.3">
      <c r="A992" s="1" t="s">
        <v>3</v>
      </c>
      <c r="B992" s="1">
        <v>2392</v>
      </c>
      <c r="C992" s="1">
        <v>348000</v>
      </c>
    </row>
    <row r="993" spans="1:3" x14ac:dyDescent="0.3">
      <c r="A993" s="1" t="s">
        <v>3</v>
      </c>
      <c r="B993" s="1">
        <v>1742</v>
      </c>
      <c r="C993" s="1">
        <v>168000</v>
      </c>
    </row>
    <row r="994" spans="1:3" x14ac:dyDescent="0.3">
      <c r="A994" s="1" t="s">
        <v>4</v>
      </c>
      <c r="B994" s="1">
        <v>1851</v>
      </c>
      <c r="C994" s="1">
        <v>187000</v>
      </c>
    </row>
    <row r="995" spans="1:3" x14ac:dyDescent="0.3">
      <c r="A995" s="1" t="s">
        <v>4</v>
      </c>
      <c r="B995" s="1">
        <v>1500</v>
      </c>
      <c r="C995" s="1">
        <v>173900</v>
      </c>
    </row>
    <row r="996" spans="1:3" x14ac:dyDescent="0.3">
      <c r="A996" s="1" t="s">
        <v>5</v>
      </c>
      <c r="B996" s="1">
        <v>1718</v>
      </c>
      <c r="C996" s="1">
        <v>337500</v>
      </c>
    </row>
    <row r="997" spans="1:3" x14ac:dyDescent="0.3">
      <c r="A997" s="1" t="s">
        <v>4</v>
      </c>
      <c r="B997" s="1">
        <v>1230</v>
      </c>
      <c r="C997" s="1">
        <v>121600</v>
      </c>
    </row>
    <row r="998" spans="1:3" x14ac:dyDescent="0.3">
      <c r="A998" s="1" t="s">
        <v>4</v>
      </c>
      <c r="B998" s="1">
        <v>1050</v>
      </c>
      <c r="C998" s="1">
        <v>136500</v>
      </c>
    </row>
    <row r="999" spans="1:3" x14ac:dyDescent="0.3">
      <c r="A999" s="1" t="s">
        <v>4</v>
      </c>
      <c r="B999" s="1">
        <v>1442</v>
      </c>
      <c r="C999" s="1">
        <v>185000</v>
      </c>
    </row>
    <row r="1000" spans="1:3" x14ac:dyDescent="0.3">
      <c r="A1000" s="1" t="s">
        <v>4</v>
      </c>
      <c r="B1000" s="1">
        <v>1077</v>
      </c>
      <c r="C1000" s="1">
        <v>91000</v>
      </c>
    </row>
    <row r="1001" spans="1:3" x14ac:dyDescent="0.3">
      <c r="A1001" s="1" t="s">
        <v>3</v>
      </c>
      <c r="B1001" s="1">
        <v>1208</v>
      </c>
      <c r="C1001" s="1">
        <v>206000</v>
      </c>
    </row>
    <row r="1002" spans="1:3" x14ac:dyDescent="0.3">
      <c r="A1002" s="1" t="s">
        <v>4</v>
      </c>
      <c r="B1002" s="1">
        <v>944</v>
      </c>
      <c r="C1002" s="1">
        <v>82000</v>
      </c>
    </row>
    <row r="1003" spans="1:3" x14ac:dyDescent="0.3">
      <c r="A1003" s="1" t="s">
        <v>4</v>
      </c>
      <c r="B1003" s="1">
        <v>691</v>
      </c>
      <c r="C1003" s="1">
        <v>86000</v>
      </c>
    </row>
    <row r="1004" spans="1:3" x14ac:dyDescent="0.3">
      <c r="A1004" s="1" t="s">
        <v>3</v>
      </c>
      <c r="B1004" s="1">
        <v>1574</v>
      </c>
      <c r="C1004" s="1">
        <v>232000</v>
      </c>
    </row>
    <row r="1005" spans="1:3" x14ac:dyDescent="0.3">
      <c r="A1005" s="1" t="s">
        <v>4</v>
      </c>
      <c r="B1005" s="1">
        <v>1680</v>
      </c>
      <c r="C1005" s="1">
        <v>136905</v>
      </c>
    </row>
    <row r="1006" spans="1:3" x14ac:dyDescent="0.3">
      <c r="A1006" s="1" t="s">
        <v>3</v>
      </c>
      <c r="B1006" s="1">
        <v>1504</v>
      </c>
      <c r="C1006" s="1">
        <v>181000</v>
      </c>
    </row>
    <row r="1007" spans="1:3" x14ac:dyDescent="0.3">
      <c r="A1007" s="1" t="s">
        <v>3</v>
      </c>
      <c r="B1007" s="1">
        <v>985</v>
      </c>
      <c r="C1007" s="1">
        <v>149900</v>
      </c>
    </row>
    <row r="1008" spans="1:3" x14ac:dyDescent="0.3">
      <c r="A1008" s="1" t="s">
        <v>4</v>
      </c>
      <c r="B1008" s="1">
        <v>1657</v>
      </c>
      <c r="C1008" s="1">
        <v>163500</v>
      </c>
    </row>
    <row r="1009" spans="1:3" x14ac:dyDescent="0.3">
      <c r="A1009" s="1" t="s">
        <v>4</v>
      </c>
      <c r="B1009" s="1">
        <v>1092</v>
      </c>
      <c r="C1009" s="1">
        <v>88000</v>
      </c>
    </row>
    <row r="1010" spans="1:3" x14ac:dyDescent="0.3">
      <c r="A1010" s="1" t="s">
        <v>3</v>
      </c>
      <c r="B1010" s="1">
        <v>1710</v>
      </c>
      <c r="C1010" s="1">
        <v>240000</v>
      </c>
    </row>
    <row r="1011" spans="1:3" x14ac:dyDescent="0.3">
      <c r="A1011" s="1" t="s">
        <v>4</v>
      </c>
      <c r="B1011" s="1">
        <v>1522</v>
      </c>
      <c r="C1011" s="1">
        <v>102000</v>
      </c>
    </row>
    <row r="1012" spans="1:3" x14ac:dyDescent="0.3">
      <c r="A1012" s="1" t="s">
        <v>4</v>
      </c>
      <c r="B1012" s="1">
        <v>1271</v>
      </c>
      <c r="C1012" s="1">
        <v>135000</v>
      </c>
    </row>
    <row r="1013" spans="1:3" x14ac:dyDescent="0.3">
      <c r="A1013" s="1" t="s">
        <v>4</v>
      </c>
      <c r="B1013" s="1">
        <v>1664</v>
      </c>
      <c r="C1013" s="1">
        <v>100000</v>
      </c>
    </row>
    <row r="1014" spans="1:3" x14ac:dyDescent="0.3">
      <c r="A1014" s="1" t="s">
        <v>4</v>
      </c>
      <c r="B1014" s="1">
        <v>1502</v>
      </c>
      <c r="C1014" s="1">
        <v>165000</v>
      </c>
    </row>
    <row r="1015" spans="1:3" x14ac:dyDescent="0.3">
      <c r="A1015" s="1" t="s">
        <v>4</v>
      </c>
      <c r="B1015" s="1">
        <v>1022</v>
      </c>
      <c r="C1015" s="1">
        <v>85000</v>
      </c>
    </row>
    <row r="1016" spans="1:3" x14ac:dyDescent="0.3">
      <c r="A1016" s="1" t="s">
        <v>4</v>
      </c>
      <c r="B1016" s="1">
        <v>1082</v>
      </c>
      <c r="C1016" s="1">
        <v>119200</v>
      </c>
    </row>
    <row r="1017" spans="1:3" x14ac:dyDescent="0.3">
      <c r="A1017" s="1" t="s">
        <v>3</v>
      </c>
      <c r="B1017" s="1">
        <v>1665</v>
      </c>
      <c r="C1017" s="1">
        <v>227000</v>
      </c>
    </row>
    <row r="1018" spans="1:3" x14ac:dyDescent="0.3">
      <c r="A1018" s="1" t="s">
        <v>3</v>
      </c>
      <c r="B1018" s="1">
        <v>1504</v>
      </c>
      <c r="C1018" s="1">
        <v>203000</v>
      </c>
    </row>
    <row r="1019" spans="1:3" x14ac:dyDescent="0.3">
      <c r="A1019" s="1" t="s">
        <v>3</v>
      </c>
      <c r="B1019" s="1">
        <v>1360</v>
      </c>
      <c r="C1019" s="1">
        <v>187500</v>
      </c>
    </row>
    <row r="1020" spans="1:3" x14ac:dyDescent="0.3">
      <c r="A1020" s="1" t="s">
        <v>3</v>
      </c>
      <c r="B1020" s="1">
        <v>1472</v>
      </c>
      <c r="C1020" s="1">
        <v>160000</v>
      </c>
    </row>
    <row r="1021" spans="1:3" x14ac:dyDescent="0.3">
      <c r="A1021" s="1" t="s">
        <v>3</v>
      </c>
      <c r="B1021" s="1">
        <v>1506</v>
      </c>
      <c r="C1021" s="1">
        <v>213490</v>
      </c>
    </row>
    <row r="1022" spans="1:3" x14ac:dyDescent="0.3">
      <c r="A1022" s="1" t="s">
        <v>4</v>
      </c>
      <c r="B1022" s="1">
        <v>1132</v>
      </c>
      <c r="C1022" s="1">
        <v>176000</v>
      </c>
    </row>
    <row r="1023" spans="1:3" x14ac:dyDescent="0.3">
      <c r="A1023" s="1" t="s">
        <v>3</v>
      </c>
      <c r="B1023" s="1">
        <v>1220</v>
      </c>
      <c r="C1023" s="1">
        <v>194000</v>
      </c>
    </row>
    <row r="1024" spans="1:3" x14ac:dyDescent="0.3">
      <c r="A1024" s="1" t="s">
        <v>4</v>
      </c>
      <c r="B1024" s="1">
        <v>1248</v>
      </c>
      <c r="C1024" s="1">
        <v>87000</v>
      </c>
    </row>
    <row r="1025" spans="1:3" x14ac:dyDescent="0.3">
      <c r="A1025" s="1" t="s">
        <v>3</v>
      </c>
      <c r="B1025" s="1">
        <v>1504</v>
      </c>
      <c r="C1025" s="1">
        <v>191000</v>
      </c>
    </row>
    <row r="1026" spans="1:3" x14ac:dyDescent="0.3">
      <c r="A1026" s="1" t="s">
        <v>3</v>
      </c>
      <c r="B1026" s="1">
        <v>2898</v>
      </c>
      <c r="C1026" s="1">
        <v>287000</v>
      </c>
    </row>
    <row r="1027" spans="1:3" x14ac:dyDescent="0.3">
      <c r="A1027" s="1" t="s">
        <v>4</v>
      </c>
      <c r="B1027" s="1">
        <v>882</v>
      </c>
      <c r="C1027" s="1">
        <v>112500</v>
      </c>
    </row>
    <row r="1028" spans="1:3" x14ac:dyDescent="0.3">
      <c r="A1028" s="1" t="s">
        <v>4</v>
      </c>
      <c r="B1028" s="1">
        <v>1264</v>
      </c>
      <c r="C1028" s="1">
        <v>167500</v>
      </c>
    </row>
    <row r="1029" spans="1:3" x14ac:dyDescent="0.3">
      <c r="A1029" s="1" t="s">
        <v>3</v>
      </c>
      <c r="B1029" s="1">
        <v>1646</v>
      </c>
      <c r="C1029" s="1">
        <v>293077</v>
      </c>
    </row>
    <row r="1030" spans="1:3" x14ac:dyDescent="0.3">
      <c r="A1030" s="1" t="s">
        <v>4</v>
      </c>
      <c r="B1030" s="1">
        <v>1376</v>
      </c>
      <c r="C1030" s="1">
        <v>105000</v>
      </c>
    </row>
    <row r="1031" spans="1:3" x14ac:dyDescent="0.3">
      <c r="A1031" s="1" t="s">
        <v>4</v>
      </c>
      <c r="B1031" s="1">
        <v>1218</v>
      </c>
      <c r="C1031" s="1">
        <v>118000</v>
      </c>
    </row>
    <row r="1032" spans="1:3" x14ac:dyDescent="0.3">
      <c r="A1032" s="1" t="s">
        <v>4</v>
      </c>
      <c r="B1032" s="1">
        <v>1928</v>
      </c>
      <c r="C1032" s="1">
        <v>160000</v>
      </c>
    </row>
    <row r="1033" spans="1:3" x14ac:dyDescent="0.3">
      <c r="A1033" s="1" t="s">
        <v>4</v>
      </c>
      <c r="B1033" s="1">
        <v>3082</v>
      </c>
      <c r="C1033" s="1">
        <v>197000</v>
      </c>
    </row>
    <row r="1034" spans="1:3" x14ac:dyDescent="0.3">
      <c r="A1034" s="1" t="s">
        <v>3</v>
      </c>
      <c r="B1034" s="1">
        <v>2520</v>
      </c>
      <c r="C1034" s="1">
        <v>310000</v>
      </c>
    </row>
    <row r="1035" spans="1:3" x14ac:dyDescent="0.3">
      <c r="A1035" s="1" t="s">
        <v>3</v>
      </c>
      <c r="B1035" s="1">
        <v>1654</v>
      </c>
      <c r="C1035" s="1">
        <v>230000</v>
      </c>
    </row>
    <row r="1036" spans="1:3" x14ac:dyDescent="0.3">
      <c r="A1036" s="1" t="s">
        <v>4</v>
      </c>
      <c r="B1036" s="1">
        <v>954</v>
      </c>
      <c r="C1036" s="1">
        <v>119750</v>
      </c>
    </row>
    <row r="1037" spans="1:3" x14ac:dyDescent="0.3">
      <c r="A1037" s="1" t="s">
        <v>4</v>
      </c>
      <c r="B1037" s="1">
        <v>845</v>
      </c>
      <c r="C1037" s="1">
        <v>84000</v>
      </c>
    </row>
    <row r="1038" spans="1:3" x14ac:dyDescent="0.3">
      <c r="A1038" s="1" t="s">
        <v>3</v>
      </c>
      <c r="B1038" s="1">
        <v>1620</v>
      </c>
      <c r="C1038" s="1">
        <v>315500</v>
      </c>
    </row>
    <row r="1039" spans="1:3" x14ac:dyDescent="0.3">
      <c r="A1039" s="1" t="s">
        <v>3</v>
      </c>
      <c r="B1039" s="1">
        <v>2263</v>
      </c>
      <c r="C1039" s="1">
        <v>287000</v>
      </c>
    </row>
    <row r="1040" spans="1:3" x14ac:dyDescent="0.3">
      <c r="A1040" s="1" t="s">
        <v>4</v>
      </c>
      <c r="B1040" s="1">
        <v>1344</v>
      </c>
      <c r="C1040" s="1">
        <v>97000</v>
      </c>
    </row>
    <row r="1041" spans="1:3" x14ac:dyDescent="0.3">
      <c r="A1041" s="1" t="s">
        <v>4</v>
      </c>
      <c r="B1041" s="1">
        <v>630</v>
      </c>
      <c r="C1041" s="1">
        <v>80000</v>
      </c>
    </row>
    <row r="1042" spans="1:3" x14ac:dyDescent="0.3">
      <c r="A1042" s="1" t="s">
        <v>4</v>
      </c>
      <c r="B1042" s="1">
        <v>1803</v>
      </c>
      <c r="C1042" s="1">
        <v>155000</v>
      </c>
    </row>
    <row r="1043" spans="1:3" x14ac:dyDescent="0.3">
      <c r="A1043" s="1" t="s">
        <v>4</v>
      </c>
      <c r="B1043" s="1">
        <v>1632</v>
      </c>
      <c r="C1043" s="1">
        <v>173000</v>
      </c>
    </row>
    <row r="1044" spans="1:3" x14ac:dyDescent="0.3">
      <c r="A1044" s="1" t="s">
        <v>3</v>
      </c>
      <c r="B1044" s="1">
        <v>1306</v>
      </c>
      <c r="C1044" s="1">
        <v>196000</v>
      </c>
    </row>
    <row r="1045" spans="1:3" x14ac:dyDescent="0.3">
      <c r="A1045" s="1" t="s">
        <v>4</v>
      </c>
      <c r="B1045" s="1">
        <v>2329</v>
      </c>
      <c r="C1045" s="1">
        <v>262280</v>
      </c>
    </row>
    <row r="1046" spans="1:3" x14ac:dyDescent="0.3">
      <c r="A1046" s="1" t="s">
        <v>3</v>
      </c>
      <c r="B1046" s="1">
        <v>2524</v>
      </c>
      <c r="C1046" s="1">
        <v>278000</v>
      </c>
    </row>
    <row r="1047" spans="1:3" x14ac:dyDescent="0.3">
      <c r="A1047" s="1" t="s">
        <v>4</v>
      </c>
      <c r="B1047" s="1">
        <v>1733</v>
      </c>
      <c r="C1047" s="1">
        <v>139600</v>
      </c>
    </row>
    <row r="1048" spans="1:3" x14ac:dyDescent="0.3">
      <c r="A1048" s="1" t="s">
        <v>3</v>
      </c>
      <c r="B1048" s="1">
        <v>2868</v>
      </c>
      <c r="C1048" s="1">
        <v>556581</v>
      </c>
    </row>
    <row r="1049" spans="1:3" x14ac:dyDescent="0.3">
      <c r="A1049" s="1" t="s">
        <v>4</v>
      </c>
      <c r="B1049" s="1">
        <v>990</v>
      </c>
      <c r="C1049" s="1">
        <v>145000</v>
      </c>
    </row>
    <row r="1050" spans="1:3" x14ac:dyDescent="0.3">
      <c r="A1050" s="1" t="s">
        <v>4</v>
      </c>
      <c r="B1050" s="1">
        <v>1771</v>
      </c>
      <c r="C1050" s="1">
        <v>115000</v>
      </c>
    </row>
    <row r="1051" spans="1:3" x14ac:dyDescent="0.3">
      <c r="A1051" s="1" t="s">
        <v>4</v>
      </c>
      <c r="B1051" s="1">
        <v>930</v>
      </c>
      <c r="C1051" s="1">
        <v>84900</v>
      </c>
    </row>
    <row r="1052" spans="1:3" x14ac:dyDescent="0.3">
      <c r="A1052" s="1" t="s">
        <v>3</v>
      </c>
      <c r="B1052" s="1">
        <v>1302</v>
      </c>
      <c r="C1052" s="1">
        <v>176485</v>
      </c>
    </row>
    <row r="1053" spans="1:3" x14ac:dyDescent="0.3">
      <c r="A1053" s="1" t="s">
        <v>3</v>
      </c>
      <c r="B1053" s="1">
        <v>1316</v>
      </c>
      <c r="C1053" s="1">
        <v>200141</v>
      </c>
    </row>
    <row r="1054" spans="1:3" x14ac:dyDescent="0.3">
      <c r="A1054" s="1" t="s">
        <v>4</v>
      </c>
      <c r="B1054" s="1">
        <v>1977</v>
      </c>
      <c r="C1054" s="1">
        <v>165000</v>
      </c>
    </row>
    <row r="1055" spans="1:3" x14ac:dyDescent="0.3">
      <c r="A1055" s="1" t="s">
        <v>4</v>
      </c>
      <c r="B1055" s="1">
        <v>1526</v>
      </c>
      <c r="C1055" s="1">
        <v>144500</v>
      </c>
    </row>
    <row r="1056" spans="1:3" x14ac:dyDescent="0.3">
      <c r="A1056" s="1" t="s">
        <v>3</v>
      </c>
      <c r="B1056" s="1">
        <v>1989</v>
      </c>
      <c r="C1056" s="1">
        <v>255000</v>
      </c>
    </row>
    <row r="1057" spans="1:3" x14ac:dyDescent="0.3">
      <c r="A1057" s="1" t="s">
        <v>4</v>
      </c>
      <c r="B1057" s="1">
        <v>1523</v>
      </c>
      <c r="C1057" s="1">
        <v>180000</v>
      </c>
    </row>
    <row r="1058" spans="1:3" x14ac:dyDescent="0.3">
      <c r="A1058" s="1" t="s">
        <v>3</v>
      </c>
      <c r="B1058" s="1">
        <v>1364</v>
      </c>
      <c r="C1058" s="1">
        <v>185850</v>
      </c>
    </row>
    <row r="1059" spans="1:3" x14ac:dyDescent="0.3">
      <c r="A1059" s="1" t="s">
        <v>3</v>
      </c>
      <c r="B1059" s="1">
        <v>1850</v>
      </c>
      <c r="C1059" s="1">
        <v>248000</v>
      </c>
    </row>
    <row r="1060" spans="1:3" x14ac:dyDescent="0.3">
      <c r="A1060" s="1" t="s">
        <v>5</v>
      </c>
      <c r="B1060" s="1">
        <v>2184</v>
      </c>
      <c r="C1060" s="1">
        <v>335000</v>
      </c>
    </row>
    <row r="1061" spans="1:3" x14ac:dyDescent="0.3">
      <c r="A1061" s="1" t="s">
        <v>4</v>
      </c>
      <c r="B1061" s="1">
        <v>1991</v>
      </c>
      <c r="C1061" s="1">
        <v>220000</v>
      </c>
    </row>
    <row r="1062" spans="1:3" x14ac:dyDescent="0.3">
      <c r="A1062" s="1" t="s">
        <v>3</v>
      </c>
      <c r="B1062" s="1">
        <v>1338</v>
      </c>
      <c r="C1062" s="1">
        <v>213500</v>
      </c>
    </row>
    <row r="1063" spans="1:3" x14ac:dyDescent="0.3">
      <c r="A1063" s="1" t="s">
        <v>6</v>
      </c>
      <c r="B1063" s="1">
        <v>894</v>
      </c>
      <c r="C1063" s="1">
        <v>81000</v>
      </c>
    </row>
    <row r="1064" spans="1:3" x14ac:dyDescent="0.3">
      <c r="A1064" s="1" t="s">
        <v>4</v>
      </c>
      <c r="B1064" s="1">
        <v>2337</v>
      </c>
      <c r="C1064" s="1">
        <v>90000</v>
      </c>
    </row>
    <row r="1065" spans="1:3" x14ac:dyDescent="0.3">
      <c r="A1065" s="1" t="s">
        <v>4</v>
      </c>
      <c r="B1065" s="1">
        <v>1103</v>
      </c>
      <c r="C1065" s="1">
        <v>110500</v>
      </c>
    </row>
    <row r="1066" spans="1:3" x14ac:dyDescent="0.3">
      <c r="A1066" s="1" t="s">
        <v>4</v>
      </c>
      <c r="B1066" s="1">
        <v>1154</v>
      </c>
      <c r="C1066" s="1">
        <v>154000</v>
      </c>
    </row>
    <row r="1067" spans="1:3" x14ac:dyDescent="0.3">
      <c r="A1067" s="1" t="s">
        <v>3</v>
      </c>
      <c r="B1067" s="1">
        <v>2260</v>
      </c>
      <c r="C1067" s="1">
        <v>328000</v>
      </c>
    </row>
    <row r="1068" spans="1:3" x14ac:dyDescent="0.3">
      <c r="A1068" s="1" t="s">
        <v>3</v>
      </c>
      <c r="B1068" s="1">
        <v>1571</v>
      </c>
      <c r="C1068" s="1">
        <v>178000</v>
      </c>
    </row>
    <row r="1069" spans="1:3" x14ac:dyDescent="0.3">
      <c r="A1069" s="1" t="s">
        <v>4</v>
      </c>
      <c r="B1069" s="1">
        <v>1611</v>
      </c>
      <c r="C1069" s="1">
        <v>167900</v>
      </c>
    </row>
    <row r="1070" spans="1:3" x14ac:dyDescent="0.3">
      <c r="A1070" s="1" t="s">
        <v>4</v>
      </c>
      <c r="B1070" s="1">
        <v>2521</v>
      </c>
      <c r="C1070" s="1">
        <v>151400</v>
      </c>
    </row>
    <row r="1071" spans="1:3" x14ac:dyDescent="0.3">
      <c r="A1071" s="1" t="s">
        <v>4</v>
      </c>
      <c r="B1071" s="1">
        <v>893</v>
      </c>
      <c r="C1071" s="1">
        <v>135000</v>
      </c>
    </row>
    <row r="1072" spans="1:3" x14ac:dyDescent="0.3">
      <c r="A1072" s="1" t="s">
        <v>4</v>
      </c>
      <c r="B1072" s="1">
        <v>1048</v>
      </c>
      <c r="C1072" s="1">
        <v>135000</v>
      </c>
    </row>
    <row r="1073" spans="1:3" x14ac:dyDescent="0.3">
      <c r="A1073" s="1" t="s">
        <v>4</v>
      </c>
      <c r="B1073" s="1">
        <v>1556</v>
      </c>
      <c r="C1073" s="1">
        <v>154000</v>
      </c>
    </row>
    <row r="1074" spans="1:3" x14ac:dyDescent="0.3">
      <c r="A1074" s="1" t="s">
        <v>4</v>
      </c>
      <c r="B1074" s="1">
        <v>1456</v>
      </c>
      <c r="C1074" s="1">
        <v>91500</v>
      </c>
    </row>
    <row r="1075" spans="1:3" x14ac:dyDescent="0.3">
      <c r="A1075" s="1" t="s">
        <v>4</v>
      </c>
      <c r="B1075" s="1">
        <v>1426</v>
      </c>
      <c r="C1075" s="1">
        <v>159500</v>
      </c>
    </row>
    <row r="1076" spans="1:3" x14ac:dyDescent="0.3">
      <c r="A1076" s="1" t="s">
        <v>3</v>
      </c>
      <c r="B1076" s="1">
        <v>1240</v>
      </c>
      <c r="C1076" s="1">
        <v>194000</v>
      </c>
    </row>
    <row r="1077" spans="1:3" x14ac:dyDescent="0.3">
      <c r="A1077" s="1" t="s">
        <v>4</v>
      </c>
      <c r="B1077" s="1">
        <v>1740</v>
      </c>
      <c r="C1077" s="1">
        <v>219500</v>
      </c>
    </row>
    <row r="1078" spans="1:3" x14ac:dyDescent="0.3">
      <c r="A1078" s="1" t="s">
        <v>4</v>
      </c>
      <c r="B1078" s="1">
        <v>1466</v>
      </c>
      <c r="C1078" s="1">
        <v>170000</v>
      </c>
    </row>
    <row r="1079" spans="1:3" x14ac:dyDescent="0.3">
      <c r="A1079" s="1" t="s">
        <v>4</v>
      </c>
      <c r="B1079" s="1">
        <v>1096</v>
      </c>
      <c r="C1079" s="1">
        <v>138800</v>
      </c>
    </row>
    <row r="1080" spans="1:3" x14ac:dyDescent="0.3">
      <c r="A1080" s="1" t="s">
        <v>3</v>
      </c>
      <c r="B1080" s="1">
        <v>848</v>
      </c>
      <c r="C1080" s="1">
        <v>155900</v>
      </c>
    </row>
    <row r="1081" spans="1:3" x14ac:dyDescent="0.3">
      <c r="A1081" s="1" t="s">
        <v>4</v>
      </c>
      <c r="B1081" s="1">
        <v>990</v>
      </c>
      <c r="C1081" s="1">
        <v>126000</v>
      </c>
    </row>
    <row r="1082" spans="1:3" x14ac:dyDescent="0.3">
      <c r="A1082" s="1" t="s">
        <v>3</v>
      </c>
      <c r="B1082" s="1">
        <v>1258</v>
      </c>
      <c r="C1082" s="1">
        <v>145000</v>
      </c>
    </row>
    <row r="1083" spans="1:3" x14ac:dyDescent="0.3">
      <c r="A1083" s="1" t="s">
        <v>4</v>
      </c>
      <c r="B1083" s="1">
        <v>1040</v>
      </c>
      <c r="C1083" s="1">
        <v>133000</v>
      </c>
    </row>
    <row r="1084" spans="1:3" x14ac:dyDescent="0.3">
      <c r="A1084" s="1" t="s">
        <v>3</v>
      </c>
      <c r="B1084" s="1">
        <v>1459</v>
      </c>
      <c r="C1084" s="1">
        <v>192000</v>
      </c>
    </row>
    <row r="1085" spans="1:3" x14ac:dyDescent="0.3">
      <c r="A1085" s="1" t="s">
        <v>4</v>
      </c>
      <c r="B1085" s="1">
        <v>1251</v>
      </c>
      <c r="C1085" s="1">
        <v>160000</v>
      </c>
    </row>
    <row r="1086" spans="1:3" x14ac:dyDescent="0.3">
      <c r="A1086" s="1" t="s">
        <v>4</v>
      </c>
      <c r="B1086" s="1">
        <v>1498</v>
      </c>
      <c r="C1086" s="1">
        <v>187500</v>
      </c>
    </row>
    <row r="1087" spans="1:3" x14ac:dyDescent="0.3">
      <c r="A1087" s="1" t="s">
        <v>4</v>
      </c>
      <c r="B1087" s="1">
        <v>996</v>
      </c>
      <c r="C1087" s="1">
        <v>147000</v>
      </c>
    </row>
    <row r="1088" spans="1:3" x14ac:dyDescent="0.3">
      <c r="A1088" s="1" t="s">
        <v>4</v>
      </c>
      <c r="B1088" s="1">
        <v>1092</v>
      </c>
      <c r="C1088" s="1">
        <v>83500</v>
      </c>
    </row>
    <row r="1089" spans="1:3" x14ac:dyDescent="0.3">
      <c r="A1089" s="1" t="s">
        <v>3</v>
      </c>
      <c r="B1089" s="1">
        <v>1953</v>
      </c>
      <c r="C1089" s="1">
        <v>252000</v>
      </c>
    </row>
    <row r="1090" spans="1:3" x14ac:dyDescent="0.3">
      <c r="A1090" s="1" t="s">
        <v>3</v>
      </c>
      <c r="B1090" s="1">
        <v>1709</v>
      </c>
      <c r="C1090" s="1">
        <v>137500</v>
      </c>
    </row>
    <row r="1091" spans="1:3" x14ac:dyDescent="0.3">
      <c r="A1091" s="1" t="s">
        <v>3</v>
      </c>
      <c r="B1091" s="1">
        <v>1247</v>
      </c>
      <c r="C1091" s="1">
        <v>197000</v>
      </c>
    </row>
    <row r="1092" spans="1:3" x14ac:dyDescent="0.3">
      <c r="A1092" s="1" t="s">
        <v>4</v>
      </c>
      <c r="B1092" s="1">
        <v>1040</v>
      </c>
      <c r="C1092" s="1">
        <v>92900</v>
      </c>
    </row>
    <row r="1093" spans="1:3" x14ac:dyDescent="0.3">
      <c r="A1093" s="1" t="s">
        <v>3</v>
      </c>
      <c r="B1093" s="1">
        <v>1252</v>
      </c>
      <c r="C1093" s="1">
        <v>160000</v>
      </c>
    </row>
    <row r="1094" spans="1:3" x14ac:dyDescent="0.3">
      <c r="A1094" s="1" t="s">
        <v>4</v>
      </c>
      <c r="B1094" s="1">
        <v>1694</v>
      </c>
      <c r="C1094" s="1">
        <v>136500</v>
      </c>
    </row>
    <row r="1095" spans="1:3" x14ac:dyDescent="0.3">
      <c r="A1095" s="1" t="s">
        <v>4</v>
      </c>
      <c r="B1095" s="1">
        <v>1200</v>
      </c>
      <c r="C1095" s="1">
        <v>146000</v>
      </c>
    </row>
    <row r="1096" spans="1:3" x14ac:dyDescent="0.3">
      <c r="A1096" s="1" t="s">
        <v>4</v>
      </c>
      <c r="B1096" s="1">
        <v>936</v>
      </c>
      <c r="C1096" s="1">
        <v>129000</v>
      </c>
    </row>
    <row r="1097" spans="1:3" x14ac:dyDescent="0.3">
      <c r="A1097" s="1" t="s">
        <v>3</v>
      </c>
      <c r="B1097" s="1">
        <v>1314</v>
      </c>
      <c r="C1097" s="1">
        <v>176432</v>
      </c>
    </row>
    <row r="1098" spans="1:3" x14ac:dyDescent="0.3">
      <c r="A1098" s="1" t="s">
        <v>4</v>
      </c>
      <c r="B1098" s="1">
        <v>1355</v>
      </c>
      <c r="C1098" s="1">
        <v>127000</v>
      </c>
    </row>
    <row r="1099" spans="1:3" x14ac:dyDescent="0.3">
      <c r="A1099" s="1" t="s">
        <v>3</v>
      </c>
      <c r="B1099" s="1">
        <v>1088</v>
      </c>
      <c r="C1099" s="1">
        <v>170000</v>
      </c>
    </row>
    <row r="1100" spans="1:3" x14ac:dyDescent="0.3">
      <c r="A1100" s="1" t="s">
        <v>4</v>
      </c>
      <c r="B1100" s="1">
        <v>1324</v>
      </c>
      <c r="C1100" s="1">
        <v>128000</v>
      </c>
    </row>
    <row r="1101" spans="1:3" x14ac:dyDescent="0.3">
      <c r="A1101" s="1" t="s">
        <v>4</v>
      </c>
      <c r="B1101" s="1">
        <v>1601</v>
      </c>
      <c r="C1101" s="1">
        <v>157000</v>
      </c>
    </row>
    <row r="1102" spans="1:3" x14ac:dyDescent="0.3">
      <c r="A1102" s="1" t="s">
        <v>4</v>
      </c>
      <c r="B1102" s="1">
        <v>438</v>
      </c>
      <c r="C1102" s="1">
        <v>60000</v>
      </c>
    </row>
    <row r="1103" spans="1:3" x14ac:dyDescent="0.3">
      <c r="A1103" s="1" t="s">
        <v>4</v>
      </c>
      <c r="B1103" s="1">
        <v>950</v>
      </c>
      <c r="C1103" s="1">
        <v>119500</v>
      </c>
    </row>
    <row r="1104" spans="1:3" x14ac:dyDescent="0.3">
      <c r="A1104" s="1" t="s">
        <v>4</v>
      </c>
      <c r="B1104" s="1">
        <v>1134</v>
      </c>
      <c r="C1104" s="1">
        <v>135000</v>
      </c>
    </row>
    <row r="1105" spans="1:3" x14ac:dyDescent="0.3">
      <c r="A1105" s="1" t="s">
        <v>4</v>
      </c>
      <c r="B1105" s="1">
        <v>1194</v>
      </c>
      <c r="C1105" s="1">
        <v>159500</v>
      </c>
    </row>
    <row r="1106" spans="1:3" x14ac:dyDescent="0.3">
      <c r="A1106" s="1" t="s">
        <v>4</v>
      </c>
      <c r="B1106" s="1">
        <v>1302</v>
      </c>
      <c r="C1106" s="1">
        <v>106000</v>
      </c>
    </row>
    <row r="1107" spans="1:3" x14ac:dyDescent="0.3">
      <c r="A1107" s="1" t="s">
        <v>3</v>
      </c>
      <c r="B1107" s="1">
        <v>2622</v>
      </c>
      <c r="C1107" s="1">
        <v>325000</v>
      </c>
    </row>
    <row r="1108" spans="1:3" x14ac:dyDescent="0.3">
      <c r="A1108" s="1" t="s">
        <v>3</v>
      </c>
      <c r="B1108" s="1">
        <v>1442</v>
      </c>
      <c r="C1108" s="1">
        <v>179900</v>
      </c>
    </row>
    <row r="1109" spans="1:3" x14ac:dyDescent="0.3">
      <c r="A1109" s="1" t="s">
        <v>3</v>
      </c>
      <c r="B1109" s="1">
        <v>2021</v>
      </c>
      <c r="C1109" s="1">
        <v>274725</v>
      </c>
    </row>
    <row r="1110" spans="1:3" x14ac:dyDescent="0.3">
      <c r="A1110" s="1" t="s">
        <v>4</v>
      </c>
      <c r="B1110" s="1">
        <v>1690</v>
      </c>
      <c r="C1110" s="1">
        <v>181000</v>
      </c>
    </row>
    <row r="1111" spans="1:3" x14ac:dyDescent="0.3">
      <c r="A1111" s="1" t="s">
        <v>3</v>
      </c>
      <c r="B1111" s="1">
        <v>1836</v>
      </c>
      <c r="C1111" s="1">
        <v>280000</v>
      </c>
    </row>
    <row r="1112" spans="1:3" x14ac:dyDescent="0.3">
      <c r="A1112" s="1" t="s">
        <v>4</v>
      </c>
      <c r="B1112" s="1">
        <v>1658</v>
      </c>
      <c r="C1112" s="1">
        <v>188000</v>
      </c>
    </row>
    <row r="1113" spans="1:3" x14ac:dyDescent="0.3">
      <c r="A1113" s="1" t="s">
        <v>4</v>
      </c>
      <c r="B1113" s="1">
        <v>1964</v>
      </c>
      <c r="C1113" s="1">
        <v>205000</v>
      </c>
    </row>
    <row r="1114" spans="1:3" x14ac:dyDescent="0.3">
      <c r="A1114" s="1" t="s">
        <v>4</v>
      </c>
      <c r="B1114" s="1">
        <v>816</v>
      </c>
      <c r="C1114" s="1">
        <v>129900</v>
      </c>
    </row>
    <row r="1115" spans="1:3" x14ac:dyDescent="0.3">
      <c r="A1115" s="1" t="s">
        <v>4</v>
      </c>
      <c r="B1115" s="1">
        <v>1008</v>
      </c>
      <c r="C1115" s="1">
        <v>134500</v>
      </c>
    </row>
    <row r="1116" spans="1:3" x14ac:dyDescent="0.3">
      <c r="A1116" s="1" t="s">
        <v>4</v>
      </c>
      <c r="B1116" s="1">
        <v>833</v>
      </c>
      <c r="C1116" s="1">
        <v>117000</v>
      </c>
    </row>
    <row r="1117" spans="1:3" x14ac:dyDescent="0.3">
      <c r="A1117" s="1" t="s">
        <v>3</v>
      </c>
      <c r="B1117" s="1">
        <v>1734</v>
      </c>
      <c r="C1117" s="1">
        <v>318000</v>
      </c>
    </row>
    <row r="1118" spans="1:3" x14ac:dyDescent="0.3">
      <c r="A1118" s="1" t="s">
        <v>3</v>
      </c>
      <c r="B1118" s="1">
        <v>1419</v>
      </c>
      <c r="C1118" s="1">
        <v>184100</v>
      </c>
    </row>
    <row r="1119" spans="1:3" x14ac:dyDescent="0.3">
      <c r="A1119" s="1" t="s">
        <v>4</v>
      </c>
      <c r="B1119" s="1">
        <v>894</v>
      </c>
      <c r="C1119" s="1">
        <v>130000</v>
      </c>
    </row>
    <row r="1120" spans="1:3" x14ac:dyDescent="0.3">
      <c r="A1120" s="1" t="s">
        <v>4</v>
      </c>
      <c r="B1120" s="1">
        <v>1601</v>
      </c>
      <c r="C1120" s="1">
        <v>140000</v>
      </c>
    </row>
    <row r="1121" spans="1:3" x14ac:dyDescent="0.3">
      <c r="A1121" s="1" t="s">
        <v>4</v>
      </c>
      <c r="B1121" s="1">
        <v>1040</v>
      </c>
      <c r="C1121" s="1">
        <v>133700</v>
      </c>
    </row>
    <row r="1122" spans="1:3" x14ac:dyDescent="0.3">
      <c r="A1122" s="1" t="s">
        <v>4</v>
      </c>
      <c r="B1122" s="1">
        <v>1012</v>
      </c>
      <c r="C1122" s="1">
        <v>118400</v>
      </c>
    </row>
    <row r="1123" spans="1:3" x14ac:dyDescent="0.3">
      <c r="A1123" s="1" t="s">
        <v>3</v>
      </c>
      <c r="B1123" s="1">
        <v>1552</v>
      </c>
      <c r="C1123" s="1">
        <v>212900</v>
      </c>
    </row>
    <row r="1124" spans="1:3" x14ac:dyDescent="0.3">
      <c r="A1124" s="1" t="s">
        <v>4</v>
      </c>
      <c r="B1124" s="1">
        <v>960</v>
      </c>
      <c r="C1124" s="1">
        <v>112000</v>
      </c>
    </row>
    <row r="1125" spans="1:3" x14ac:dyDescent="0.3">
      <c r="A1125" s="1" t="s">
        <v>4</v>
      </c>
      <c r="B1125" s="1">
        <v>698</v>
      </c>
      <c r="C1125" s="1">
        <v>118000</v>
      </c>
    </row>
    <row r="1126" spans="1:3" x14ac:dyDescent="0.3">
      <c r="A1126" s="1" t="s">
        <v>4</v>
      </c>
      <c r="B1126" s="1">
        <v>1482</v>
      </c>
      <c r="C1126" s="1">
        <v>163900</v>
      </c>
    </row>
    <row r="1127" spans="1:3" x14ac:dyDescent="0.3">
      <c r="A1127" s="1" t="s">
        <v>4</v>
      </c>
      <c r="B1127" s="1">
        <v>1005</v>
      </c>
      <c r="C1127" s="1">
        <v>115000</v>
      </c>
    </row>
    <row r="1128" spans="1:3" x14ac:dyDescent="0.3">
      <c r="A1128" s="1" t="s">
        <v>3</v>
      </c>
      <c r="B1128" s="1">
        <v>1555</v>
      </c>
      <c r="C1128" s="1">
        <v>174000</v>
      </c>
    </row>
    <row r="1129" spans="1:3" x14ac:dyDescent="0.3">
      <c r="A1129" s="1" t="s">
        <v>3</v>
      </c>
      <c r="B1129" s="1">
        <v>1530</v>
      </c>
      <c r="C1129" s="1">
        <v>259000</v>
      </c>
    </row>
    <row r="1130" spans="1:3" x14ac:dyDescent="0.3">
      <c r="A1130" s="1" t="s">
        <v>3</v>
      </c>
      <c r="B1130" s="1">
        <v>1959</v>
      </c>
      <c r="C1130" s="1">
        <v>215000</v>
      </c>
    </row>
    <row r="1131" spans="1:3" x14ac:dyDescent="0.3">
      <c r="A1131" s="1" t="s">
        <v>4</v>
      </c>
      <c r="B1131" s="1">
        <v>936</v>
      </c>
      <c r="C1131" s="1">
        <v>140000</v>
      </c>
    </row>
    <row r="1132" spans="1:3" x14ac:dyDescent="0.3">
      <c r="A1132" s="1" t="s">
        <v>4</v>
      </c>
      <c r="B1132" s="1">
        <v>1981</v>
      </c>
      <c r="C1132" s="1">
        <v>135000</v>
      </c>
    </row>
    <row r="1133" spans="1:3" x14ac:dyDescent="0.3">
      <c r="A1133" s="1" t="s">
        <v>4</v>
      </c>
      <c r="B1133" s="1">
        <v>974</v>
      </c>
      <c r="C1133" s="1">
        <v>93500</v>
      </c>
    </row>
    <row r="1134" spans="1:3" x14ac:dyDescent="0.3">
      <c r="A1134" s="1" t="s">
        <v>4</v>
      </c>
      <c r="B1134" s="1">
        <v>2210</v>
      </c>
      <c r="C1134" s="1">
        <v>117500</v>
      </c>
    </row>
    <row r="1135" spans="1:3" x14ac:dyDescent="0.3">
      <c r="A1135" s="1" t="s">
        <v>3</v>
      </c>
      <c r="B1135" s="1">
        <v>2020</v>
      </c>
      <c r="C1135" s="1">
        <v>239500</v>
      </c>
    </row>
    <row r="1136" spans="1:3" x14ac:dyDescent="0.3">
      <c r="A1136" s="1" t="s">
        <v>4</v>
      </c>
      <c r="B1136" s="1">
        <v>1600</v>
      </c>
      <c r="C1136" s="1">
        <v>169000</v>
      </c>
    </row>
    <row r="1137" spans="1:3" x14ac:dyDescent="0.3">
      <c r="A1137" s="1" t="s">
        <v>4</v>
      </c>
      <c r="B1137" s="1">
        <v>986</v>
      </c>
      <c r="C1137" s="1">
        <v>102000</v>
      </c>
    </row>
    <row r="1138" spans="1:3" x14ac:dyDescent="0.3">
      <c r="A1138" s="1" t="s">
        <v>4</v>
      </c>
      <c r="B1138" s="1">
        <v>1252</v>
      </c>
      <c r="C1138" s="1">
        <v>119000</v>
      </c>
    </row>
    <row r="1139" spans="1:3" x14ac:dyDescent="0.3">
      <c r="A1139" s="1" t="s">
        <v>4</v>
      </c>
      <c r="B1139" s="1">
        <v>1020</v>
      </c>
      <c r="C1139" s="1">
        <v>94000</v>
      </c>
    </row>
    <row r="1140" spans="1:3" x14ac:dyDescent="0.3">
      <c r="A1140" s="1" t="s">
        <v>4</v>
      </c>
      <c r="B1140" s="1">
        <v>1567</v>
      </c>
      <c r="C1140" s="1">
        <v>196000</v>
      </c>
    </row>
    <row r="1141" spans="1:3" x14ac:dyDescent="0.3">
      <c r="A1141" s="1" t="s">
        <v>4</v>
      </c>
      <c r="B1141" s="1">
        <v>1167</v>
      </c>
      <c r="C1141" s="1">
        <v>144000</v>
      </c>
    </row>
    <row r="1142" spans="1:3" x14ac:dyDescent="0.3">
      <c r="A1142" s="1" t="s">
        <v>4</v>
      </c>
      <c r="B1142" s="1">
        <v>952</v>
      </c>
      <c r="C1142" s="1">
        <v>139000</v>
      </c>
    </row>
    <row r="1143" spans="1:3" x14ac:dyDescent="0.3">
      <c r="A1143" s="1" t="s">
        <v>4</v>
      </c>
      <c r="B1143" s="1">
        <v>1868</v>
      </c>
      <c r="C1143" s="1">
        <v>197500</v>
      </c>
    </row>
    <row r="1144" spans="1:3" x14ac:dyDescent="0.3">
      <c r="A1144" s="1" t="s">
        <v>3</v>
      </c>
      <c r="B1144" s="1">
        <v>2828</v>
      </c>
      <c r="C1144" s="1">
        <v>424870</v>
      </c>
    </row>
    <row r="1145" spans="1:3" x14ac:dyDescent="0.3">
      <c r="A1145" s="1" t="s">
        <v>4</v>
      </c>
      <c r="B1145" s="1">
        <v>1006</v>
      </c>
      <c r="C1145" s="1">
        <v>80000</v>
      </c>
    </row>
    <row r="1146" spans="1:3" x14ac:dyDescent="0.3">
      <c r="A1146" s="1" t="s">
        <v>4</v>
      </c>
      <c r="B1146" s="1">
        <v>924</v>
      </c>
      <c r="C1146" s="1">
        <v>80000</v>
      </c>
    </row>
    <row r="1147" spans="1:3" x14ac:dyDescent="0.3">
      <c r="A1147" s="1" t="s">
        <v>4</v>
      </c>
      <c r="B1147" s="1">
        <v>1576</v>
      </c>
      <c r="C1147" s="1">
        <v>149000</v>
      </c>
    </row>
    <row r="1148" spans="1:3" x14ac:dyDescent="0.3">
      <c r="A1148" s="1" t="s">
        <v>3</v>
      </c>
      <c r="B1148" s="1">
        <v>1298</v>
      </c>
      <c r="C1148" s="1">
        <v>180000</v>
      </c>
    </row>
    <row r="1149" spans="1:3" x14ac:dyDescent="0.3">
      <c r="A1149" s="1" t="s">
        <v>4</v>
      </c>
      <c r="B1149" s="1">
        <v>1564</v>
      </c>
      <c r="C1149" s="1">
        <v>174500</v>
      </c>
    </row>
    <row r="1150" spans="1:3" x14ac:dyDescent="0.3">
      <c r="A1150" s="1" t="s">
        <v>4</v>
      </c>
      <c r="B1150" s="1">
        <v>1111</v>
      </c>
      <c r="C1150" s="1">
        <v>116900</v>
      </c>
    </row>
    <row r="1151" spans="1:3" x14ac:dyDescent="0.3">
      <c r="A1151" s="1" t="s">
        <v>4</v>
      </c>
      <c r="B1151" s="1">
        <v>1482</v>
      </c>
      <c r="C1151" s="1">
        <v>143000</v>
      </c>
    </row>
    <row r="1152" spans="1:3" x14ac:dyDescent="0.3">
      <c r="A1152" s="1" t="s">
        <v>4</v>
      </c>
      <c r="B1152" s="1">
        <v>932</v>
      </c>
      <c r="C1152" s="1">
        <v>124000</v>
      </c>
    </row>
    <row r="1153" spans="1:3" x14ac:dyDescent="0.3">
      <c r="A1153" s="1" t="s">
        <v>4</v>
      </c>
      <c r="B1153" s="1">
        <v>1466</v>
      </c>
      <c r="C1153" s="1">
        <v>149900</v>
      </c>
    </row>
    <row r="1154" spans="1:3" x14ac:dyDescent="0.3">
      <c r="A1154" s="1" t="s">
        <v>4</v>
      </c>
      <c r="B1154" s="1">
        <v>1811</v>
      </c>
      <c r="C1154" s="1">
        <v>230000</v>
      </c>
    </row>
    <row r="1155" spans="1:3" x14ac:dyDescent="0.3">
      <c r="A1155" s="1" t="s">
        <v>3</v>
      </c>
      <c r="B1155" s="1">
        <v>816</v>
      </c>
      <c r="C1155" s="1">
        <v>120500</v>
      </c>
    </row>
    <row r="1156" spans="1:3" x14ac:dyDescent="0.3">
      <c r="A1156" s="1" t="s">
        <v>4</v>
      </c>
      <c r="B1156" s="1">
        <v>1820</v>
      </c>
      <c r="C1156" s="1">
        <v>201800</v>
      </c>
    </row>
    <row r="1157" spans="1:3" x14ac:dyDescent="0.3">
      <c r="A1157" s="1" t="s">
        <v>3</v>
      </c>
      <c r="B1157" s="1">
        <v>1437</v>
      </c>
      <c r="C1157" s="1">
        <v>218000</v>
      </c>
    </row>
    <row r="1158" spans="1:3" x14ac:dyDescent="0.3">
      <c r="A1158" s="1" t="s">
        <v>4</v>
      </c>
      <c r="B1158" s="1">
        <v>1265</v>
      </c>
      <c r="C1158" s="1">
        <v>179900</v>
      </c>
    </row>
    <row r="1159" spans="1:3" x14ac:dyDescent="0.3">
      <c r="A1159" s="1" t="s">
        <v>3</v>
      </c>
      <c r="B1159" s="1">
        <v>1314</v>
      </c>
      <c r="C1159" s="1">
        <v>230000</v>
      </c>
    </row>
    <row r="1160" spans="1:3" x14ac:dyDescent="0.3">
      <c r="A1160" s="1" t="s">
        <v>3</v>
      </c>
      <c r="B1160" s="1">
        <v>1580</v>
      </c>
      <c r="C1160" s="1">
        <v>235128</v>
      </c>
    </row>
    <row r="1161" spans="1:3" x14ac:dyDescent="0.3">
      <c r="A1161" s="1" t="s">
        <v>3</v>
      </c>
      <c r="B1161" s="1">
        <v>1876</v>
      </c>
      <c r="C1161" s="1">
        <v>185000</v>
      </c>
    </row>
    <row r="1162" spans="1:3" x14ac:dyDescent="0.3">
      <c r="A1162" s="1" t="s">
        <v>4</v>
      </c>
      <c r="B1162" s="1">
        <v>1456</v>
      </c>
      <c r="C1162" s="1">
        <v>146000</v>
      </c>
    </row>
    <row r="1163" spans="1:3" x14ac:dyDescent="0.3">
      <c r="A1163" s="1" t="s">
        <v>3</v>
      </c>
      <c r="B1163" s="1">
        <v>1640</v>
      </c>
      <c r="C1163" s="1">
        <v>224000</v>
      </c>
    </row>
    <row r="1164" spans="1:3" x14ac:dyDescent="0.3">
      <c r="A1164" s="1" t="s">
        <v>4</v>
      </c>
      <c r="B1164" s="1">
        <v>894</v>
      </c>
      <c r="C1164" s="1">
        <v>129000</v>
      </c>
    </row>
    <row r="1165" spans="1:3" x14ac:dyDescent="0.3">
      <c r="A1165" s="1" t="s">
        <v>4</v>
      </c>
      <c r="B1165" s="1">
        <v>1258</v>
      </c>
      <c r="C1165" s="1">
        <v>108959</v>
      </c>
    </row>
    <row r="1166" spans="1:3" x14ac:dyDescent="0.3">
      <c r="A1166" s="1" t="s">
        <v>4</v>
      </c>
      <c r="B1166" s="1">
        <v>1432</v>
      </c>
      <c r="C1166" s="1">
        <v>194000</v>
      </c>
    </row>
    <row r="1167" spans="1:3" x14ac:dyDescent="0.3">
      <c r="A1167" s="1" t="s">
        <v>3</v>
      </c>
      <c r="B1167" s="1">
        <v>1502</v>
      </c>
      <c r="C1167" s="1">
        <v>233170</v>
      </c>
    </row>
    <row r="1168" spans="1:3" x14ac:dyDescent="0.3">
      <c r="A1168" s="1" t="s">
        <v>3</v>
      </c>
      <c r="B1168" s="1">
        <v>1694</v>
      </c>
      <c r="C1168" s="1">
        <v>245350</v>
      </c>
    </row>
    <row r="1169" spans="1:3" x14ac:dyDescent="0.3">
      <c r="A1169" s="1" t="s">
        <v>4</v>
      </c>
      <c r="B1169" s="1">
        <v>1671</v>
      </c>
      <c r="C1169" s="1">
        <v>173000</v>
      </c>
    </row>
    <row r="1170" spans="1:3" x14ac:dyDescent="0.3">
      <c r="A1170" s="1" t="s">
        <v>4</v>
      </c>
      <c r="B1170" s="1">
        <v>2108</v>
      </c>
      <c r="C1170" s="1">
        <v>235000</v>
      </c>
    </row>
    <row r="1171" spans="1:3" x14ac:dyDescent="0.3">
      <c r="A1171" s="1" t="s">
        <v>3</v>
      </c>
      <c r="B1171" s="1">
        <v>3627</v>
      </c>
      <c r="C1171" s="1">
        <v>625000</v>
      </c>
    </row>
    <row r="1172" spans="1:3" x14ac:dyDescent="0.3">
      <c r="A1172" s="1" t="s">
        <v>4</v>
      </c>
      <c r="B1172" s="1">
        <v>1118</v>
      </c>
      <c r="C1172" s="1">
        <v>171000</v>
      </c>
    </row>
    <row r="1173" spans="1:3" x14ac:dyDescent="0.3">
      <c r="A1173" s="1" t="s">
        <v>4</v>
      </c>
      <c r="B1173" s="1">
        <v>1261</v>
      </c>
      <c r="C1173" s="1">
        <v>163000</v>
      </c>
    </row>
    <row r="1174" spans="1:3" x14ac:dyDescent="0.3">
      <c r="A1174" s="1" t="s">
        <v>3</v>
      </c>
      <c r="B1174" s="1">
        <v>1250</v>
      </c>
      <c r="C1174" s="1">
        <v>171900</v>
      </c>
    </row>
    <row r="1175" spans="1:3" x14ac:dyDescent="0.3">
      <c r="A1175" s="1" t="s">
        <v>4</v>
      </c>
      <c r="B1175" s="1">
        <v>3086</v>
      </c>
      <c r="C1175" s="1">
        <v>200500</v>
      </c>
    </row>
    <row r="1176" spans="1:3" x14ac:dyDescent="0.3">
      <c r="A1176" s="1" t="s">
        <v>4</v>
      </c>
      <c r="B1176" s="1">
        <v>2345</v>
      </c>
      <c r="C1176" s="1">
        <v>239000</v>
      </c>
    </row>
    <row r="1177" spans="1:3" x14ac:dyDescent="0.3">
      <c r="A1177" s="1" t="s">
        <v>3</v>
      </c>
      <c r="B1177" s="1">
        <v>2872</v>
      </c>
      <c r="C1177" s="1">
        <v>285000</v>
      </c>
    </row>
    <row r="1178" spans="1:3" x14ac:dyDescent="0.3">
      <c r="A1178" s="1" t="s">
        <v>4</v>
      </c>
      <c r="B1178" s="1">
        <v>923</v>
      </c>
      <c r="C1178" s="1">
        <v>119500</v>
      </c>
    </row>
    <row r="1179" spans="1:3" x14ac:dyDescent="0.3">
      <c r="A1179" s="1" t="s">
        <v>4</v>
      </c>
      <c r="B1179" s="1">
        <v>1224</v>
      </c>
      <c r="C1179" s="1">
        <v>115000</v>
      </c>
    </row>
    <row r="1180" spans="1:3" x14ac:dyDescent="0.3">
      <c r="A1180" s="1" t="s">
        <v>4</v>
      </c>
      <c r="B1180" s="1">
        <v>1343</v>
      </c>
      <c r="C1180" s="1">
        <v>154900</v>
      </c>
    </row>
    <row r="1181" spans="1:3" x14ac:dyDescent="0.3">
      <c r="A1181" s="1" t="s">
        <v>4</v>
      </c>
      <c r="B1181" s="1">
        <v>1124</v>
      </c>
      <c r="C1181" s="1">
        <v>93000</v>
      </c>
    </row>
    <row r="1182" spans="1:3" x14ac:dyDescent="0.3">
      <c r="A1182" s="1" t="s">
        <v>4</v>
      </c>
      <c r="B1182" s="1">
        <v>2514</v>
      </c>
      <c r="C1182" s="1">
        <v>250000</v>
      </c>
    </row>
    <row r="1183" spans="1:3" x14ac:dyDescent="0.3">
      <c r="A1183" s="1" t="s">
        <v>5</v>
      </c>
      <c r="B1183" s="1">
        <v>1652</v>
      </c>
      <c r="C1183" s="1">
        <v>392500</v>
      </c>
    </row>
    <row r="1184" spans="1:3" x14ac:dyDescent="0.3">
      <c r="A1184" s="1" t="s">
        <v>3</v>
      </c>
      <c r="B1184" s="1">
        <v>4476</v>
      </c>
      <c r="C1184" s="1">
        <v>745000</v>
      </c>
    </row>
    <row r="1185" spans="1:3" x14ac:dyDescent="0.3">
      <c r="A1185" s="1" t="s">
        <v>4</v>
      </c>
      <c r="B1185" s="1">
        <v>1130</v>
      </c>
      <c r="C1185" s="1">
        <v>120000</v>
      </c>
    </row>
    <row r="1186" spans="1:3" x14ac:dyDescent="0.3">
      <c r="A1186" s="1" t="s">
        <v>4</v>
      </c>
      <c r="B1186" s="1">
        <v>1572</v>
      </c>
      <c r="C1186" s="1">
        <v>186700</v>
      </c>
    </row>
    <row r="1187" spans="1:3" x14ac:dyDescent="0.3">
      <c r="A1187" s="1" t="s">
        <v>4</v>
      </c>
      <c r="B1187" s="1">
        <v>1221</v>
      </c>
      <c r="C1187" s="1">
        <v>104900</v>
      </c>
    </row>
    <row r="1188" spans="1:3" x14ac:dyDescent="0.3">
      <c r="A1188" s="1" t="s">
        <v>4</v>
      </c>
      <c r="B1188" s="1">
        <v>1699</v>
      </c>
      <c r="C1188" s="1">
        <v>95000</v>
      </c>
    </row>
    <row r="1189" spans="1:3" x14ac:dyDescent="0.3">
      <c r="A1189" s="1" t="s">
        <v>3</v>
      </c>
      <c r="B1189" s="1">
        <v>1624</v>
      </c>
      <c r="C1189" s="1">
        <v>262000</v>
      </c>
    </row>
    <row r="1190" spans="1:3" x14ac:dyDescent="0.3">
      <c r="A1190" s="1" t="s">
        <v>3</v>
      </c>
      <c r="B1190" s="1">
        <v>1660</v>
      </c>
      <c r="C1190" s="1">
        <v>195000</v>
      </c>
    </row>
    <row r="1191" spans="1:3" x14ac:dyDescent="0.3">
      <c r="A1191" s="1" t="s">
        <v>4</v>
      </c>
      <c r="B1191" s="1">
        <v>1804</v>
      </c>
      <c r="C1191" s="1">
        <v>189000</v>
      </c>
    </row>
    <row r="1192" spans="1:3" x14ac:dyDescent="0.3">
      <c r="A1192" s="1" t="s">
        <v>4</v>
      </c>
      <c r="B1192" s="1">
        <v>1622</v>
      </c>
      <c r="C1192" s="1">
        <v>168000</v>
      </c>
    </row>
    <row r="1193" spans="1:3" x14ac:dyDescent="0.3">
      <c r="A1193" s="1" t="s">
        <v>3</v>
      </c>
      <c r="B1193" s="1">
        <v>1441</v>
      </c>
      <c r="C1193" s="1">
        <v>174000</v>
      </c>
    </row>
    <row r="1194" spans="1:3" x14ac:dyDescent="0.3">
      <c r="A1194" s="1" t="s">
        <v>4</v>
      </c>
      <c r="B1194" s="1">
        <v>1472</v>
      </c>
      <c r="C1194" s="1">
        <v>125000</v>
      </c>
    </row>
    <row r="1195" spans="1:3" x14ac:dyDescent="0.3">
      <c r="A1195" s="1" t="s">
        <v>4</v>
      </c>
      <c r="B1195" s="1">
        <v>1224</v>
      </c>
      <c r="C1195" s="1">
        <v>165000</v>
      </c>
    </row>
    <row r="1196" spans="1:3" x14ac:dyDescent="0.3">
      <c r="A1196" s="1" t="s">
        <v>4</v>
      </c>
      <c r="B1196" s="1">
        <v>1352</v>
      </c>
      <c r="C1196" s="1">
        <v>158000</v>
      </c>
    </row>
    <row r="1197" spans="1:3" x14ac:dyDescent="0.3">
      <c r="A1197" s="1" t="s">
        <v>4</v>
      </c>
      <c r="B1197" s="1">
        <v>1456</v>
      </c>
      <c r="C1197" s="1">
        <v>176000</v>
      </c>
    </row>
    <row r="1198" spans="1:3" x14ac:dyDescent="0.3">
      <c r="A1198" s="1" t="s">
        <v>3</v>
      </c>
      <c r="B1198" s="1">
        <v>1863</v>
      </c>
      <c r="C1198" s="1">
        <v>219210</v>
      </c>
    </row>
    <row r="1199" spans="1:3" x14ac:dyDescent="0.3">
      <c r="A1199" s="1" t="s">
        <v>4</v>
      </c>
      <c r="B1199" s="1">
        <v>1690</v>
      </c>
      <c r="C1199" s="1">
        <v>144000</v>
      </c>
    </row>
    <row r="1200" spans="1:3" x14ac:dyDescent="0.3">
      <c r="A1200" s="1" t="s">
        <v>3</v>
      </c>
      <c r="B1200" s="1">
        <v>1212</v>
      </c>
      <c r="C1200" s="1">
        <v>178000</v>
      </c>
    </row>
    <row r="1201" spans="1:3" x14ac:dyDescent="0.3">
      <c r="A1201" s="1" t="s">
        <v>4</v>
      </c>
      <c r="B1201" s="1">
        <v>1382</v>
      </c>
      <c r="C1201" s="1">
        <v>148000</v>
      </c>
    </row>
    <row r="1202" spans="1:3" x14ac:dyDescent="0.3">
      <c r="A1202" s="1" t="s">
        <v>4</v>
      </c>
      <c r="B1202" s="1">
        <v>864</v>
      </c>
      <c r="C1202" s="1">
        <v>116050</v>
      </c>
    </row>
    <row r="1203" spans="1:3" x14ac:dyDescent="0.3">
      <c r="A1203" s="1" t="s">
        <v>4</v>
      </c>
      <c r="B1203" s="1">
        <v>1779</v>
      </c>
      <c r="C1203" s="1">
        <v>197900</v>
      </c>
    </row>
    <row r="1204" spans="1:3" x14ac:dyDescent="0.3">
      <c r="A1204" s="1" t="s">
        <v>4</v>
      </c>
      <c r="B1204" s="1">
        <v>1348</v>
      </c>
      <c r="C1204" s="1">
        <v>117000</v>
      </c>
    </row>
    <row r="1205" spans="1:3" x14ac:dyDescent="0.3">
      <c r="A1205" s="1" t="s">
        <v>3</v>
      </c>
      <c r="B1205" s="1">
        <v>1630</v>
      </c>
      <c r="C1205" s="1">
        <v>213000</v>
      </c>
    </row>
    <row r="1206" spans="1:3" x14ac:dyDescent="0.3">
      <c r="A1206" s="1" t="s">
        <v>4</v>
      </c>
      <c r="B1206" s="1">
        <v>1074</v>
      </c>
      <c r="C1206" s="1">
        <v>153500</v>
      </c>
    </row>
    <row r="1207" spans="1:3" x14ac:dyDescent="0.3">
      <c r="A1207" s="1" t="s">
        <v>3</v>
      </c>
      <c r="B1207" s="1">
        <v>2196</v>
      </c>
      <c r="C1207" s="1">
        <v>271900</v>
      </c>
    </row>
    <row r="1208" spans="1:3" x14ac:dyDescent="0.3">
      <c r="A1208" s="1" t="s">
        <v>4</v>
      </c>
      <c r="B1208" s="1">
        <v>1056</v>
      </c>
      <c r="C1208" s="1">
        <v>107000</v>
      </c>
    </row>
    <row r="1209" spans="1:3" x14ac:dyDescent="0.3">
      <c r="A1209" s="1" t="s">
        <v>3</v>
      </c>
      <c r="B1209" s="1">
        <v>1700</v>
      </c>
      <c r="C1209" s="1">
        <v>200000</v>
      </c>
    </row>
    <row r="1210" spans="1:3" x14ac:dyDescent="0.3">
      <c r="A1210" s="1" t="s">
        <v>4</v>
      </c>
      <c r="B1210" s="1">
        <v>1283</v>
      </c>
      <c r="C1210" s="1">
        <v>140000</v>
      </c>
    </row>
    <row r="1211" spans="1:3" x14ac:dyDescent="0.3">
      <c r="A1211" s="1" t="s">
        <v>3</v>
      </c>
      <c r="B1211" s="1">
        <v>1660</v>
      </c>
      <c r="C1211" s="1">
        <v>290000</v>
      </c>
    </row>
    <row r="1212" spans="1:3" x14ac:dyDescent="0.3">
      <c r="A1212" s="1" t="s">
        <v>3</v>
      </c>
      <c r="B1212" s="1">
        <v>1845</v>
      </c>
      <c r="C1212" s="1">
        <v>189000</v>
      </c>
    </row>
    <row r="1213" spans="1:3" x14ac:dyDescent="0.3">
      <c r="A1213" s="1" t="s">
        <v>3</v>
      </c>
      <c r="B1213" s="1">
        <v>1752</v>
      </c>
      <c r="C1213" s="1">
        <v>164000</v>
      </c>
    </row>
    <row r="1214" spans="1:3" x14ac:dyDescent="0.3">
      <c r="A1214" s="1" t="s">
        <v>4</v>
      </c>
      <c r="B1214" s="1">
        <v>672</v>
      </c>
      <c r="C1214" s="1">
        <v>113000</v>
      </c>
    </row>
    <row r="1215" spans="1:3" x14ac:dyDescent="0.3">
      <c r="A1215" s="1" t="s">
        <v>4</v>
      </c>
      <c r="B1215" s="1">
        <v>960</v>
      </c>
      <c r="C1215" s="1">
        <v>145000</v>
      </c>
    </row>
    <row r="1216" spans="1:3" x14ac:dyDescent="0.3">
      <c r="A1216" s="1" t="s">
        <v>4</v>
      </c>
      <c r="B1216" s="1">
        <v>999</v>
      </c>
      <c r="C1216" s="1">
        <v>134500</v>
      </c>
    </row>
    <row r="1217" spans="1:3" x14ac:dyDescent="0.3">
      <c r="A1217" s="1" t="s">
        <v>4</v>
      </c>
      <c r="B1217" s="1">
        <v>894</v>
      </c>
      <c r="C1217" s="1">
        <v>125000</v>
      </c>
    </row>
    <row r="1218" spans="1:3" x14ac:dyDescent="0.3">
      <c r="A1218" s="1" t="s">
        <v>4</v>
      </c>
      <c r="B1218" s="1">
        <v>1902</v>
      </c>
      <c r="C1218" s="1">
        <v>112000</v>
      </c>
    </row>
    <row r="1219" spans="1:3" x14ac:dyDescent="0.3">
      <c r="A1219" s="1" t="s">
        <v>3</v>
      </c>
      <c r="B1219" s="1">
        <v>1314</v>
      </c>
      <c r="C1219" s="1">
        <v>229456</v>
      </c>
    </row>
    <row r="1220" spans="1:3" x14ac:dyDescent="0.3">
      <c r="A1220" s="1" t="s">
        <v>4</v>
      </c>
      <c r="B1220" s="1">
        <v>912</v>
      </c>
      <c r="C1220" s="1">
        <v>80500</v>
      </c>
    </row>
    <row r="1221" spans="1:3" x14ac:dyDescent="0.3">
      <c r="A1221" s="1" t="s">
        <v>4</v>
      </c>
      <c r="B1221" s="1">
        <v>1218</v>
      </c>
      <c r="C1221" s="1">
        <v>91500</v>
      </c>
    </row>
    <row r="1222" spans="1:3" x14ac:dyDescent="0.3">
      <c r="A1222" s="1" t="s">
        <v>4</v>
      </c>
      <c r="B1222" s="1">
        <v>912</v>
      </c>
      <c r="C1222" s="1">
        <v>115000</v>
      </c>
    </row>
    <row r="1223" spans="1:3" x14ac:dyDescent="0.3">
      <c r="A1223" s="1" t="s">
        <v>4</v>
      </c>
      <c r="B1223" s="1">
        <v>1211</v>
      </c>
      <c r="C1223" s="1">
        <v>134000</v>
      </c>
    </row>
    <row r="1224" spans="1:3" x14ac:dyDescent="0.3">
      <c r="A1224" s="1" t="s">
        <v>4</v>
      </c>
      <c r="B1224" s="1">
        <v>1846</v>
      </c>
      <c r="C1224" s="1">
        <v>143000</v>
      </c>
    </row>
    <row r="1225" spans="1:3" x14ac:dyDescent="0.3">
      <c r="A1225" s="1" t="s">
        <v>4</v>
      </c>
      <c r="B1225" s="1">
        <v>2136</v>
      </c>
      <c r="C1225" s="1">
        <v>137900</v>
      </c>
    </row>
    <row r="1226" spans="1:3" x14ac:dyDescent="0.3">
      <c r="A1226" s="1" t="s">
        <v>3</v>
      </c>
      <c r="B1226" s="1">
        <v>1490</v>
      </c>
      <c r="C1226" s="1">
        <v>184000</v>
      </c>
    </row>
    <row r="1227" spans="1:3" x14ac:dyDescent="0.3">
      <c r="A1227" s="1" t="s">
        <v>4</v>
      </c>
      <c r="B1227" s="1">
        <v>1138</v>
      </c>
      <c r="C1227" s="1">
        <v>145000</v>
      </c>
    </row>
    <row r="1228" spans="1:3" x14ac:dyDescent="0.3">
      <c r="A1228" s="1" t="s">
        <v>3</v>
      </c>
      <c r="B1228" s="1">
        <v>1933</v>
      </c>
      <c r="C1228" s="1">
        <v>214000</v>
      </c>
    </row>
    <row r="1229" spans="1:3" x14ac:dyDescent="0.3">
      <c r="A1229" s="1" t="s">
        <v>4</v>
      </c>
      <c r="B1229" s="1">
        <v>912</v>
      </c>
      <c r="C1229" s="1">
        <v>147000</v>
      </c>
    </row>
    <row r="1230" spans="1:3" x14ac:dyDescent="0.3">
      <c r="A1230" s="1" t="s">
        <v>5</v>
      </c>
      <c r="B1230" s="1">
        <v>1702</v>
      </c>
      <c r="C1230" s="1">
        <v>367294</v>
      </c>
    </row>
    <row r="1231" spans="1:3" x14ac:dyDescent="0.3">
      <c r="A1231" s="1" t="s">
        <v>4</v>
      </c>
      <c r="B1231" s="1">
        <v>1507</v>
      </c>
      <c r="C1231" s="1">
        <v>127000</v>
      </c>
    </row>
    <row r="1232" spans="1:3" x14ac:dyDescent="0.3">
      <c r="A1232" s="1" t="s">
        <v>4</v>
      </c>
      <c r="B1232" s="1">
        <v>2620</v>
      </c>
      <c r="C1232" s="1">
        <v>190000</v>
      </c>
    </row>
    <row r="1233" spans="1:3" x14ac:dyDescent="0.3">
      <c r="A1233" s="1" t="s">
        <v>4</v>
      </c>
      <c r="B1233" s="1">
        <v>1190</v>
      </c>
      <c r="C1233" s="1">
        <v>132500</v>
      </c>
    </row>
    <row r="1234" spans="1:3" x14ac:dyDescent="0.3">
      <c r="A1234" s="1" t="s">
        <v>4</v>
      </c>
      <c r="B1234" s="1">
        <v>1224</v>
      </c>
      <c r="C1234" s="1">
        <v>101800</v>
      </c>
    </row>
    <row r="1235" spans="1:3" x14ac:dyDescent="0.3">
      <c r="A1235" s="1" t="s">
        <v>4</v>
      </c>
      <c r="B1235" s="1">
        <v>1188</v>
      </c>
      <c r="C1235" s="1">
        <v>142000</v>
      </c>
    </row>
    <row r="1236" spans="1:3" x14ac:dyDescent="0.3">
      <c r="A1236" s="1" t="s">
        <v>4</v>
      </c>
      <c r="B1236" s="1">
        <v>1964</v>
      </c>
      <c r="C1236" s="1">
        <v>130000</v>
      </c>
    </row>
    <row r="1237" spans="1:3" x14ac:dyDescent="0.3">
      <c r="A1237" s="1" t="s">
        <v>4</v>
      </c>
      <c r="B1237" s="1">
        <v>1784</v>
      </c>
      <c r="C1237" s="1">
        <v>138887</v>
      </c>
    </row>
    <row r="1238" spans="1:3" x14ac:dyDescent="0.3">
      <c r="A1238" s="1" t="s">
        <v>3</v>
      </c>
      <c r="B1238" s="1">
        <v>1626</v>
      </c>
      <c r="C1238" s="1">
        <v>175500</v>
      </c>
    </row>
    <row r="1239" spans="1:3" x14ac:dyDescent="0.3">
      <c r="A1239" s="1" t="s">
        <v>3</v>
      </c>
      <c r="B1239" s="1">
        <v>1948</v>
      </c>
      <c r="C1239" s="1">
        <v>195000</v>
      </c>
    </row>
    <row r="1240" spans="1:3" x14ac:dyDescent="0.3">
      <c r="A1240" s="1" t="s">
        <v>3</v>
      </c>
      <c r="B1240" s="1">
        <v>1141</v>
      </c>
      <c r="C1240" s="1">
        <v>142500</v>
      </c>
    </row>
    <row r="1241" spans="1:3" x14ac:dyDescent="0.3">
      <c r="A1241" s="1" t="s">
        <v>3</v>
      </c>
      <c r="B1241" s="1">
        <v>1484</v>
      </c>
      <c r="C1241" s="1">
        <v>265900</v>
      </c>
    </row>
    <row r="1242" spans="1:3" x14ac:dyDescent="0.3">
      <c r="A1242" s="1" t="s">
        <v>3</v>
      </c>
      <c r="B1242" s="1">
        <v>1768</v>
      </c>
      <c r="C1242" s="1">
        <v>224900</v>
      </c>
    </row>
    <row r="1243" spans="1:3" x14ac:dyDescent="0.3">
      <c r="A1243" s="1" t="s">
        <v>3</v>
      </c>
      <c r="B1243" s="1">
        <v>1689</v>
      </c>
      <c r="C1243" s="1">
        <v>248328</v>
      </c>
    </row>
    <row r="1244" spans="1:3" x14ac:dyDescent="0.3">
      <c r="A1244" s="1" t="s">
        <v>4</v>
      </c>
      <c r="B1244" s="1">
        <v>1173</v>
      </c>
      <c r="C1244" s="1">
        <v>170000</v>
      </c>
    </row>
    <row r="1245" spans="1:3" x14ac:dyDescent="0.3">
      <c r="A1245" s="1" t="s">
        <v>5</v>
      </c>
      <c r="B1245" s="1">
        <v>2076</v>
      </c>
      <c r="C1245" s="1">
        <v>465000</v>
      </c>
    </row>
    <row r="1246" spans="1:3" x14ac:dyDescent="0.3">
      <c r="A1246" s="1" t="s">
        <v>4</v>
      </c>
      <c r="B1246" s="1">
        <v>1517</v>
      </c>
      <c r="C1246" s="1">
        <v>230000</v>
      </c>
    </row>
    <row r="1247" spans="1:3" x14ac:dyDescent="0.3">
      <c r="A1247" s="1" t="s">
        <v>4</v>
      </c>
      <c r="B1247" s="1">
        <v>1868</v>
      </c>
      <c r="C1247" s="1">
        <v>178000</v>
      </c>
    </row>
    <row r="1248" spans="1:3" x14ac:dyDescent="0.3">
      <c r="A1248" s="1" t="s">
        <v>3</v>
      </c>
      <c r="B1248" s="1">
        <v>1553</v>
      </c>
      <c r="C1248" s="1">
        <v>186500</v>
      </c>
    </row>
    <row r="1249" spans="1:3" x14ac:dyDescent="0.3">
      <c r="A1249" s="1" t="s">
        <v>4</v>
      </c>
      <c r="B1249" s="1">
        <v>1034</v>
      </c>
      <c r="C1249" s="1">
        <v>169900</v>
      </c>
    </row>
    <row r="1250" spans="1:3" x14ac:dyDescent="0.3">
      <c r="A1250" s="1" t="s">
        <v>4</v>
      </c>
      <c r="B1250" s="1">
        <v>2058</v>
      </c>
      <c r="C1250" s="1">
        <v>129500</v>
      </c>
    </row>
    <row r="1251" spans="1:3" x14ac:dyDescent="0.3">
      <c r="A1251" s="1" t="s">
        <v>4</v>
      </c>
      <c r="B1251" s="1">
        <v>988</v>
      </c>
      <c r="C1251" s="1">
        <v>119000</v>
      </c>
    </row>
    <row r="1252" spans="1:3" x14ac:dyDescent="0.3">
      <c r="A1252" s="1" t="s">
        <v>3</v>
      </c>
      <c r="B1252" s="1">
        <v>2110</v>
      </c>
      <c r="C1252" s="1">
        <v>244000</v>
      </c>
    </row>
    <row r="1253" spans="1:3" x14ac:dyDescent="0.3">
      <c r="A1253" s="1" t="s">
        <v>3</v>
      </c>
      <c r="B1253" s="1">
        <v>1405</v>
      </c>
      <c r="C1253" s="1">
        <v>171750</v>
      </c>
    </row>
    <row r="1254" spans="1:3" x14ac:dyDescent="0.3">
      <c r="A1254" s="1" t="s">
        <v>4</v>
      </c>
      <c r="B1254" s="1">
        <v>874</v>
      </c>
      <c r="C1254" s="1">
        <v>130000</v>
      </c>
    </row>
    <row r="1255" spans="1:3" x14ac:dyDescent="0.3">
      <c r="A1255" s="1" t="s">
        <v>3</v>
      </c>
      <c r="B1255" s="1">
        <v>2167</v>
      </c>
      <c r="C1255" s="1">
        <v>294000</v>
      </c>
    </row>
    <row r="1256" spans="1:3" x14ac:dyDescent="0.3">
      <c r="A1256" s="1" t="s">
        <v>3</v>
      </c>
      <c r="B1256" s="1">
        <v>1656</v>
      </c>
      <c r="C1256" s="1">
        <v>165400</v>
      </c>
    </row>
    <row r="1257" spans="1:3" x14ac:dyDescent="0.3">
      <c r="A1257" s="1" t="s">
        <v>4</v>
      </c>
      <c r="B1257" s="1">
        <v>1367</v>
      </c>
      <c r="C1257" s="1">
        <v>127500</v>
      </c>
    </row>
    <row r="1258" spans="1:3" x14ac:dyDescent="0.3">
      <c r="A1258" s="1" t="s">
        <v>3</v>
      </c>
      <c r="B1258" s="1">
        <v>1987</v>
      </c>
      <c r="C1258" s="1">
        <v>301500</v>
      </c>
    </row>
    <row r="1259" spans="1:3" x14ac:dyDescent="0.3">
      <c r="A1259" s="1" t="s">
        <v>4</v>
      </c>
      <c r="B1259" s="1">
        <v>864</v>
      </c>
      <c r="C1259" s="1">
        <v>99900</v>
      </c>
    </row>
    <row r="1260" spans="1:3" x14ac:dyDescent="0.3">
      <c r="A1260" s="1" t="s">
        <v>3</v>
      </c>
      <c r="B1260" s="1">
        <v>1166</v>
      </c>
      <c r="C1260" s="1">
        <v>190000</v>
      </c>
    </row>
    <row r="1261" spans="1:3" x14ac:dyDescent="0.3">
      <c r="A1261" s="1" t="s">
        <v>4</v>
      </c>
      <c r="B1261" s="1">
        <v>1054</v>
      </c>
      <c r="C1261" s="1">
        <v>151000</v>
      </c>
    </row>
    <row r="1262" spans="1:3" x14ac:dyDescent="0.3">
      <c r="A1262" s="1" t="s">
        <v>4</v>
      </c>
      <c r="B1262" s="1">
        <v>1675</v>
      </c>
      <c r="C1262" s="1">
        <v>181000</v>
      </c>
    </row>
    <row r="1263" spans="1:3" x14ac:dyDescent="0.3">
      <c r="A1263" s="1" t="s">
        <v>4</v>
      </c>
      <c r="B1263" s="1">
        <v>1050</v>
      </c>
      <c r="C1263" s="1">
        <v>128900</v>
      </c>
    </row>
    <row r="1264" spans="1:3" x14ac:dyDescent="0.3">
      <c r="A1264" s="1" t="s">
        <v>4</v>
      </c>
      <c r="B1264" s="1">
        <v>1788</v>
      </c>
      <c r="C1264" s="1">
        <v>161500</v>
      </c>
    </row>
    <row r="1265" spans="1:3" x14ac:dyDescent="0.3">
      <c r="A1265" s="1" t="s">
        <v>4</v>
      </c>
      <c r="B1265" s="1">
        <v>1824</v>
      </c>
      <c r="C1265" s="1">
        <v>180500</v>
      </c>
    </row>
    <row r="1266" spans="1:3" x14ac:dyDescent="0.3">
      <c r="A1266" s="1" t="s">
        <v>3</v>
      </c>
      <c r="B1266" s="1">
        <v>1337</v>
      </c>
      <c r="C1266" s="1">
        <v>181000</v>
      </c>
    </row>
    <row r="1267" spans="1:3" x14ac:dyDescent="0.3">
      <c r="A1267" s="1" t="s">
        <v>3</v>
      </c>
      <c r="B1267" s="1">
        <v>1452</v>
      </c>
      <c r="C1267" s="1">
        <v>183900</v>
      </c>
    </row>
    <row r="1268" spans="1:3" x14ac:dyDescent="0.3">
      <c r="A1268" s="1" t="s">
        <v>6</v>
      </c>
      <c r="B1268" s="1">
        <v>1889</v>
      </c>
      <c r="C1268" s="1">
        <v>122000</v>
      </c>
    </row>
    <row r="1269" spans="1:3" x14ac:dyDescent="0.3">
      <c r="A1269" s="1" t="s">
        <v>5</v>
      </c>
      <c r="B1269" s="1">
        <v>2018</v>
      </c>
      <c r="C1269" s="1">
        <v>378500</v>
      </c>
    </row>
    <row r="1270" spans="1:3" x14ac:dyDescent="0.3">
      <c r="A1270" s="1" t="s">
        <v>4</v>
      </c>
      <c r="B1270" s="1">
        <v>3447</v>
      </c>
      <c r="C1270" s="1">
        <v>381000</v>
      </c>
    </row>
    <row r="1271" spans="1:3" x14ac:dyDescent="0.3">
      <c r="A1271" s="1" t="s">
        <v>4</v>
      </c>
      <c r="B1271" s="1">
        <v>1524</v>
      </c>
      <c r="C1271" s="1">
        <v>144000</v>
      </c>
    </row>
    <row r="1272" spans="1:3" x14ac:dyDescent="0.3">
      <c r="A1272" s="1" t="s">
        <v>3</v>
      </c>
      <c r="B1272" s="1">
        <v>1524</v>
      </c>
      <c r="C1272" s="1">
        <v>260000</v>
      </c>
    </row>
    <row r="1273" spans="1:3" x14ac:dyDescent="0.3">
      <c r="A1273" s="1" t="s">
        <v>4</v>
      </c>
      <c r="B1273" s="1">
        <v>1489</v>
      </c>
      <c r="C1273" s="1">
        <v>185750</v>
      </c>
    </row>
    <row r="1274" spans="1:3" x14ac:dyDescent="0.3">
      <c r="A1274" s="1" t="s">
        <v>4</v>
      </c>
      <c r="B1274" s="1">
        <v>935</v>
      </c>
      <c r="C1274" s="1">
        <v>137000</v>
      </c>
    </row>
    <row r="1275" spans="1:3" x14ac:dyDescent="0.3">
      <c r="A1275" s="1" t="s">
        <v>4</v>
      </c>
      <c r="B1275" s="1">
        <v>1357</v>
      </c>
      <c r="C1275" s="1">
        <v>177000</v>
      </c>
    </row>
    <row r="1276" spans="1:3" x14ac:dyDescent="0.3">
      <c r="A1276" s="1" t="s">
        <v>4</v>
      </c>
      <c r="B1276" s="1">
        <v>1250</v>
      </c>
      <c r="C1276" s="1">
        <v>139000</v>
      </c>
    </row>
    <row r="1277" spans="1:3" x14ac:dyDescent="0.3">
      <c r="A1277" s="1" t="s">
        <v>4</v>
      </c>
      <c r="B1277" s="1">
        <v>1920</v>
      </c>
      <c r="C1277" s="1">
        <v>137000</v>
      </c>
    </row>
    <row r="1278" spans="1:3" x14ac:dyDescent="0.3">
      <c r="A1278" s="1" t="s">
        <v>4</v>
      </c>
      <c r="B1278" s="1">
        <v>1395</v>
      </c>
      <c r="C1278" s="1">
        <v>162000</v>
      </c>
    </row>
    <row r="1279" spans="1:3" x14ac:dyDescent="0.3">
      <c r="A1279" s="1" t="s">
        <v>4</v>
      </c>
      <c r="B1279" s="1">
        <v>1724</v>
      </c>
      <c r="C1279" s="1">
        <v>197900</v>
      </c>
    </row>
    <row r="1280" spans="1:3" x14ac:dyDescent="0.3">
      <c r="A1280" s="1" t="s">
        <v>3</v>
      </c>
      <c r="B1280" s="1">
        <v>2031</v>
      </c>
      <c r="C1280" s="1">
        <v>237000</v>
      </c>
    </row>
    <row r="1281" spans="1:3" x14ac:dyDescent="0.3">
      <c r="A1281" s="1" t="s">
        <v>4</v>
      </c>
      <c r="B1281" s="1">
        <v>1128</v>
      </c>
      <c r="C1281" s="1">
        <v>68400</v>
      </c>
    </row>
    <row r="1282" spans="1:3" x14ac:dyDescent="0.3">
      <c r="A1282" s="1" t="s">
        <v>3</v>
      </c>
      <c r="B1282" s="1">
        <v>1573</v>
      </c>
      <c r="C1282" s="1">
        <v>227000</v>
      </c>
    </row>
    <row r="1283" spans="1:3" x14ac:dyDescent="0.3">
      <c r="A1283" s="1" t="s">
        <v>4</v>
      </c>
      <c r="B1283" s="1">
        <v>1339</v>
      </c>
      <c r="C1283" s="1">
        <v>180000</v>
      </c>
    </row>
    <row r="1284" spans="1:3" x14ac:dyDescent="0.3">
      <c r="A1284" s="1" t="s">
        <v>4</v>
      </c>
      <c r="B1284" s="1">
        <v>1040</v>
      </c>
      <c r="C1284" s="1">
        <v>150500</v>
      </c>
    </row>
    <row r="1285" spans="1:3" x14ac:dyDescent="0.3">
      <c r="A1285" s="1" t="s">
        <v>4</v>
      </c>
      <c r="B1285" s="1">
        <v>1824</v>
      </c>
      <c r="C1285" s="1">
        <v>139000</v>
      </c>
    </row>
    <row r="1286" spans="1:3" x14ac:dyDescent="0.3">
      <c r="A1286" s="1" t="s">
        <v>4</v>
      </c>
      <c r="B1286" s="1">
        <v>2447</v>
      </c>
      <c r="C1286" s="1">
        <v>169000</v>
      </c>
    </row>
    <row r="1287" spans="1:3" x14ac:dyDescent="0.3">
      <c r="A1287" s="1" t="s">
        <v>4</v>
      </c>
      <c r="B1287" s="1">
        <v>1412</v>
      </c>
      <c r="C1287" s="1">
        <v>132500</v>
      </c>
    </row>
    <row r="1288" spans="1:3" x14ac:dyDescent="0.3">
      <c r="A1288" s="1" t="s">
        <v>4</v>
      </c>
      <c r="B1288" s="1">
        <v>1328</v>
      </c>
      <c r="C1288" s="1">
        <v>143000</v>
      </c>
    </row>
    <row r="1289" spans="1:3" x14ac:dyDescent="0.3">
      <c r="A1289" s="1" t="s">
        <v>4</v>
      </c>
      <c r="B1289" s="1">
        <v>1582</v>
      </c>
      <c r="C1289" s="1">
        <v>190000</v>
      </c>
    </row>
    <row r="1290" spans="1:3" x14ac:dyDescent="0.3">
      <c r="A1290" s="1" t="s">
        <v>3</v>
      </c>
      <c r="B1290" s="1">
        <v>1659</v>
      </c>
      <c r="C1290" s="1">
        <v>278000</v>
      </c>
    </row>
    <row r="1291" spans="1:3" x14ac:dyDescent="0.3">
      <c r="A1291" s="1" t="s">
        <v>3</v>
      </c>
      <c r="B1291" s="1">
        <v>1970</v>
      </c>
      <c r="C1291" s="1">
        <v>281000</v>
      </c>
    </row>
    <row r="1292" spans="1:3" x14ac:dyDescent="0.3">
      <c r="A1292" s="1" t="s">
        <v>4</v>
      </c>
      <c r="B1292" s="1">
        <v>1152</v>
      </c>
      <c r="C1292" s="1">
        <v>180500</v>
      </c>
    </row>
    <row r="1293" spans="1:3" x14ac:dyDescent="0.3">
      <c r="A1293" s="1" t="s">
        <v>4</v>
      </c>
      <c r="B1293" s="1">
        <v>1302</v>
      </c>
      <c r="C1293" s="1">
        <v>119500</v>
      </c>
    </row>
    <row r="1294" spans="1:3" x14ac:dyDescent="0.3">
      <c r="A1294" s="1" t="s">
        <v>4</v>
      </c>
      <c r="B1294" s="1">
        <v>2372</v>
      </c>
      <c r="C1294" s="1">
        <v>107500</v>
      </c>
    </row>
    <row r="1295" spans="1:3" x14ac:dyDescent="0.3">
      <c r="A1295" s="1" t="s">
        <v>4</v>
      </c>
      <c r="B1295" s="1">
        <v>1664</v>
      </c>
      <c r="C1295" s="1">
        <v>162900</v>
      </c>
    </row>
    <row r="1296" spans="1:3" x14ac:dyDescent="0.3">
      <c r="A1296" s="1" t="s">
        <v>4</v>
      </c>
      <c r="B1296" s="1">
        <v>864</v>
      </c>
      <c r="C1296" s="1">
        <v>115000</v>
      </c>
    </row>
    <row r="1297" spans="1:3" x14ac:dyDescent="0.3">
      <c r="A1297" s="1" t="s">
        <v>4</v>
      </c>
      <c r="B1297" s="1">
        <v>1052</v>
      </c>
      <c r="C1297" s="1">
        <v>138500</v>
      </c>
    </row>
    <row r="1298" spans="1:3" x14ac:dyDescent="0.3">
      <c r="A1298" s="1" t="s">
        <v>4</v>
      </c>
      <c r="B1298" s="1">
        <v>1128</v>
      </c>
      <c r="C1298" s="1">
        <v>155000</v>
      </c>
    </row>
    <row r="1299" spans="1:3" x14ac:dyDescent="0.3">
      <c r="A1299" s="1" t="s">
        <v>4</v>
      </c>
      <c r="B1299" s="1">
        <v>1072</v>
      </c>
      <c r="C1299" s="1">
        <v>140000</v>
      </c>
    </row>
    <row r="1300" spans="1:3" x14ac:dyDescent="0.3">
      <c r="A1300" s="1" t="s">
        <v>5</v>
      </c>
      <c r="B1300" s="1">
        <v>5642</v>
      </c>
      <c r="C1300" s="1">
        <v>160000</v>
      </c>
    </row>
    <row r="1301" spans="1:3" x14ac:dyDescent="0.3">
      <c r="A1301" s="1" t="s">
        <v>4</v>
      </c>
      <c r="B1301" s="1">
        <v>1246</v>
      </c>
      <c r="C1301" s="1">
        <v>154000</v>
      </c>
    </row>
    <row r="1302" spans="1:3" x14ac:dyDescent="0.3">
      <c r="A1302" s="1" t="s">
        <v>3</v>
      </c>
      <c r="B1302" s="1">
        <v>1983</v>
      </c>
      <c r="C1302" s="1">
        <v>225000</v>
      </c>
    </row>
    <row r="1303" spans="1:3" x14ac:dyDescent="0.3">
      <c r="A1303" s="1" t="s">
        <v>4</v>
      </c>
      <c r="B1303" s="1">
        <v>1494</v>
      </c>
      <c r="C1303" s="1">
        <v>177500</v>
      </c>
    </row>
    <row r="1304" spans="1:3" x14ac:dyDescent="0.3">
      <c r="A1304" s="1" t="s">
        <v>3</v>
      </c>
      <c r="B1304" s="1">
        <v>2526</v>
      </c>
      <c r="C1304" s="1">
        <v>290000</v>
      </c>
    </row>
    <row r="1305" spans="1:3" x14ac:dyDescent="0.3">
      <c r="A1305" s="1" t="s">
        <v>3</v>
      </c>
      <c r="B1305" s="1">
        <v>1616</v>
      </c>
      <c r="C1305" s="1">
        <v>232000</v>
      </c>
    </row>
    <row r="1306" spans="1:3" x14ac:dyDescent="0.3">
      <c r="A1306" s="1" t="s">
        <v>3</v>
      </c>
      <c r="B1306" s="1">
        <v>1708</v>
      </c>
      <c r="C1306" s="1">
        <v>130000</v>
      </c>
    </row>
    <row r="1307" spans="1:3" x14ac:dyDescent="0.3">
      <c r="A1307" s="1" t="s">
        <v>3</v>
      </c>
      <c r="B1307" s="1">
        <v>1652</v>
      </c>
      <c r="C1307" s="1">
        <v>325000</v>
      </c>
    </row>
    <row r="1308" spans="1:3" x14ac:dyDescent="0.3">
      <c r="A1308" s="1" t="s">
        <v>3</v>
      </c>
      <c r="B1308" s="1">
        <v>1368</v>
      </c>
      <c r="C1308" s="1">
        <v>202500</v>
      </c>
    </row>
    <row r="1309" spans="1:3" x14ac:dyDescent="0.3">
      <c r="A1309" s="1" t="s">
        <v>4</v>
      </c>
      <c r="B1309" s="1">
        <v>990</v>
      </c>
      <c r="C1309" s="1">
        <v>138000</v>
      </c>
    </row>
    <row r="1310" spans="1:3" x14ac:dyDescent="0.3">
      <c r="A1310" s="1" t="s">
        <v>4</v>
      </c>
      <c r="B1310" s="1">
        <v>1122</v>
      </c>
      <c r="C1310" s="1">
        <v>147000</v>
      </c>
    </row>
    <row r="1311" spans="1:3" x14ac:dyDescent="0.3">
      <c r="A1311" s="1" t="s">
        <v>4</v>
      </c>
      <c r="B1311" s="1">
        <v>1294</v>
      </c>
      <c r="C1311" s="1">
        <v>179200</v>
      </c>
    </row>
    <row r="1312" spans="1:3" x14ac:dyDescent="0.3">
      <c r="A1312" s="1" t="s">
        <v>3</v>
      </c>
      <c r="B1312" s="1">
        <v>1902</v>
      </c>
      <c r="C1312" s="1">
        <v>335000</v>
      </c>
    </row>
    <row r="1313" spans="1:3" x14ac:dyDescent="0.3">
      <c r="A1313" s="1" t="s">
        <v>3</v>
      </c>
      <c r="B1313" s="1">
        <v>1274</v>
      </c>
      <c r="C1313" s="1">
        <v>203000</v>
      </c>
    </row>
    <row r="1314" spans="1:3" x14ac:dyDescent="0.3">
      <c r="A1314" s="1" t="s">
        <v>3</v>
      </c>
      <c r="B1314" s="1">
        <v>2810</v>
      </c>
      <c r="C1314" s="1">
        <v>302000</v>
      </c>
    </row>
    <row r="1315" spans="1:3" x14ac:dyDescent="0.3">
      <c r="A1315" s="1" t="s">
        <v>3</v>
      </c>
      <c r="B1315" s="1">
        <v>2599</v>
      </c>
      <c r="C1315" s="1">
        <v>333168</v>
      </c>
    </row>
    <row r="1316" spans="1:3" x14ac:dyDescent="0.3">
      <c r="A1316" s="1" t="s">
        <v>4</v>
      </c>
      <c r="B1316" s="1">
        <v>948</v>
      </c>
      <c r="C1316" s="1">
        <v>119000</v>
      </c>
    </row>
    <row r="1317" spans="1:3" x14ac:dyDescent="0.3">
      <c r="A1317" s="1" t="s">
        <v>4</v>
      </c>
      <c r="B1317" s="1">
        <v>2112</v>
      </c>
      <c r="C1317" s="1">
        <v>206900</v>
      </c>
    </row>
    <row r="1318" spans="1:3" x14ac:dyDescent="0.3">
      <c r="A1318" s="1" t="s">
        <v>3</v>
      </c>
      <c r="B1318" s="1">
        <v>1630</v>
      </c>
      <c r="C1318" s="1">
        <v>295493</v>
      </c>
    </row>
    <row r="1319" spans="1:3" x14ac:dyDescent="0.3">
      <c r="A1319" s="1" t="s">
        <v>3</v>
      </c>
      <c r="B1319" s="1">
        <v>1352</v>
      </c>
      <c r="C1319" s="1">
        <v>208900</v>
      </c>
    </row>
    <row r="1320" spans="1:3" x14ac:dyDescent="0.3">
      <c r="A1320" s="1" t="s">
        <v>3</v>
      </c>
      <c r="B1320" s="1">
        <v>1787</v>
      </c>
      <c r="C1320" s="1">
        <v>275000</v>
      </c>
    </row>
    <row r="1321" spans="1:3" x14ac:dyDescent="0.3">
      <c r="A1321" s="1" t="s">
        <v>4</v>
      </c>
      <c r="B1321" s="1">
        <v>948</v>
      </c>
      <c r="C1321" s="1">
        <v>111000</v>
      </c>
    </row>
    <row r="1322" spans="1:3" x14ac:dyDescent="0.3">
      <c r="A1322" s="1" t="s">
        <v>4</v>
      </c>
      <c r="B1322" s="1">
        <v>1478</v>
      </c>
      <c r="C1322" s="1">
        <v>156500</v>
      </c>
    </row>
    <row r="1323" spans="1:3" x14ac:dyDescent="0.3">
      <c r="A1323" s="1" t="s">
        <v>4</v>
      </c>
      <c r="B1323" s="1">
        <v>720</v>
      </c>
      <c r="C1323" s="1">
        <v>72500</v>
      </c>
    </row>
    <row r="1324" spans="1:3" x14ac:dyDescent="0.3">
      <c r="A1324" s="1" t="s">
        <v>3</v>
      </c>
      <c r="B1324" s="1">
        <v>1923</v>
      </c>
      <c r="C1324" s="1">
        <v>190000</v>
      </c>
    </row>
    <row r="1325" spans="1:3" x14ac:dyDescent="0.3">
      <c r="A1325" s="1" t="s">
        <v>6</v>
      </c>
      <c r="B1325" s="1">
        <v>708</v>
      </c>
      <c r="C1325" s="1">
        <v>82500</v>
      </c>
    </row>
    <row r="1326" spans="1:3" x14ac:dyDescent="0.3">
      <c r="A1326" s="1" t="s">
        <v>3</v>
      </c>
      <c r="B1326" s="1">
        <v>1795</v>
      </c>
      <c r="C1326" s="1">
        <v>147000</v>
      </c>
    </row>
    <row r="1327" spans="1:3" x14ac:dyDescent="0.3">
      <c r="A1327" s="1" t="s">
        <v>4</v>
      </c>
      <c r="B1327" s="1">
        <v>796</v>
      </c>
      <c r="C1327" s="1">
        <v>55000</v>
      </c>
    </row>
    <row r="1328" spans="1:3" x14ac:dyDescent="0.3">
      <c r="A1328" s="1" t="s">
        <v>4</v>
      </c>
      <c r="B1328" s="1">
        <v>774</v>
      </c>
      <c r="C1328" s="1">
        <v>79000</v>
      </c>
    </row>
    <row r="1329" spans="1:3" x14ac:dyDescent="0.3">
      <c r="A1329" s="1" t="s">
        <v>3</v>
      </c>
      <c r="B1329" s="1">
        <v>816</v>
      </c>
      <c r="C1329" s="1">
        <v>130500</v>
      </c>
    </row>
    <row r="1330" spans="1:3" x14ac:dyDescent="0.3">
      <c r="A1330" s="1" t="s">
        <v>3</v>
      </c>
      <c r="B1330" s="1">
        <v>2792</v>
      </c>
      <c r="C1330" s="1">
        <v>256000</v>
      </c>
    </row>
    <row r="1331" spans="1:3" x14ac:dyDescent="0.3">
      <c r="A1331" s="1" t="s">
        <v>4</v>
      </c>
      <c r="B1331" s="1">
        <v>1632</v>
      </c>
      <c r="C1331" s="1">
        <v>176500</v>
      </c>
    </row>
    <row r="1332" spans="1:3" x14ac:dyDescent="0.3">
      <c r="A1332" s="1" t="s">
        <v>3</v>
      </c>
      <c r="B1332" s="1">
        <v>1588</v>
      </c>
      <c r="C1332" s="1">
        <v>227000</v>
      </c>
    </row>
    <row r="1333" spans="1:3" x14ac:dyDescent="0.3">
      <c r="A1333" s="1" t="s">
        <v>4</v>
      </c>
      <c r="B1333" s="1">
        <v>954</v>
      </c>
      <c r="C1333" s="1">
        <v>132500</v>
      </c>
    </row>
    <row r="1334" spans="1:3" x14ac:dyDescent="0.3">
      <c r="A1334" s="1" t="s">
        <v>4</v>
      </c>
      <c r="B1334" s="1">
        <v>816</v>
      </c>
      <c r="C1334" s="1">
        <v>100000</v>
      </c>
    </row>
    <row r="1335" spans="1:3" x14ac:dyDescent="0.3">
      <c r="A1335" s="1" t="s">
        <v>4</v>
      </c>
      <c r="B1335" s="1">
        <v>1360</v>
      </c>
      <c r="C1335" s="1">
        <v>125500</v>
      </c>
    </row>
    <row r="1336" spans="1:3" x14ac:dyDescent="0.3">
      <c r="A1336" s="1" t="s">
        <v>4</v>
      </c>
      <c r="B1336" s="1">
        <v>1365</v>
      </c>
      <c r="C1336" s="1">
        <v>125000</v>
      </c>
    </row>
    <row r="1337" spans="1:3" x14ac:dyDescent="0.3">
      <c r="A1337" s="1" t="s">
        <v>4</v>
      </c>
      <c r="B1337" s="1">
        <v>1334</v>
      </c>
      <c r="C1337" s="1">
        <v>167900</v>
      </c>
    </row>
    <row r="1338" spans="1:3" x14ac:dyDescent="0.3">
      <c r="A1338" s="1" t="s">
        <v>4</v>
      </c>
      <c r="B1338" s="1">
        <v>1656</v>
      </c>
      <c r="C1338" s="1">
        <v>135000</v>
      </c>
    </row>
    <row r="1339" spans="1:3" x14ac:dyDescent="0.3">
      <c r="A1339" s="1" t="s">
        <v>4</v>
      </c>
      <c r="B1339" s="1">
        <v>693</v>
      </c>
      <c r="C1339" s="1">
        <v>52500</v>
      </c>
    </row>
    <row r="1340" spans="1:3" x14ac:dyDescent="0.3">
      <c r="A1340" s="1" t="s">
        <v>3</v>
      </c>
      <c r="B1340" s="1">
        <v>1861</v>
      </c>
      <c r="C1340" s="1">
        <v>200000</v>
      </c>
    </row>
    <row r="1341" spans="1:3" x14ac:dyDescent="0.3">
      <c r="A1341" s="1" t="s">
        <v>4</v>
      </c>
      <c r="B1341" s="1">
        <v>864</v>
      </c>
      <c r="C1341" s="1">
        <v>128500</v>
      </c>
    </row>
    <row r="1342" spans="1:3" x14ac:dyDescent="0.3">
      <c r="A1342" s="1" t="s">
        <v>4</v>
      </c>
      <c r="B1342" s="1">
        <v>872</v>
      </c>
      <c r="C1342" s="1">
        <v>123000</v>
      </c>
    </row>
    <row r="1343" spans="1:3" x14ac:dyDescent="0.3">
      <c r="A1343" s="1" t="s">
        <v>4</v>
      </c>
      <c r="B1343" s="1">
        <v>1114</v>
      </c>
      <c r="C1343" s="1">
        <v>155000</v>
      </c>
    </row>
    <row r="1344" spans="1:3" x14ac:dyDescent="0.3">
      <c r="A1344" s="1" t="s">
        <v>3</v>
      </c>
      <c r="B1344" s="1">
        <v>2169</v>
      </c>
      <c r="C1344" s="1">
        <v>228500</v>
      </c>
    </row>
    <row r="1345" spans="1:3" x14ac:dyDescent="0.3">
      <c r="A1345" s="1" t="s">
        <v>4</v>
      </c>
      <c r="B1345" s="1">
        <v>1913</v>
      </c>
      <c r="C1345" s="1">
        <v>177000</v>
      </c>
    </row>
    <row r="1346" spans="1:3" x14ac:dyDescent="0.3">
      <c r="A1346" s="1" t="s">
        <v>3</v>
      </c>
      <c r="B1346" s="1">
        <v>1456</v>
      </c>
      <c r="C1346" s="1">
        <v>155835</v>
      </c>
    </row>
    <row r="1347" spans="1:3" x14ac:dyDescent="0.3">
      <c r="A1347" s="1" t="s">
        <v>4</v>
      </c>
      <c r="B1347" s="1">
        <v>960</v>
      </c>
      <c r="C1347" s="1">
        <v>108500</v>
      </c>
    </row>
    <row r="1348" spans="1:3" x14ac:dyDescent="0.3">
      <c r="A1348" s="1" t="s">
        <v>4</v>
      </c>
      <c r="B1348" s="1">
        <v>2156</v>
      </c>
      <c r="C1348" s="1">
        <v>262500</v>
      </c>
    </row>
    <row r="1349" spans="1:3" x14ac:dyDescent="0.3">
      <c r="A1349" s="1" t="s">
        <v>3</v>
      </c>
      <c r="B1349" s="1">
        <v>1776</v>
      </c>
      <c r="C1349" s="1">
        <v>283463</v>
      </c>
    </row>
    <row r="1350" spans="1:3" x14ac:dyDescent="0.3">
      <c r="A1350" s="1" t="s">
        <v>3</v>
      </c>
      <c r="B1350" s="1">
        <v>1494</v>
      </c>
      <c r="C1350" s="1">
        <v>215000</v>
      </c>
    </row>
    <row r="1351" spans="1:3" x14ac:dyDescent="0.3">
      <c r="A1351" s="1" t="s">
        <v>4</v>
      </c>
      <c r="B1351" s="1">
        <v>2358</v>
      </c>
      <c r="C1351" s="1">
        <v>122000</v>
      </c>
    </row>
    <row r="1352" spans="1:3" x14ac:dyDescent="0.3">
      <c r="A1352" s="1" t="s">
        <v>4</v>
      </c>
      <c r="B1352" s="1">
        <v>2634</v>
      </c>
      <c r="C1352" s="1">
        <v>200000</v>
      </c>
    </row>
    <row r="1353" spans="1:3" x14ac:dyDescent="0.3">
      <c r="A1353" s="1" t="s">
        <v>4</v>
      </c>
      <c r="B1353" s="1">
        <v>1716</v>
      </c>
      <c r="C1353" s="1">
        <v>171000</v>
      </c>
    </row>
    <row r="1354" spans="1:3" x14ac:dyDescent="0.3">
      <c r="A1354" s="1" t="s">
        <v>3</v>
      </c>
      <c r="B1354" s="1">
        <v>1176</v>
      </c>
      <c r="C1354" s="1">
        <v>134900</v>
      </c>
    </row>
    <row r="1355" spans="1:3" x14ac:dyDescent="0.3">
      <c r="A1355" s="1" t="s">
        <v>3</v>
      </c>
      <c r="B1355" s="1">
        <v>3238</v>
      </c>
      <c r="C1355" s="1">
        <v>410000</v>
      </c>
    </row>
    <row r="1356" spans="1:3" x14ac:dyDescent="0.3">
      <c r="A1356" s="1" t="s">
        <v>3</v>
      </c>
      <c r="B1356" s="1">
        <v>1865</v>
      </c>
      <c r="C1356" s="1">
        <v>235000</v>
      </c>
    </row>
    <row r="1357" spans="1:3" x14ac:dyDescent="0.3">
      <c r="A1357" s="1" t="s">
        <v>4</v>
      </c>
      <c r="B1357" s="1">
        <v>1920</v>
      </c>
      <c r="C1357" s="1">
        <v>170000</v>
      </c>
    </row>
    <row r="1358" spans="1:3" x14ac:dyDescent="0.3">
      <c r="A1358" s="1" t="s">
        <v>4</v>
      </c>
      <c r="B1358" s="1">
        <v>892</v>
      </c>
      <c r="C1358" s="1">
        <v>110000</v>
      </c>
    </row>
    <row r="1359" spans="1:3" x14ac:dyDescent="0.3">
      <c r="A1359" s="1" t="s">
        <v>4</v>
      </c>
      <c r="B1359" s="1">
        <v>1078</v>
      </c>
      <c r="C1359" s="1">
        <v>149900</v>
      </c>
    </row>
    <row r="1360" spans="1:3" x14ac:dyDescent="0.3">
      <c r="A1360" s="1" t="s">
        <v>3</v>
      </c>
      <c r="B1360" s="1">
        <v>1573</v>
      </c>
      <c r="C1360" s="1">
        <v>177500</v>
      </c>
    </row>
    <row r="1361" spans="1:3" x14ac:dyDescent="0.3">
      <c r="A1361" s="1" t="s">
        <v>3</v>
      </c>
      <c r="B1361" s="1">
        <v>1980</v>
      </c>
      <c r="C1361" s="1">
        <v>315000</v>
      </c>
    </row>
    <row r="1362" spans="1:3" x14ac:dyDescent="0.3">
      <c r="A1362" s="1" t="s">
        <v>4</v>
      </c>
      <c r="B1362" s="1">
        <v>2601</v>
      </c>
      <c r="C1362" s="1">
        <v>189000</v>
      </c>
    </row>
    <row r="1363" spans="1:3" x14ac:dyDescent="0.3">
      <c r="A1363" s="1" t="s">
        <v>3</v>
      </c>
      <c r="B1363" s="1">
        <v>1530</v>
      </c>
      <c r="C1363" s="1">
        <v>260000</v>
      </c>
    </row>
    <row r="1364" spans="1:3" x14ac:dyDescent="0.3">
      <c r="A1364" s="1" t="s">
        <v>4</v>
      </c>
      <c r="B1364" s="1">
        <v>1738</v>
      </c>
      <c r="C1364" s="1">
        <v>104900</v>
      </c>
    </row>
    <row r="1365" spans="1:3" x14ac:dyDescent="0.3">
      <c r="A1365" s="1" t="s">
        <v>4</v>
      </c>
      <c r="B1365" s="1">
        <v>1412</v>
      </c>
      <c r="C1365" s="1">
        <v>156932</v>
      </c>
    </row>
    <row r="1366" spans="1:3" x14ac:dyDescent="0.3">
      <c r="A1366" s="1" t="s">
        <v>3</v>
      </c>
      <c r="B1366" s="1">
        <v>1200</v>
      </c>
      <c r="C1366" s="1">
        <v>144152</v>
      </c>
    </row>
    <row r="1367" spans="1:3" x14ac:dyDescent="0.3">
      <c r="A1367" s="1" t="s">
        <v>3</v>
      </c>
      <c r="B1367" s="1">
        <v>1674</v>
      </c>
      <c r="C1367" s="1">
        <v>216000</v>
      </c>
    </row>
    <row r="1368" spans="1:3" x14ac:dyDescent="0.3">
      <c r="A1368" s="1" t="s">
        <v>3</v>
      </c>
      <c r="B1368" s="1">
        <v>1790</v>
      </c>
      <c r="C1368" s="1">
        <v>193000</v>
      </c>
    </row>
    <row r="1369" spans="1:3" x14ac:dyDescent="0.3">
      <c r="A1369" s="1" t="s">
        <v>4</v>
      </c>
      <c r="B1369" s="1">
        <v>1475</v>
      </c>
      <c r="C1369" s="1">
        <v>127000</v>
      </c>
    </row>
    <row r="1370" spans="1:3" x14ac:dyDescent="0.3">
      <c r="A1370" s="1" t="s">
        <v>3</v>
      </c>
      <c r="B1370" s="1">
        <v>848</v>
      </c>
      <c r="C1370" s="1">
        <v>144000</v>
      </c>
    </row>
    <row r="1371" spans="1:3" x14ac:dyDescent="0.3">
      <c r="A1371" s="1" t="s">
        <v>3</v>
      </c>
      <c r="B1371" s="1">
        <v>1668</v>
      </c>
      <c r="C1371" s="1">
        <v>232000</v>
      </c>
    </row>
    <row r="1372" spans="1:3" x14ac:dyDescent="0.3">
      <c r="A1372" s="1" t="s">
        <v>6</v>
      </c>
      <c r="B1372" s="1">
        <v>1374</v>
      </c>
      <c r="C1372" s="1">
        <v>105000</v>
      </c>
    </row>
    <row r="1373" spans="1:3" x14ac:dyDescent="0.3">
      <c r="A1373" s="1" t="s">
        <v>4</v>
      </c>
      <c r="B1373" s="1">
        <v>1661</v>
      </c>
      <c r="C1373" s="1">
        <v>165500</v>
      </c>
    </row>
    <row r="1374" spans="1:3" x14ac:dyDescent="0.3">
      <c r="A1374" s="1" t="s">
        <v>4</v>
      </c>
      <c r="B1374" s="1">
        <v>2097</v>
      </c>
      <c r="C1374" s="1">
        <v>274300</v>
      </c>
    </row>
    <row r="1375" spans="1:3" x14ac:dyDescent="0.3">
      <c r="A1375" s="1" t="s">
        <v>5</v>
      </c>
      <c r="B1375" s="1">
        <v>2633</v>
      </c>
      <c r="C1375" s="1">
        <v>466500</v>
      </c>
    </row>
    <row r="1376" spans="1:3" x14ac:dyDescent="0.3">
      <c r="A1376" s="1" t="s">
        <v>3</v>
      </c>
      <c r="B1376" s="1">
        <v>1958</v>
      </c>
      <c r="C1376" s="1">
        <v>250000</v>
      </c>
    </row>
    <row r="1377" spans="1:3" x14ac:dyDescent="0.3">
      <c r="A1377" s="1" t="s">
        <v>3</v>
      </c>
      <c r="B1377" s="1">
        <v>1571</v>
      </c>
      <c r="C1377" s="1">
        <v>239000</v>
      </c>
    </row>
    <row r="1378" spans="1:3" x14ac:dyDescent="0.3">
      <c r="A1378" s="1" t="s">
        <v>4</v>
      </c>
      <c r="B1378" s="1">
        <v>790</v>
      </c>
      <c r="C1378" s="1">
        <v>91000</v>
      </c>
    </row>
    <row r="1379" spans="1:3" x14ac:dyDescent="0.3">
      <c r="A1379" s="1" t="s">
        <v>4</v>
      </c>
      <c r="B1379" s="1">
        <v>1604</v>
      </c>
      <c r="C1379" s="1">
        <v>117000</v>
      </c>
    </row>
    <row r="1380" spans="1:3" x14ac:dyDescent="0.3">
      <c r="A1380" s="1" t="s">
        <v>4</v>
      </c>
      <c r="B1380" s="1">
        <v>987</v>
      </c>
      <c r="C1380" s="1">
        <v>83000</v>
      </c>
    </row>
    <row r="1381" spans="1:3" x14ac:dyDescent="0.3">
      <c r="A1381" s="1" t="s">
        <v>4</v>
      </c>
      <c r="B1381" s="1">
        <v>1394</v>
      </c>
      <c r="C1381" s="1">
        <v>167500</v>
      </c>
    </row>
    <row r="1382" spans="1:3" x14ac:dyDescent="0.3">
      <c r="A1382" s="1" t="s">
        <v>4</v>
      </c>
      <c r="B1382" s="1">
        <v>864</v>
      </c>
      <c r="C1382" s="1">
        <v>58500</v>
      </c>
    </row>
    <row r="1383" spans="1:3" x14ac:dyDescent="0.3">
      <c r="A1383" s="1" t="s">
        <v>4</v>
      </c>
      <c r="B1383" s="1">
        <v>2117</v>
      </c>
      <c r="C1383" s="1">
        <v>237500</v>
      </c>
    </row>
    <row r="1384" spans="1:3" x14ac:dyDescent="0.3">
      <c r="A1384" s="1" t="s">
        <v>4</v>
      </c>
      <c r="B1384" s="1">
        <v>1762</v>
      </c>
      <c r="C1384" s="1">
        <v>157000</v>
      </c>
    </row>
    <row r="1385" spans="1:3" x14ac:dyDescent="0.3">
      <c r="A1385" s="1" t="s">
        <v>4</v>
      </c>
      <c r="B1385" s="1">
        <v>1416</v>
      </c>
      <c r="C1385" s="1">
        <v>112000</v>
      </c>
    </row>
    <row r="1386" spans="1:3" x14ac:dyDescent="0.3">
      <c r="A1386" s="1" t="s">
        <v>4</v>
      </c>
      <c r="B1386" s="1">
        <v>1258</v>
      </c>
      <c r="C1386" s="1">
        <v>105000</v>
      </c>
    </row>
    <row r="1387" spans="1:3" x14ac:dyDescent="0.3">
      <c r="A1387" s="1" t="s">
        <v>4</v>
      </c>
      <c r="B1387" s="1">
        <v>1154</v>
      </c>
      <c r="C1387" s="1">
        <v>125500</v>
      </c>
    </row>
    <row r="1388" spans="1:3" x14ac:dyDescent="0.3">
      <c r="A1388" s="1" t="s">
        <v>4</v>
      </c>
      <c r="B1388" s="1">
        <v>2784</v>
      </c>
      <c r="C1388" s="1">
        <v>250000</v>
      </c>
    </row>
    <row r="1389" spans="1:3" x14ac:dyDescent="0.3">
      <c r="A1389" s="1" t="s">
        <v>4</v>
      </c>
      <c r="B1389" s="1">
        <v>2526</v>
      </c>
      <c r="C1389" s="1">
        <v>136000</v>
      </c>
    </row>
    <row r="1390" spans="1:3" x14ac:dyDescent="0.3">
      <c r="A1390" s="1" t="s">
        <v>5</v>
      </c>
      <c r="B1390" s="1">
        <v>1746</v>
      </c>
      <c r="C1390" s="1">
        <v>377500</v>
      </c>
    </row>
    <row r="1391" spans="1:3" x14ac:dyDescent="0.3">
      <c r="A1391" s="1" t="s">
        <v>4</v>
      </c>
      <c r="B1391" s="1">
        <v>1218</v>
      </c>
      <c r="C1391" s="1">
        <v>131000</v>
      </c>
    </row>
    <row r="1392" spans="1:3" x14ac:dyDescent="0.3">
      <c r="A1392" s="1" t="s">
        <v>3</v>
      </c>
      <c r="B1392" s="1">
        <v>1525</v>
      </c>
      <c r="C1392" s="1">
        <v>235000</v>
      </c>
    </row>
    <row r="1393" spans="1:3" x14ac:dyDescent="0.3">
      <c r="A1393" s="1" t="s">
        <v>4</v>
      </c>
      <c r="B1393" s="1">
        <v>1584</v>
      </c>
      <c r="C1393" s="1">
        <v>124000</v>
      </c>
    </row>
    <row r="1394" spans="1:3" x14ac:dyDescent="0.3">
      <c r="A1394" s="1" t="s">
        <v>4</v>
      </c>
      <c r="B1394" s="1">
        <v>900</v>
      </c>
      <c r="C1394" s="1">
        <v>123000</v>
      </c>
    </row>
    <row r="1395" spans="1:3" x14ac:dyDescent="0.3">
      <c r="A1395" s="1" t="s">
        <v>4</v>
      </c>
      <c r="B1395" s="1">
        <v>1912</v>
      </c>
      <c r="C1395" s="1">
        <v>163000</v>
      </c>
    </row>
    <row r="1396" spans="1:3" x14ac:dyDescent="0.3">
      <c r="A1396" s="1" t="s">
        <v>3</v>
      </c>
      <c r="B1396" s="1">
        <v>1500</v>
      </c>
      <c r="C1396" s="1">
        <v>246578</v>
      </c>
    </row>
    <row r="1397" spans="1:3" x14ac:dyDescent="0.3">
      <c r="A1397" s="1" t="s">
        <v>3</v>
      </c>
      <c r="B1397" s="1">
        <v>2482</v>
      </c>
      <c r="C1397" s="1">
        <v>281213</v>
      </c>
    </row>
    <row r="1398" spans="1:3" x14ac:dyDescent="0.3">
      <c r="A1398" s="1" t="s">
        <v>4</v>
      </c>
      <c r="B1398" s="1">
        <v>1687</v>
      </c>
      <c r="C1398" s="1">
        <v>160000</v>
      </c>
    </row>
    <row r="1399" spans="1:3" x14ac:dyDescent="0.3">
      <c r="A1399" s="1" t="s">
        <v>4</v>
      </c>
      <c r="B1399" s="1">
        <v>1513</v>
      </c>
      <c r="C1399" s="1">
        <v>137500</v>
      </c>
    </row>
    <row r="1400" spans="1:3" x14ac:dyDescent="0.3">
      <c r="A1400" s="1" t="s">
        <v>4</v>
      </c>
      <c r="B1400" s="1">
        <v>1904</v>
      </c>
      <c r="C1400" s="1">
        <v>138000</v>
      </c>
    </row>
    <row r="1401" spans="1:3" x14ac:dyDescent="0.3">
      <c r="A1401" s="1" t="s">
        <v>4</v>
      </c>
      <c r="B1401" s="1">
        <v>1608</v>
      </c>
      <c r="C1401" s="1">
        <v>137450</v>
      </c>
    </row>
    <row r="1402" spans="1:3" x14ac:dyDescent="0.3">
      <c r="A1402" s="1" t="s">
        <v>4</v>
      </c>
      <c r="B1402" s="1">
        <v>1158</v>
      </c>
      <c r="C1402" s="1">
        <v>120000</v>
      </c>
    </row>
    <row r="1403" spans="1:3" x14ac:dyDescent="0.3">
      <c r="A1403" s="1" t="s">
        <v>4</v>
      </c>
      <c r="B1403" s="1">
        <v>1593</v>
      </c>
      <c r="C1403" s="1">
        <v>193000</v>
      </c>
    </row>
    <row r="1404" spans="1:3" x14ac:dyDescent="0.3">
      <c r="A1404" s="1" t="s">
        <v>3</v>
      </c>
      <c r="B1404" s="1">
        <v>1294</v>
      </c>
      <c r="C1404" s="1">
        <v>193879</v>
      </c>
    </row>
    <row r="1405" spans="1:3" x14ac:dyDescent="0.3">
      <c r="A1405" s="1" t="s">
        <v>3</v>
      </c>
      <c r="B1405" s="1">
        <v>1464</v>
      </c>
      <c r="C1405" s="1">
        <v>282922</v>
      </c>
    </row>
    <row r="1406" spans="1:3" x14ac:dyDescent="0.3">
      <c r="A1406" s="1" t="s">
        <v>4</v>
      </c>
      <c r="B1406" s="1">
        <v>1214</v>
      </c>
      <c r="C1406" s="1">
        <v>105000</v>
      </c>
    </row>
    <row r="1407" spans="1:3" x14ac:dyDescent="0.3">
      <c r="A1407" s="1" t="s">
        <v>3</v>
      </c>
      <c r="B1407" s="1">
        <v>1646</v>
      </c>
      <c r="C1407" s="1">
        <v>275000</v>
      </c>
    </row>
    <row r="1408" spans="1:3" x14ac:dyDescent="0.3">
      <c r="A1408" s="1" t="s">
        <v>4</v>
      </c>
      <c r="B1408" s="1">
        <v>768</v>
      </c>
      <c r="C1408" s="1">
        <v>133000</v>
      </c>
    </row>
    <row r="1409" spans="1:3" x14ac:dyDescent="0.3">
      <c r="A1409" s="1" t="s">
        <v>4</v>
      </c>
      <c r="B1409" s="1">
        <v>833</v>
      </c>
      <c r="C1409" s="1">
        <v>112000</v>
      </c>
    </row>
    <row r="1410" spans="1:3" x14ac:dyDescent="0.3">
      <c r="A1410" s="1" t="s">
        <v>4</v>
      </c>
      <c r="B1410" s="1">
        <v>1363</v>
      </c>
      <c r="C1410" s="1">
        <v>125500</v>
      </c>
    </row>
    <row r="1411" spans="1:3" x14ac:dyDescent="0.3">
      <c r="A1411" s="1" t="s">
        <v>4</v>
      </c>
      <c r="B1411" s="1">
        <v>2093</v>
      </c>
      <c r="C1411" s="1">
        <v>215000</v>
      </c>
    </row>
    <row r="1412" spans="1:3" x14ac:dyDescent="0.3">
      <c r="A1412" s="1" t="s">
        <v>3</v>
      </c>
      <c r="B1412" s="1">
        <v>1840</v>
      </c>
      <c r="C1412" s="1">
        <v>230000</v>
      </c>
    </row>
    <row r="1413" spans="1:3" x14ac:dyDescent="0.3">
      <c r="A1413" s="1" t="s">
        <v>4</v>
      </c>
      <c r="B1413" s="1">
        <v>1668</v>
      </c>
      <c r="C1413" s="1">
        <v>140000</v>
      </c>
    </row>
    <row r="1414" spans="1:3" x14ac:dyDescent="0.3">
      <c r="A1414" s="1" t="s">
        <v>4</v>
      </c>
      <c r="B1414" s="1">
        <v>1040</v>
      </c>
      <c r="C1414" s="1">
        <v>90000</v>
      </c>
    </row>
    <row r="1415" spans="1:3" x14ac:dyDescent="0.3">
      <c r="A1415" s="1" t="s">
        <v>3</v>
      </c>
      <c r="B1415" s="1">
        <v>1844</v>
      </c>
      <c r="C1415" s="1">
        <v>257000</v>
      </c>
    </row>
    <row r="1416" spans="1:3" x14ac:dyDescent="0.3">
      <c r="A1416" s="1" t="s">
        <v>4</v>
      </c>
      <c r="B1416" s="1">
        <v>1848</v>
      </c>
      <c r="C1416" s="1">
        <v>207000</v>
      </c>
    </row>
    <row r="1417" spans="1:3" x14ac:dyDescent="0.3">
      <c r="A1417" s="1" t="s">
        <v>3</v>
      </c>
      <c r="B1417" s="1">
        <v>1569</v>
      </c>
      <c r="C1417" s="1">
        <v>175900</v>
      </c>
    </row>
    <row r="1418" spans="1:3" x14ac:dyDescent="0.3">
      <c r="A1418" s="1" t="s">
        <v>4</v>
      </c>
      <c r="B1418" s="1">
        <v>2290</v>
      </c>
      <c r="C1418" s="1">
        <v>122500</v>
      </c>
    </row>
    <row r="1419" spans="1:3" x14ac:dyDescent="0.3">
      <c r="A1419" s="1" t="s">
        <v>3</v>
      </c>
      <c r="B1419" s="1">
        <v>2450</v>
      </c>
      <c r="C1419" s="1">
        <v>340000</v>
      </c>
    </row>
    <row r="1420" spans="1:3" x14ac:dyDescent="0.3">
      <c r="A1420" s="1" t="s">
        <v>4</v>
      </c>
      <c r="B1420" s="1">
        <v>1144</v>
      </c>
      <c r="C1420" s="1">
        <v>124000</v>
      </c>
    </row>
    <row r="1421" spans="1:3" x14ac:dyDescent="0.3">
      <c r="A1421" s="1" t="s">
        <v>3</v>
      </c>
      <c r="B1421" s="1">
        <v>1844</v>
      </c>
      <c r="C1421" s="1">
        <v>223000</v>
      </c>
    </row>
    <row r="1422" spans="1:3" x14ac:dyDescent="0.3">
      <c r="A1422" s="1" t="s">
        <v>4</v>
      </c>
      <c r="B1422" s="1">
        <v>1416</v>
      </c>
      <c r="C1422" s="1">
        <v>179900</v>
      </c>
    </row>
    <row r="1423" spans="1:3" x14ac:dyDescent="0.3">
      <c r="A1423" s="1" t="s">
        <v>4</v>
      </c>
      <c r="B1423" s="1">
        <v>1069</v>
      </c>
      <c r="C1423" s="1">
        <v>127500</v>
      </c>
    </row>
    <row r="1424" spans="1:3" x14ac:dyDescent="0.3">
      <c r="A1424" s="1" t="s">
        <v>3</v>
      </c>
      <c r="B1424" s="1">
        <v>848</v>
      </c>
      <c r="C1424" s="1">
        <v>136500</v>
      </c>
    </row>
    <row r="1425" spans="1:3" x14ac:dyDescent="0.3">
      <c r="A1425" s="1" t="s">
        <v>3</v>
      </c>
      <c r="B1425" s="1">
        <v>2201</v>
      </c>
      <c r="C1425" s="1">
        <v>274970</v>
      </c>
    </row>
    <row r="1426" spans="1:3" x14ac:dyDescent="0.3">
      <c r="A1426" s="1" t="s">
        <v>4</v>
      </c>
      <c r="B1426" s="1">
        <v>1344</v>
      </c>
      <c r="C1426" s="1">
        <v>144000</v>
      </c>
    </row>
    <row r="1427" spans="1:3" x14ac:dyDescent="0.3">
      <c r="A1427" s="1" t="s">
        <v>3</v>
      </c>
      <c r="B1427" s="1">
        <v>1252</v>
      </c>
      <c r="C1427" s="1">
        <v>142000</v>
      </c>
    </row>
    <row r="1428" spans="1:3" x14ac:dyDescent="0.3">
      <c r="A1428" s="1" t="s">
        <v>3</v>
      </c>
      <c r="B1428" s="1">
        <v>2127</v>
      </c>
      <c r="C1428" s="1">
        <v>271000</v>
      </c>
    </row>
    <row r="1429" spans="1:3" x14ac:dyDescent="0.3">
      <c r="A1429" s="1" t="s">
        <v>4</v>
      </c>
      <c r="B1429" s="1">
        <v>1558</v>
      </c>
      <c r="C1429" s="1">
        <v>140000</v>
      </c>
    </row>
    <row r="1430" spans="1:3" x14ac:dyDescent="0.3">
      <c r="A1430" s="1" t="s">
        <v>4</v>
      </c>
      <c r="B1430" s="1">
        <v>804</v>
      </c>
      <c r="C1430" s="1">
        <v>119000</v>
      </c>
    </row>
    <row r="1431" spans="1:3" x14ac:dyDescent="0.3">
      <c r="A1431" s="1" t="s">
        <v>3</v>
      </c>
      <c r="B1431" s="1">
        <v>1440</v>
      </c>
      <c r="C1431" s="1">
        <v>182900</v>
      </c>
    </row>
    <row r="1432" spans="1:3" x14ac:dyDescent="0.3">
      <c r="A1432" s="1" t="s">
        <v>3</v>
      </c>
      <c r="B1432" s="1">
        <v>1838</v>
      </c>
      <c r="C1432" s="1">
        <v>192140</v>
      </c>
    </row>
    <row r="1433" spans="1:3" x14ac:dyDescent="0.3">
      <c r="A1433" s="1" t="s">
        <v>4</v>
      </c>
      <c r="B1433" s="1">
        <v>958</v>
      </c>
      <c r="C1433" s="1">
        <v>143750</v>
      </c>
    </row>
    <row r="1434" spans="1:3" x14ac:dyDescent="0.3">
      <c r="A1434" s="1" t="s">
        <v>4</v>
      </c>
      <c r="B1434" s="1">
        <v>968</v>
      </c>
      <c r="C1434" s="1">
        <v>64500</v>
      </c>
    </row>
    <row r="1435" spans="1:3" x14ac:dyDescent="0.3">
      <c r="A1435" s="1" t="s">
        <v>4</v>
      </c>
      <c r="B1435" s="1">
        <v>1792</v>
      </c>
      <c r="C1435" s="1">
        <v>186500</v>
      </c>
    </row>
    <row r="1436" spans="1:3" x14ac:dyDescent="0.3">
      <c r="A1436" s="1" t="s">
        <v>4</v>
      </c>
      <c r="B1436" s="1">
        <v>1126</v>
      </c>
      <c r="C1436" s="1">
        <v>160000</v>
      </c>
    </row>
    <row r="1437" spans="1:3" x14ac:dyDescent="0.3">
      <c r="A1437" s="1" t="s">
        <v>3</v>
      </c>
      <c r="B1437" s="1">
        <v>1537</v>
      </c>
      <c r="C1437" s="1">
        <v>174000</v>
      </c>
    </row>
    <row r="1438" spans="1:3" x14ac:dyDescent="0.3">
      <c r="A1438" s="1" t="s">
        <v>4</v>
      </c>
      <c r="B1438" s="1">
        <v>864</v>
      </c>
      <c r="C1438" s="1">
        <v>120500</v>
      </c>
    </row>
    <row r="1439" spans="1:3" x14ac:dyDescent="0.3">
      <c r="A1439" s="1" t="s">
        <v>5</v>
      </c>
      <c r="B1439" s="1">
        <v>1932</v>
      </c>
      <c r="C1439" s="1">
        <v>394617</v>
      </c>
    </row>
    <row r="1440" spans="1:3" x14ac:dyDescent="0.3">
      <c r="A1440" s="1" t="s">
        <v>4</v>
      </c>
      <c r="B1440" s="1">
        <v>1236</v>
      </c>
      <c r="C1440" s="1">
        <v>149700</v>
      </c>
    </row>
    <row r="1441" spans="1:3" x14ac:dyDescent="0.3">
      <c r="A1441" s="1" t="s">
        <v>4</v>
      </c>
      <c r="B1441" s="1">
        <v>1725</v>
      </c>
      <c r="C1441" s="1">
        <v>197000</v>
      </c>
    </row>
    <row r="1442" spans="1:3" x14ac:dyDescent="0.3">
      <c r="A1442" s="1" t="s">
        <v>4</v>
      </c>
      <c r="B1442" s="1">
        <v>2555</v>
      </c>
      <c r="C1442" s="1">
        <v>191000</v>
      </c>
    </row>
    <row r="1443" spans="1:3" x14ac:dyDescent="0.3">
      <c r="A1443" s="1" t="s">
        <v>3</v>
      </c>
      <c r="B1443" s="1">
        <v>848</v>
      </c>
      <c r="C1443" s="1">
        <v>149300</v>
      </c>
    </row>
    <row r="1444" spans="1:3" x14ac:dyDescent="0.3">
      <c r="A1444" s="1" t="s">
        <v>5</v>
      </c>
      <c r="B1444" s="1">
        <v>2007</v>
      </c>
      <c r="C1444" s="1">
        <v>310000</v>
      </c>
    </row>
    <row r="1445" spans="1:3" x14ac:dyDescent="0.3">
      <c r="A1445" s="1" t="s">
        <v>4</v>
      </c>
      <c r="B1445" s="1">
        <v>952</v>
      </c>
      <c r="C1445" s="1">
        <v>121000</v>
      </c>
    </row>
    <row r="1446" spans="1:3" x14ac:dyDescent="0.3">
      <c r="A1446" s="1" t="s">
        <v>3</v>
      </c>
      <c r="B1446" s="1">
        <v>1422</v>
      </c>
      <c r="C1446" s="1">
        <v>179600</v>
      </c>
    </row>
    <row r="1447" spans="1:3" x14ac:dyDescent="0.3">
      <c r="A1447" s="1" t="s">
        <v>4</v>
      </c>
      <c r="B1447" s="1">
        <v>913</v>
      </c>
      <c r="C1447" s="1">
        <v>129000</v>
      </c>
    </row>
    <row r="1448" spans="1:3" x14ac:dyDescent="0.3">
      <c r="A1448" s="1" t="s">
        <v>4</v>
      </c>
      <c r="B1448" s="1">
        <v>1188</v>
      </c>
      <c r="C1448" s="1">
        <v>157900</v>
      </c>
    </row>
    <row r="1449" spans="1:3" x14ac:dyDescent="0.3">
      <c r="A1449" s="1" t="s">
        <v>3</v>
      </c>
      <c r="B1449" s="1">
        <v>2090</v>
      </c>
      <c r="C1449" s="1">
        <v>240000</v>
      </c>
    </row>
    <row r="1450" spans="1:3" x14ac:dyDescent="0.3">
      <c r="A1450" s="1" t="s">
        <v>4</v>
      </c>
      <c r="B1450" s="1">
        <v>1346</v>
      </c>
      <c r="C1450" s="1">
        <v>112000</v>
      </c>
    </row>
    <row r="1451" spans="1:3" x14ac:dyDescent="0.3">
      <c r="A1451" s="1" t="s">
        <v>4</v>
      </c>
      <c r="B1451" s="1">
        <v>630</v>
      </c>
      <c r="C1451" s="1">
        <v>92000</v>
      </c>
    </row>
    <row r="1452" spans="1:3" x14ac:dyDescent="0.3">
      <c r="A1452" s="1" t="s">
        <v>4</v>
      </c>
      <c r="B1452" s="1">
        <v>1792</v>
      </c>
      <c r="C1452" s="1">
        <v>136000</v>
      </c>
    </row>
    <row r="1453" spans="1:3" x14ac:dyDescent="0.3">
      <c r="A1453" s="1" t="s">
        <v>3</v>
      </c>
      <c r="B1453" s="1">
        <v>1578</v>
      </c>
      <c r="C1453" s="1">
        <v>287090</v>
      </c>
    </row>
    <row r="1454" spans="1:3" x14ac:dyDescent="0.3">
      <c r="A1454" s="1" t="s">
        <v>4</v>
      </c>
      <c r="B1454" s="1">
        <v>1072</v>
      </c>
      <c r="C1454" s="1">
        <v>145000</v>
      </c>
    </row>
    <row r="1455" spans="1:3" x14ac:dyDescent="0.3">
      <c r="A1455" s="1" t="s">
        <v>4</v>
      </c>
      <c r="B1455" s="1">
        <v>1140</v>
      </c>
      <c r="C1455" s="1">
        <v>84500</v>
      </c>
    </row>
    <row r="1456" spans="1:3" x14ac:dyDescent="0.3">
      <c r="A1456" s="1" t="s">
        <v>3</v>
      </c>
      <c r="B1456" s="1">
        <v>1221</v>
      </c>
      <c r="C1456" s="1">
        <v>185000</v>
      </c>
    </row>
    <row r="1457" spans="1:3" x14ac:dyDescent="0.3">
      <c r="A1457" s="1" t="s">
        <v>4</v>
      </c>
      <c r="B1457" s="1">
        <v>1647</v>
      </c>
      <c r="C1457" s="1">
        <v>175000</v>
      </c>
    </row>
    <row r="1458" spans="1:3" x14ac:dyDescent="0.3">
      <c r="A1458" s="1" t="s">
        <v>4</v>
      </c>
      <c r="B1458" s="1">
        <v>2073</v>
      </c>
      <c r="C1458" s="1">
        <v>210000</v>
      </c>
    </row>
    <row r="1459" spans="1:3" x14ac:dyDescent="0.3">
      <c r="A1459" s="1" t="s">
        <v>5</v>
      </c>
      <c r="B1459" s="1">
        <v>2340</v>
      </c>
      <c r="C1459" s="1">
        <v>266500</v>
      </c>
    </row>
    <row r="1460" spans="1:3" x14ac:dyDescent="0.3">
      <c r="A1460" s="1" t="s">
        <v>4</v>
      </c>
      <c r="B1460" s="1">
        <v>1078</v>
      </c>
      <c r="C1460" s="1">
        <v>142125</v>
      </c>
    </row>
    <row r="1461" spans="1:3" x14ac:dyDescent="0.3">
      <c r="A1461" s="1" t="s">
        <v>3</v>
      </c>
      <c r="B1461" s="1">
        <v>1256</v>
      </c>
      <c r="C1461" s="1">
        <v>147500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Jorgensen</dc:creator>
  <cp:lastModifiedBy>Jeff Jorgensen</cp:lastModifiedBy>
  <dcterms:created xsi:type="dcterms:W3CDTF">2022-03-31T03:37:08Z</dcterms:created>
  <dcterms:modified xsi:type="dcterms:W3CDTF">2022-03-31T03:55:01Z</dcterms:modified>
</cp:coreProperties>
</file>