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Auxiliar" sheetId="2" r:id="rId5"/>
  </sheets>
  <externalReferences>
    <externalReference r:id="rId6"/>
  </externalReferences>
  <definedNames>
    <definedName name="Comprobantes">'[1]Tabla de Comprobantes'!$A$3:$A$65</definedName>
    <definedName name="PC">'[1]Tabla de Comprobantes'!$E$3:$E$14</definedName>
    <definedName name="SEMANA">Auxiliar!$C$4:$D$11</definedName>
    <definedName name="Feriados_Fecha">#REF!</definedName>
    <definedName name="Días_Laborables">#REF!</definedName>
    <definedName hidden="1" name="Google_Sheet_Link_1314842466">SEMANA</definedName>
  </definedNames>
  <calcPr/>
  <extLst>
    <ext uri="GoogleSheetsCustomDataVersion2">
      <go:sheetsCustomData xmlns:go="http://customooxmlschemas.google.com/" r:id="rId7" roundtripDataChecksum="5ohlrS7GNjmcn4iUMIh3P56DM3ysz16VNWypjbZid88="/>
    </ext>
  </extLst>
</workbook>
</file>

<file path=xl/sharedStrings.xml><?xml version="1.0" encoding="utf-8"?>
<sst xmlns="http://schemas.openxmlformats.org/spreadsheetml/2006/main" count="26" uniqueCount="26">
  <si>
    <t>Formato de plan de trabajo</t>
  </si>
  <si>
    <t>Fase</t>
  </si>
  <si>
    <t>Actividad</t>
  </si>
  <si>
    <t>Objetivo a alcanzar</t>
  </si>
  <si>
    <t>Persona responsable</t>
  </si>
  <si>
    <t>Fecha de inicio</t>
  </si>
  <si>
    <t>Fecha de fin</t>
  </si>
  <si>
    <t>Recursos</t>
  </si>
  <si>
    <t>Estado</t>
  </si>
  <si>
    <t>Resultados</t>
  </si>
  <si>
    <t>FASE 1</t>
  </si>
  <si>
    <t>FASE 2</t>
  </si>
  <si>
    <t>FASE 3</t>
  </si>
  <si>
    <t>FASE 4</t>
  </si>
  <si>
    <t xml:space="preserve">      ¿Buscas una solución para
      potenciar el talento de tu equipo?</t>
  </si>
  <si>
    <t>Accede a una demo aquí</t>
  </si>
  <si>
    <t>SEMANA</t>
  </si>
  <si>
    <t>#</t>
  </si>
  <si>
    <t>DÍA</t>
  </si>
  <si>
    <t>LU</t>
  </si>
  <si>
    <t>MA</t>
  </si>
  <si>
    <t>MI</t>
  </si>
  <si>
    <t>JU</t>
  </si>
  <si>
    <t>VI</t>
  </si>
  <si>
    <t>SA</t>
  </si>
  <si>
    <t>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</si>
</sst>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sz val="14.0"/>
      <color theme="1"/>
      <name val="Calibri"/>
    </font>
    <font>
      <color theme="1"/>
      <name val="Arial"/>
    </font>
    <font>
      <b/>
      <sz val="20.0"/>
      <color rgb="FFFFFFFF"/>
      <name val="Poppins"/>
    </font>
    <font/>
    <font>
      <i/>
      <color theme="1"/>
      <name val="Poppins"/>
    </font>
    <font>
      <sz val="10.0"/>
      <color theme="1"/>
      <name val="Poppins"/>
    </font>
    <font>
      <b/>
      <color theme="1"/>
      <name val="Poppins"/>
    </font>
    <font>
      <color theme="1"/>
      <name val="Poppins"/>
    </font>
    <font>
      <sz val="18.0"/>
      <color rgb="FFFFFFFF"/>
      <name val="Poppins"/>
    </font>
    <font>
      <b/>
      <u/>
      <sz val="15.0"/>
      <color rgb="FFFFFFFF"/>
      <name val="Poppins"/>
    </font>
    <font>
      <b/>
      <u/>
      <sz val="15.0"/>
      <color rgb="FFFFFFFF"/>
      <name val="Poppins"/>
    </font>
    <font>
      <sz val="14.0"/>
      <color rgb="FF595959"/>
      <name val="Calibri"/>
    </font>
    <font>
      <b/>
      <sz val="14.0"/>
      <color rgb="FF595959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B22F4"/>
        <bgColor rgb="FF4B22F4"/>
      </patternFill>
    </fill>
    <fill>
      <patternFill patternType="solid">
        <fgColor rgb="FFFBFBFB"/>
        <bgColor rgb="FFFBFBFB"/>
      </patternFill>
    </fill>
  </fills>
  <borders count="10">
    <border/>
    <border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D8D8D8"/>
      </left>
      <top/>
      <bottom style="thin">
        <color rgb="FFD8D8D8"/>
      </bottom>
    </border>
    <border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Border="1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left"/>
    </xf>
    <xf borderId="2" fillId="0" fontId="7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3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5" fillId="0" fontId="4" numFmtId="0" xfId="0" applyBorder="1" applyFont="1"/>
    <xf borderId="0" fillId="0" fontId="5" numFmtId="0" xfId="0" applyAlignment="1" applyFont="1">
      <alignment horizontal="left" vertical="bottom"/>
    </xf>
    <xf borderId="6" fillId="0" fontId="4" numFmtId="0" xfId="0" applyBorder="1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horizontal="left" shrinkToFit="0" wrapText="1"/>
    </xf>
    <xf borderId="0" fillId="2" fontId="9" numFmtId="0" xfId="0" applyAlignment="1" applyFont="1">
      <alignment horizontal="left" shrinkToFit="0" vertical="bottom" wrapText="1"/>
    </xf>
    <xf borderId="0" fillId="2" fontId="10" numFmtId="0" xfId="0" applyAlignment="1" applyFont="1">
      <alignment horizontal="left" vertical="center"/>
    </xf>
    <xf borderId="0" fillId="2" fontId="11" numFmtId="0" xfId="0" applyAlignment="1" applyFont="1">
      <alignment horizontal="right" vertical="center"/>
    </xf>
    <xf borderId="7" fillId="3" fontId="12" numFmtId="1" xfId="0" applyAlignment="1" applyBorder="1" applyFill="1" applyFont="1" applyNumberFormat="1">
      <alignment horizontal="center" vertical="center"/>
    </xf>
    <xf borderId="8" fillId="0" fontId="4" numFmtId="0" xfId="0" applyBorder="1" applyFont="1"/>
    <xf borderId="9" fillId="3" fontId="13" numFmtId="1" xfId="0" applyAlignment="1" applyBorder="1" applyFont="1" applyNumberFormat="1">
      <alignment vertical="center"/>
    </xf>
    <xf borderId="9" fillId="3" fontId="13" numFmtId="164" xfId="0" applyAlignment="1" applyBorder="1" applyFont="1" applyNumberFormat="1">
      <alignment vertical="center"/>
    </xf>
    <xf borderId="9" fillId="3" fontId="12" numFmtId="1" xfId="0" applyAlignment="1" applyBorder="1" applyFont="1" applyNumberFormat="1">
      <alignment vertical="center"/>
    </xf>
    <xf borderId="9" fillId="3" fontId="12" numFmtId="164" xfId="0" applyAlignment="1" applyBorder="1" applyFont="1" applyNumberFormat="1">
      <alignment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23</xdr:row>
      <xdr:rowOff>47625</xdr:rowOff>
    </xdr:from>
    <xdr:ext cx="2838450" cy="904875"/>
    <xdr:sp>
      <xdr:nvSpPr>
        <xdr:cNvPr id="3" name="Shape 3"/>
        <xdr:cNvSpPr/>
      </xdr:nvSpPr>
      <xdr:spPr>
        <a:xfrm>
          <a:off x="3888675" y="3327563"/>
          <a:ext cx="2914650" cy="904875"/>
        </a:xfrm>
        <a:prstGeom prst="roundRect">
          <a:avLst>
            <a:gd fmla="val 50000" name="adj"/>
          </a:avLst>
        </a:prstGeom>
        <a:noFill/>
        <a:ln cap="flat" cmpd="sng" w="38100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1419225</xdr:colOff>
      <xdr:row>15</xdr:row>
      <xdr:rowOff>66675</xdr:rowOff>
    </xdr:from>
    <xdr:ext cx="2476500" cy="3362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mpresas.crehana.com/contactano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88"/>
    <col customWidth="1" min="2" max="2" width="8.25"/>
    <col customWidth="1" min="3" max="3" width="23.75"/>
    <col customWidth="1" min="4" max="4" width="19.5"/>
    <col customWidth="1" min="5" max="5" width="21.13"/>
    <col customWidth="1" min="6" max="11" width="13.13"/>
  </cols>
  <sheetData>
    <row r="1" ht="15.0" customHeight="1">
      <c r="A1" s="1"/>
      <c r="B1" s="2"/>
      <c r="C1" s="2"/>
      <c r="D1" s="2"/>
      <c r="E1" s="2"/>
      <c r="F1" s="1"/>
      <c r="G1" s="1"/>
      <c r="H1" s="1"/>
      <c r="I1" s="1"/>
      <c r="J1" s="1"/>
      <c r="K1" s="1"/>
    </row>
    <row r="2" ht="33.75" customHeigh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1"/>
    </row>
    <row r="3" ht="12.75" customHeight="1">
      <c r="A3" s="6"/>
      <c r="B3" s="7"/>
      <c r="C3" s="7"/>
      <c r="D3" s="8"/>
      <c r="E3" s="8"/>
      <c r="F3" s="1"/>
      <c r="G3" s="1"/>
      <c r="H3" s="1"/>
      <c r="I3" s="1"/>
      <c r="J3" s="1"/>
      <c r="K3" s="1"/>
    </row>
    <row r="4">
      <c r="A4" s="6"/>
      <c r="B4" s="9" t="s">
        <v>1</v>
      </c>
      <c r="C4" s="9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1"/>
    </row>
    <row r="5">
      <c r="A5" s="6"/>
      <c r="B5" s="12" t="s">
        <v>10</v>
      </c>
      <c r="C5" s="13"/>
      <c r="D5" s="13"/>
      <c r="E5" s="13"/>
      <c r="F5" s="13"/>
      <c r="G5" s="13"/>
      <c r="H5" s="13"/>
      <c r="I5" s="13"/>
      <c r="J5" s="13"/>
      <c r="K5" s="14"/>
    </row>
    <row r="6">
      <c r="A6" s="15"/>
      <c r="B6" s="16"/>
      <c r="C6" s="13"/>
      <c r="D6" s="13"/>
      <c r="E6" s="13"/>
      <c r="F6" s="13"/>
      <c r="G6" s="13"/>
      <c r="H6" s="13"/>
      <c r="I6" s="13"/>
      <c r="J6" s="13"/>
      <c r="K6" s="17"/>
    </row>
    <row r="7">
      <c r="A7" s="15"/>
      <c r="B7" s="18"/>
      <c r="C7" s="13"/>
      <c r="D7" s="13"/>
      <c r="E7" s="13"/>
      <c r="F7" s="13"/>
      <c r="G7" s="13"/>
      <c r="H7" s="13"/>
      <c r="I7" s="13"/>
      <c r="J7" s="13"/>
      <c r="K7" s="19"/>
    </row>
    <row r="8">
      <c r="A8" s="15"/>
      <c r="B8" s="12" t="s">
        <v>11</v>
      </c>
      <c r="C8" s="13"/>
      <c r="D8" s="13"/>
      <c r="E8" s="13"/>
      <c r="F8" s="13"/>
      <c r="G8" s="13"/>
      <c r="H8" s="13"/>
      <c r="I8" s="13"/>
      <c r="J8" s="13"/>
      <c r="K8" s="19"/>
    </row>
    <row r="9">
      <c r="A9" s="15"/>
      <c r="B9" s="16"/>
      <c r="C9" s="13"/>
      <c r="D9" s="13"/>
      <c r="E9" s="13"/>
      <c r="F9" s="13"/>
      <c r="G9" s="13"/>
      <c r="H9" s="13"/>
      <c r="I9" s="13"/>
      <c r="J9" s="13"/>
      <c r="K9" s="19"/>
    </row>
    <row r="10">
      <c r="A10" s="15"/>
      <c r="B10" s="18"/>
      <c r="C10" s="13"/>
      <c r="D10" s="13"/>
      <c r="E10" s="13"/>
      <c r="F10" s="13"/>
      <c r="G10" s="13"/>
      <c r="H10" s="13"/>
      <c r="I10" s="13"/>
      <c r="J10" s="13"/>
      <c r="K10" s="19"/>
    </row>
    <row r="11">
      <c r="A11" s="15"/>
      <c r="B11" s="12" t="s">
        <v>12</v>
      </c>
      <c r="C11" s="13"/>
      <c r="D11" s="13"/>
      <c r="E11" s="13"/>
      <c r="F11" s="13"/>
      <c r="G11" s="13"/>
      <c r="H11" s="13"/>
      <c r="I11" s="13"/>
      <c r="J11" s="13"/>
      <c r="K11" s="19"/>
    </row>
    <row r="12">
      <c r="A12" s="15"/>
      <c r="B12" s="16"/>
      <c r="C12" s="13"/>
      <c r="D12" s="13"/>
      <c r="E12" s="13"/>
      <c r="F12" s="13"/>
      <c r="G12" s="13"/>
      <c r="H12" s="13"/>
      <c r="I12" s="13"/>
      <c r="J12" s="13"/>
      <c r="K12" s="19"/>
    </row>
    <row r="13">
      <c r="A13" s="15"/>
      <c r="B13" s="18"/>
      <c r="C13" s="13"/>
      <c r="D13" s="13"/>
      <c r="E13" s="13"/>
      <c r="F13" s="13"/>
      <c r="G13" s="13"/>
      <c r="H13" s="13"/>
      <c r="I13" s="13"/>
      <c r="J13" s="13"/>
      <c r="K13" s="19"/>
    </row>
    <row r="14">
      <c r="A14" s="15"/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9"/>
    </row>
    <row r="15">
      <c r="A15" s="15"/>
      <c r="B15" s="16"/>
      <c r="C15" s="13"/>
      <c r="D15" s="13"/>
      <c r="E15" s="13"/>
      <c r="F15" s="13"/>
      <c r="G15" s="13"/>
      <c r="H15" s="13"/>
      <c r="I15" s="13"/>
      <c r="J15" s="13"/>
      <c r="K15" s="19"/>
    </row>
    <row r="16">
      <c r="A16" s="15"/>
      <c r="B16" s="18"/>
      <c r="C16" s="13"/>
      <c r="D16" s="13"/>
      <c r="E16" s="13"/>
      <c r="F16" s="13"/>
      <c r="G16" s="13"/>
      <c r="H16" s="13"/>
      <c r="I16" s="13"/>
      <c r="J16" s="13"/>
      <c r="K16" s="19"/>
    </row>
    <row r="17">
      <c r="A17" s="15"/>
      <c r="B17" s="20"/>
      <c r="C17" s="20"/>
      <c r="D17" s="20"/>
      <c r="E17" s="20"/>
      <c r="F17" s="15"/>
      <c r="G17" s="15"/>
      <c r="H17" s="15"/>
      <c r="I17" s="15"/>
      <c r="J17" s="15"/>
      <c r="K17" s="15"/>
    </row>
    <row r="18">
      <c r="A18" s="15"/>
      <c r="B18" s="20"/>
      <c r="C18" s="20"/>
      <c r="D18" s="20"/>
      <c r="E18" s="20"/>
      <c r="F18" s="15"/>
      <c r="G18" s="15"/>
      <c r="H18" s="15"/>
      <c r="I18" s="15"/>
      <c r="J18" s="15"/>
      <c r="K18" s="15"/>
    </row>
    <row r="19">
      <c r="A19" s="15"/>
      <c r="B19" s="20"/>
      <c r="C19" s="20"/>
      <c r="D19" s="20"/>
      <c r="E19" s="20"/>
      <c r="F19" s="15"/>
      <c r="G19" s="15"/>
      <c r="H19" s="15"/>
      <c r="I19" s="15"/>
      <c r="J19" s="15"/>
      <c r="K19" s="15"/>
    </row>
    <row r="20">
      <c r="A20" s="15"/>
      <c r="B20" s="20"/>
      <c r="C20" s="20"/>
      <c r="D20" s="20"/>
      <c r="E20" s="20"/>
      <c r="F20" s="15"/>
      <c r="G20" s="15"/>
      <c r="H20" s="15"/>
      <c r="I20" s="15"/>
      <c r="J20" s="15"/>
      <c r="K20" s="15"/>
    </row>
    <row r="21">
      <c r="A21" s="15"/>
      <c r="B21" s="20"/>
      <c r="C21" s="20"/>
      <c r="D21" s="20"/>
      <c r="E21" s="20"/>
      <c r="F21" s="15"/>
      <c r="G21" s="15"/>
      <c r="H21" s="15"/>
      <c r="I21" s="15"/>
      <c r="J21" s="15"/>
      <c r="K21" s="15"/>
    </row>
    <row r="22" ht="18.75" customHeight="1">
      <c r="A22" s="15"/>
      <c r="B22" s="20"/>
      <c r="C22" s="20"/>
      <c r="D22" s="20"/>
      <c r="E22" s="20"/>
      <c r="F22" s="15"/>
      <c r="G22" s="15"/>
      <c r="H22" s="15"/>
      <c r="I22" s="15"/>
      <c r="J22" s="15"/>
      <c r="K22" s="15"/>
    </row>
    <row r="23" ht="63.0" customHeight="1">
      <c r="A23" s="1"/>
      <c r="B23" s="21" t="s">
        <v>14</v>
      </c>
      <c r="F23" s="22"/>
      <c r="G23" s="22"/>
      <c r="H23" s="22"/>
      <c r="I23" s="22"/>
      <c r="J23" s="22"/>
      <c r="K23" s="1"/>
    </row>
    <row r="24" ht="81.0" customHeight="1">
      <c r="A24" s="1"/>
      <c r="B24" s="23" t="s">
        <v>15</v>
      </c>
      <c r="E24" s="22"/>
      <c r="F24" s="22"/>
      <c r="G24" s="22"/>
      <c r="H24" s="22"/>
      <c r="I24" s="22"/>
      <c r="J24" s="22"/>
      <c r="K24" s="1"/>
    </row>
    <row r="25" ht="18.75" customHeight="1">
      <c r="A25" s="1"/>
      <c r="B25" s="2"/>
      <c r="C25" s="2"/>
      <c r="D25" s="2"/>
      <c r="E25" s="2"/>
      <c r="F25" s="1"/>
      <c r="G25" s="1"/>
      <c r="H25" s="1"/>
      <c r="I25" s="1"/>
      <c r="J25" s="1"/>
      <c r="K25" s="1"/>
    </row>
    <row r="26" ht="18.75" customHeight="1">
      <c r="A26" s="1"/>
      <c r="B26" s="2"/>
      <c r="C26" s="2"/>
      <c r="D26" s="2"/>
      <c r="E26" s="2"/>
      <c r="F26" s="1"/>
      <c r="G26" s="1"/>
      <c r="H26" s="1"/>
      <c r="I26" s="1"/>
      <c r="J26" s="1"/>
      <c r="K26" s="1"/>
    </row>
    <row r="27" ht="18.75" customHeight="1">
      <c r="A27" s="1"/>
      <c r="B27" s="2"/>
      <c r="C27" s="2"/>
      <c r="D27" s="2"/>
      <c r="E27" s="2"/>
      <c r="F27" s="1"/>
      <c r="G27" s="1"/>
      <c r="H27" s="1"/>
      <c r="I27" s="1"/>
      <c r="J27" s="1"/>
      <c r="K27" s="1"/>
    </row>
    <row r="28" ht="18.75" customHeight="1">
      <c r="A28" s="1"/>
      <c r="B28" s="2"/>
      <c r="C28" s="2"/>
      <c r="D28" s="2"/>
      <c r="E28" s="2"/>
      <c r="F28" s="1"/>
      <c r="G28" s="1"/>
      <c r="H28" s="1"/>
      <c r="I28" s="1"/>
      <c r="J28" s="1"/>
      <c r="K28" s="1"/>
    </row>
    <row r="29" ht="18.75" customHeight="1">
      <c r="A29" s="1"/>
      <c r="B29" s="2"/>
      <c r="C29" s="2"/>
      <c r="D29" s="2"/>
      <c r="E29" s="2"/>
      <c r="F29" s="1"/>
      <c r="G29" s="1"/>
      <c r="H29" s="1"/>
      <c r="I29" s="1"/>
      <c r="J29" s="1"/>
      <c r="K29" s="1"/>
    </row>
    <row r="30" ht="18.75" customHeight="1">
      <c r="A30" s="1"/>
      <c r="B30" s="2"/>
      <c r="C30" s="2"/>
      <c r="D30" s="2"/>
      <c r="E30" s="2"/>
      <c r="F30" s="1"/>
      <c r="G30" s="1"/>
      <c r="H30" s="1"/>
      <c r="I30" s="1"/>
      <c r="J30" s="1"/>
      <c r="K30" s="1"/>
    </row>
    <row r="31" ht="18.75" customHeight="1">
      <c r="A31" s="1"/>
      <c r="B31" s="2"/>
      <c r="C31" s="2"/>
      <c r="D31" s="2"/>
      <c r="E31" s="2"/>
      <c r="F31" s="1"/>
      <c r="G31" s="1"/>
      <c r="H31" s="1"/>
      <c r="I31" s="1"/>
      <c r="J31" s="1"/>
      <c r="K31" s="1"/>
    </row>
    <row r="32" ht="18.75" customHeight="1">
      <c r="A32" s="1"/>
      <c r="B32" s="2"/>
      <c r="C32" s="2"/>
      <c r="D32" s="2"/>
      <c r="E32" s="2"/>
      <c r="F32" s="1"/>
      <c r="G32" s="1"/>
      <c r="H32" s="1"/>
      <c r="I32" s="1"/>
      <c r="J32" s="1"/>
      <c r="K32" s="1"/>
    </row>
    <row r="33" ht="18.75" customHeight="1">
      <c r="A33" s="1"/>
      <c r="B33" s="2"/>
      <c r="C33" s="2"/>
      <c r="D33" s="2"/>
      <c r="E33" s="2"/>
      <c r="F33" s="1"/>
      <c r="G33" s="1"/>
      <c r="H33" s="1"/>
      <c r="I33" s="1"/>
      <c r="J33" s="1"/>
      <c r="K33" s="1"/>
    </row>
    <row r="34" ht="18.75" customHeight="1">
      <c r="A34" s="1"/>
      <c r="B34" s="2"/>
      <c r="C34" s="2"/>
      <c r="D34" s="2"/>
      <c r="E34" s="2"/>
      <c r="F34" s="1"/>
      <c r="G34" s="1"/>
      <c r="H34" s="1"/>
      <c r="I34" s="1"/>
      <c r="J34" s="1"/>
      <c r="K34" s="1"/>
    </row>
    <row r="35" ht="18.75" customHeight="1">
      <c r="A35" s="1"/>
      <c r="B35" s="2"/>
      <c r="C35" s="2"/>
      <c r="D35" s="2"/>
      <c r="E35" s="2"/>
      <c r="F35" s="1"/>
      <c r="G35" s="1"/>
      <c r="H35" s="1"/>
      <c r="I35" s="1"/>
      <c r="J35" s="1"/>
      <c r="K35" s="1"/>
    </row>
    <row r="36" ht="18.75" customHeight="1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</row>
    <row r="37" ht="18.75" customHeight="1">
      <c r="A37" s="1"/>
      <c r="B37" s="2"/>
      <c r="C37" s="2"/>
      <c r="D37" s="2"/>
      <c r="E37" s="2"/>
      <c r="F37" s="1"/>
      <c r="G37" s="1"/>
      <c r="H37" s="1"/>
      <c r="I37" s="1"/>
      <c r="J37" s="1"/>
      <c r="K37" s="1"/>
    </row>
    <row r="38" ht="18.75" customHeight="1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</row>
    <row r="39" ht="18.75" customHeight="1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</row>
    <row r="40" ht="18.75" customHeight="1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</row>
    <row r="41" ht="18.75" customHeight="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</row>
    <row r="42" ht="18.75" customHeight="1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</row>
    <row r="43" ht="18.75" customHeight="1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</row>
    <row r="44" ht="18.7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</row>
    <row r="45" ht="18.75" customHeight="1">
      <c r="A45" s="1"/>
      <c r="B45" s="2"/>
      <c r="C45" s="2"/>
      <c r="D45" s="2"/>
      <c r="E45" s="2"/>
      <c r="F45" s="1"/>
      <c r="G45" s="1"/>
      <c r="H45" s="1"/>
      <c r="I45" s="1"/>
      <c r="J45" s="1"/>
      <c r="K45" s="1"/>
    </row>
    <row r="46" ht="18.75" customHeight="1">
      <c r="A46" s="1"/>
      <c r="B46" s="2"/>
      <c r="C46" s="2"/>
      <c r="D46" s="2"/>
      <c r="E46" s="2"/>
      <c r="F46" s="1"/>
      <c r="G46" s="1"/>
      <c r="H46" s="1"/>
      <c r="I46" s="1"/>
      <c r="J46" s="1"/>
      <c r="K46" s="1"/>
    </row>
    <row r="47" ht="18.75" customHeight="1">
      <c r="A47" s="1"/>
      <c r="B47" s="2"/>
      <c r="C47" s="2"/>
      <c r="D47" s="2"/>
      <c r="E47" s="2"/>
      <c r="F47" s="1"/>
      <c r="G47" s="1"/>
      <c r="H47" s="1"/>
      <c r="I47" s="1"/>
      <c r="J47" s="1"/>
      <c r="K47" s="1"/>
    </row>
    <row r="48" ht="18.75" customHeight="1">
      <c r="A48" s="1"/>
      <c r="B48" s="2"/>
      <c r="C48" s="2"/>
      <c r="D48" s="2"/>
      <c r="E48" s="2"/>
      <c r="F48" s="1"/>
      <c r="G48" s="1"/>
      <c r="H48" s="1"/>
      <c r="I48" s="1"/>
      <c r="J48" s="1"/>
      <c r="K48" s="1"/>
    </row>
    <row r="49" ht="18.75" customHeight="1">
      <c r="A49" s="1"/>
      <c r="B49" s="2"/>
      <c r="C49" s="2"/>
      <c r="D49" s="2"/>
      <c r="E49" s="2"/>
      <c r="F49" s="1"/>
      <c r="G49" s="1"/>
      <c r="H49" s="1"/>
      <c r="I49" s="1"/>
      <c r="J49" s="1"/>
      <c r="K49" s="1"/>
    </row>
    <row r="50" ht="18.75" customHeight="1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</row>
    <row r="51" ht="18.75" customHeight="1">
      <c r="A51" s="1"/>
      <c r="B51" s="2"/>
      <c r="C51" s="2"/>
      <c r="D51" s="2"/>
      <c r="E51" s="2"/>
      <c r="F51" s="1"/>
      <c r="G51" s="1"/>
      <c r="H51" s="1"/>
      <c r="I51" s="1"/>
      <c r="J51" s="1"/>
      <c r="K51" s="1"/>
    </row>
    <row r="52" ht="18.75" customHeight="1">
      <c r="A52" s="1"/>
      <c r="B52" s="2"/>
      <c r="C52" s="2"/>
      <c r="D52" s="2"/>
      <c r="E52" s="2"/>
      <c r="F52" s="1"/>
      <c r="G52" s="1"/>
      <c r="H52" s="1"/>
      <c r="I52" s="1"/>
      <c r="J52" s="1"/>
      <c r="K52" s="1"/>
    </row>
    <row r="53" ht="18.75" customHeight="1">
      <c r="A53" s="1"/>
      <c r="B53" s="2"/>
      <c r="C53" s="2"/>
      <c r="D53" s="2"/>
      <c r="E53" s="2"/>
      <c r="F53" s="1"/>
      <c r="G53" s="1"/>
      <c r="H53" s="1"/>
      <c r="I53" s="1"/>
      <c r="J53" s="1"/>
      <c r="K53" s="1"/>
    </row>
    <row r="54" ht="18.75" customHeight="1">
      <c r="A54" s="1"/>
      <c r="B54" s="2"/>
      <c r="C54" s="2"/>
      <c r="D54" s="2"/>
      <c r="E54" s="2"/>
      <c r="F54" s="1"/>
      <c r="G54" s="1"/>
      <c r="H54" s="1"/>
      <c r="I54" s="1"/>
      <c r="J54" s="1"/>
      <c r="K54" s="1"/>
    </row>
    <row r="55" ht="18.75" customHeight="1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</row>
    <row r="56" ht="18.75" customHeight="1">
      <c r="A56" s="1"/>
      <c r="B56" s="2"/>
      <c r="C56" s="2"/>
      <c r="D56" s="2"/>
      <c r="E56" s="2"/>
      <c r="F56" s="1"/>
      <c r="G56" s="1"/>
      <c r="H56" s="1"/>
      <c r="I56" s="1"/>
      <c r="J56" s="1"/>
      <c r="K56" s="1"/>
    </row>
    <row r="57" ht="18.75" customHeight="1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</row>
    <row r="58" ht="18.75" customHeight="1">
      <c r="A58" s="1"/>
      <c r="B58" s="2"/>
      <c r="C58" s="2"/>
      <c r="D58" s="2"/>
      <c r="E58" s="2"/>
      <c r="F58" s="1"/>
      <c r="G58" s="1"/>
      <c r="H58" s="1"/>
      <c r="I58" s="1"/>
      <c r="J58" s="1"/>
      <c r="K58" s="1"/>
    </row>
    <row r="59" ht="18.75" customHeight="1">
      <c r="A59" s="1"/>
      <c r="B59" s="2"/>
      <c r="C59" s="2"/>
      <c r="D59" s="2"/>
      <c r="E59" s="2"/>
      <c r="F59" s="1"/>
      <c r="G59" s="1"/>
      <c r="H59" s="1"/>
      <c r="I59" s="1"/>
      <c r="J59" s="1"/>
      <c r="K59" s="1"/>
    </row>
    <row r="60" ht="18.75" customHeight="1">
      <c r="A60" s="1"/>
      <c r="B60" s="2"/>
      <c r="C60" s="2"/>
      <c r="D60" s="2"/>
      <c r="E60" s="2"/>
      <c r="F60" s="1"/>
      <c r="G60" s="1"/>
      <c r="H60" s="1"/>
      <c r="I60" s="1"/>
      <c r="J60" s="1"/>
      <c r="K60" s="1"/>
    </row>
    <row r="61" ht="18.75" customHeight="1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</row>
    <row r="62" ht="18.75" customHeight="1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</row>
    <row r="63" ht="18.75" customHeight="1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</row>
    <row r="64" ht="18.75" customHeight="1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</row>
    <row r="65" ht="18.75" customHeight="1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</row>
    <row r="66" ht="18.75" customHeight="1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</row>
    <row r="67" ht="18.75" customHeight="1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</row>
    <row r="68" ht="18.75" customHeight="1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</row>
    <row r="69" ht="18.75" customHeight="1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</row>
    <row r="70" ht="18.75" customHeight="1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</row>
    <row r="71" ht="18.75" customHeight="1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</row>
    <row r="72" ht="18.75" customHeight="1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</row>
    <row r="73" ht="18.75" customHeight="1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</row>
    <row r="74" ht="18.75" customHeight="1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</row>
    <row r="75" ht="18.75" customHeight="1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</row>
    <row r="76" ht="18.75" customHeight="1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</row>
    <row r="77" ht="18.75" customHeight="1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</row>
    <row r="78" ht="18.75" customHeight="1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</row>
    <row r="79" ht="18.75" customHeight="1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</row>
    <row r="80" ht="18.75" customHeight="1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</row>
    <row r="81" ht="18.75" customHeight="1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</row>
    <row r="82" ht="18.7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</row>
    <row r="83" ht="18.7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</row>
    <row r="84" ht="18.7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</row>
    <row r="85" ht="18.7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</row>
    <row r="86" ht="18.7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</row>
    <row r="87" ht="18.7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</row>
    <row r="88" ht="18.7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</row>
    <row r="89" ht="18.7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</row>
    <row r="90" ht="18.7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</row>
    <row r="91" ht="18.7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</row>
    <row r="92" ht="18.7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</row>
    <row r="93" ht="18.7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</row>
    <row r="94" ht="18.7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</row>
    <row r="95" ht="18.7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</row>
    <row r="96" ht="18.7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</row>
    <row r="97" ht="18.7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</row>
    <row r="98" ht="18.7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</row>
    <row r="99" ht="18.7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</row>
    <row r="100" ht="18.7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</row>
    <row r="101" ht="18.7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</row>
    <row r="102" ht="18.7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</row>
    <row r="103" ht="18.7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</row>
    <row r="104" ht="18.7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</row>
    <row r="105" ht="18.7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</row>
    <row r="106" ht="18.7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</row>
    <row r="107" ht="18.7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</row>
    <row r="108" ht="18.7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</row>
    <row r="109" ht="18.7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</row>
    <row r="110" ht="18.7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</row>
    <row r="111" ht="18.7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</row>
    <row r="112" ht="18.7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</row>
    <row r="113" ht="18.7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</row>
    <row r="114" ht="18.7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</row>
    <row r="115" ht="18.7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</row>
    <row r="116" ht="18.7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</row>
    <row r="117" ht="18.7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</row>
    <row r="118" ht="18.7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</row>
    <row r="119" ht="18.7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</row>
    <row r="120" ht="18.7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</row>
    <row r="121" ht="18.7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</row>
    <row r="122" ht="18.7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</row>
    <row r="123" ht="18.7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</row>
    <row r="124" ht="18.7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</row>
    <row r="125" ht="18.7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</row>
    <row r="126" ht="18.7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</row>
    <row r="127" ht="18.7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</row>
    <row r="128" ht="18.7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</row>
    <row r="129" ht="18.7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</row>
    <row r="130" ht="18.7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</row>
    <row r="131" ht="18.7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</row>
    <row r="132" ht="18.7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</row>
    <row r="133" ht="18.7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</row>
    <row r="134" ht="18.7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</row>
    <row r="135" ht="18.7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</row>
    <row r="136" ht="18.7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</row>
    <row r="137" ht="18.7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</row>
    <row r="138" ht="18.7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</row>
    <row r="139" ht="18.7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</row>
    <row r="140" ht="18.7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</row>
    <row r="141" ht="18.7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</row>
    <row r="142" ht="18.7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</row>
    <row r="143" ht="18.7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</row>
    <row r="144" ht="18.7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</row>
    <row r="145" ht="18.7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</row>
    <row r="146" ht="18.7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</row>
    <row r="147" ht="18.7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</row>
    <row r="148" ht="18.7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</row>
    <row r="149" ht="18.7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</row>
    <row r="150" ht="18.7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</row>
    <row r="151" ht="18.7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</row>
    <row r="152" ht="18.7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</row>
    <row r="153" ht="18.7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</row>
    <row r="154" ht="18.7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</row>
    <row r="155" ht="18.7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</row>
    <row r="156" ht="18.7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</row>
    <row r="157" ht="18.7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</row>
    <row r="158" ht="18.7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</row>
    <row r="159" ht="18.7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</row>
    <row r="160" ht="18.7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</row>
    <row r="161" ht="18.7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</row>
    <row r="162" ht="18.7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</row>
    <row r="163" ht="18.7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</row>
    <row r="164" ht="18.7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</row>
    <row r="165" ht="18.7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</row>
    <row r="166" ht="18.7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</row>
    <row r="167" ht="18.7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</row>
    <row r="168" ht="18.7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</row>
    <row r="169" ht="18.7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</row>
    <row r="170" ht="18.7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</row>
    <row r="171" ht="18.7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</row>
    <row r="172" ht="18.7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</row>
    <row r="173" ht="18.7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</row>
    <row r="174" ht="18.7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</row>
    <row r="175" ht="18.7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</row>
    <row r="176" ht="18.7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</row>
    <row r="177" ht="18.7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</row>
    <row r="178" ht="18.7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</row>
    <row r="179" ht="18.7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</row>
    <row r="180" ht="18.7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</row>
    <row r="181" ht="18.7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</row>
    <row r="182" ht="18.7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</row>
    <row r="183" ht="18.7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</row>
    <row r="184" ht="18.7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</row>
    <row r="185" ht="18.7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</row>
    <row r="186" ht="18.7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</row>
    <row r="187" ht="18.7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</row>
    <row r="188" ht="18.7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</row>
    <row r="189" ht="18.7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</row>
    <row r="190" ht="18.7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</row>
    <row r="191" ht="18.7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</row>
    <row r="192" ht="18.7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</row>
    <row r="193" ht="18.7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</row>
    <row r="194" ht="18.7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</row>
    <row r="195" ht="18.7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</row>
    <row r="196" ht="18.7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</row>
    <row r="197" ht="18.7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</row>
    <row r="198" ht="18.7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</row>
    <row r="199" ht="18.7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</row>
    <row r="200" ht="18.7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</row>
    <row r="201" ht="18.7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</row>
    <row r="202" ht="18.7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</row>
    <row r="203" ht="18.7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</row>
    <row r="204" ht="18.7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</row>
    <row r="205" ht="18.7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</row>
    <row r="206" ht="18.7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</row>
    <row r="207" ht="18.7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</row>
    <row r="208" ht="18.7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</row>
    <row r="209" ht="18.7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</row>
    <row r="210" ht="18.7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</row>
    <row r="211" ht="18.7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</row>
    <row r="212" ht="18.7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</row>
    <row r="213" ht="18.7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</row>
    <row r="214" ht="18.7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</row>
    <row r="215" ht="18.7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</row>
    <row r="216" ht="18.7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</row>
    <row r="217" ht="18.7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</row>
    <row r="218" ht="18.7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</row>
    <row r="219" ht="18.7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</row>
    <row r="220" ht="18.7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</row>
    <row r="221" ht="18.7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</row>
    <row r="222" ht="18.7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</row>
    <row r="223" ht="18.7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</row>
    <row r="224" ht="18.7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</row>
    <row r="225" ht="18.7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</row>
    <row r="226" ht="18.7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</row>
    <row r="227" ht="18.7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</row>
    <row r="228" ht="18.7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</row>
    <row r="229" ht="18.7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</row>
    <row r="230" ht="18.7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</row>
    <row r="231" ht="18.7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</row>
    <row r="232" ht="18.7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</row>
    <row r="233" ht="18.7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</row>
    <row r="234" ht="18.7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</row>
    <row r="235" ht="18.7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</row>
    <row r="236" ht="18.7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</row>
    <row r="237" ht="18.7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</row>
    <row r="238" ht="18.7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</row>
    <row r="239" ht="18.7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</row>
    <row r="240" ht="18.7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</row>
    <row r="241" ht="18.7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</row>
    <row r="242" ht="18.7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</row>
    <row r="243" ht="18.7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</row>
    <row r="244" ht="18.7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</row>
    <row r="245" ht="18.7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</row>
    <row r="246" ht="18.7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</row>
    <row r="247" ht="18.7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</row>
    <row r="248" ht="18.7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</row>
    <row r="249" ht="18.7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</row>
    <row r="250" ht="18.7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</row>
    <row r="251" ht="18.7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</row>
    <row r="252" ht="18.7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</row>
    <row r="253" ht="18.7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</row>
    <row r="254" ht="18.7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</row>
    <row r="255" ht="18.7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</row>
    <row r="256" ht="18.7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</row>
    <row r="257" ht="18.7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</row>
    <row r="258" ht="18.7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</row>
    <row r="259" ht="18.7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</row>
    <row r="260" ht="18.7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</row>
    <row r="261" ht="18.7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</row>
    <row r="262" ht="18.7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</row>
    <row r="263" ht="18.7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</row>
    <row r="264" ht="18.7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</row>
    <row r="265" ht="18.7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</row>
    <row r="266" ht="18.7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</row>
    <row r="267" ht="18.7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</row>
    <row r="268" ht="18.7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</row>
    <row r="269" ht="18.7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</row>
    <row r="270" ht="18.7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</row>
    <row r="271" ht="18.7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</row>
    <row r="272" ht="18.7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</row>
    <row r="273" ht="18.7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</row>
    <row r="274" ht="18.7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</row>
    <row r="275" ht="18.7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</row>
    <row r="276" ht="18.7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</row>
    <row r="277" ht="18.7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</row>
    <row r="278" ht="18.7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</row>
    <row r="279" ht="18.7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</row>
    <row r="280" ht="18.7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</row>
    <row r="281" ht="18.7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</row>
    <row r="282" ht="18.7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</row>
    <row r="283" ht="18.7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</row>
    <row r="284" ht="18.7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</row>
    <row r="285" ht="18.7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</row>
    <row r="286" ht="18.7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</row>
    <row r="287" ht="18.7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</row>
    <row r="288" ht="18.7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</row>
    <row r="289" ht="18.7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</row>
    <row r="290" ht="18.7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</row>
    <row r="291" ht="18.7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</row>
    <row r="292" ht="18.7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</row>
    <row r="293" ht="18.7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</row>
    <row r="294" ht="18.7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</row>
    <row r="295" ht="18.7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</row>
    <row r="296" ht="18.7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</row>
    <row r="297" ht="18.7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</row>
    <row r="298" ht="18.7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</row>
    <row r="299" ht="18.7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</row>
    <row r="300" ht="18.7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</row>
    <row r="301" ht="18.7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</row>
    <row r="302" ht="18.7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</row>
    <row r="303" ht="18.7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</row>
    <row r="304" ht="18.7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</row>
    <row r="305" ht="18.7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</row>
    <row r="306" ht="18.7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</row>
    <row r="307" ht="18.7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</row>
    <row r="308" ht="18.7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</row>
    <row r="309" ht="18.7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</row>
    <row r="310" ht="18.7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</row>
    <row r="311" ht="18.7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</row>
    <row r="312" ht="18.7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</row>
    <row r="313" ht="18.7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</row>
    <row r="314" ht="18.7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</row>
    <row r="315" ht="18.7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</row>
    <row r="316" ht="18.7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</row>
    <row r="317" ht="18.7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</row>
    <row r="318" ht="18.7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</row>
    <row r="319" ht="18.7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</row>
    <row r="320" ht="18.7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</row>
    <row r="321" ht="18.7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</row>
    <row r="322" ht="18.7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</row>
    <row r="323" ht="18.7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</row>
    <row r="324" ht="18.7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</row>
    <row r="325" ht="18.7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</row>
    <row r="326" ht="18.7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</row>
    <row r="327" ht="18.7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</row>
    <row r="328" ht="18.7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</row>
    <row r="329" ht="18.7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</row>
    <row r="330" ht="18.7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</row>
    <row r="331" ht="18.7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</row>
    <row r="332" ht="18.7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</row>
    <row r="333" ht="18.7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</row>
    <row r="334" ht="18.7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</row>
    <row r="335" ht="18.7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</row>
    <row r="336" ht="18.7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</row>
    <row r="337" ht="18.7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</row>
    <row r="338" ht="18.7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</row>
    <row r="339" ht="18.7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</row>
    <row r="340" ht="18.7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</row>
    <row r="341" ht="18.7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</row>
    <row r="342" ht="18.7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</row>
    <row r="343" ht="18.7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</row>
    <row r="344" ht="18.7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</row>
    <row r="345" ht="18.7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</row>
    <row r="346" ht="18.7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</row>
    <row r="347" ht="18.7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</row>
    <row r="348" ht="18.7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</row>
    <row r="349" ht="18.7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</row>
    <row r="350" ht="18.7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</row>
    <row r="351" ht="18.7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</row>
    <row r="352" ht="18.7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</row>
    <row r="353" ht="18.7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</row>
    <row r="354" ht="18.7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</row>
    <row r="355" ht="18.7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</row>
    <row r="356" ht="18.7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</row>
    <row r="357" ht="18.7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</row>
    <row r="358" ht="18.7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</row>
    <row r="359" ht="18.7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</row>
    <row r="360" ht="18.7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</row>
    <row r="361" ht="18.7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</row>
    <row r="362" ht="18.7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</row>
    <row r="363" ht="18.7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</row>
    <row r="364" ht="18.7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</row>
    <row r="365" ht="18.7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</row>
    <row r="366" ht="18.7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</row>
    <row r="367" ht="18.7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</row>
    <row r="368" ht="18.7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</row>
    <row r="369" ht="18.7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</row>
    <row r="370" ht="18.7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</row>
    <row r="371" ht="18.7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</row>
    <row r="372" ht="18.7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</row>
    <row r="373" ht="18.7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</row>
    <row r="374" ht="18.7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</row>
    <row r="375" ht="18.7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</row>
    <row r="376" ht="18.7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</row>
    <row r="377" ht="18.7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</row>
    <row r="378" ht="18.7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</row>
    <row r="379" ht="18.7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</row>
    <row r="380" ht="18.7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</row>
    <row r="381" ht="18.7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</row>
    <row r="382" ht="18.7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</row>
    <row r="383" ht="18.7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</row>
    <row r="384" ht="18.7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</row>
    <row r="385" ht="18.7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</row>
    <row r="386" ht="18.7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</row>
    <row r="387" ht="18.7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</row>
    <row r="388" ht="18.7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</row>
    <row r="389" ht="18.7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</row>
    <row r="390" ht="18.7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</row>
    <row r="391" ht="18.7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</row>
    <row r="392" ht="18.7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</row>
    <row r="393" ht="18.7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</row>
    <row r="394" ht="18.7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</row>
    <row r="395" ht="18.7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</row>
    <row r="396" ht="18.7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</row>
    <row r="397" ht="18.7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</row>
    <row r="398" ht="18.7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</row>
    <row r="399" ht="18.7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</row>
    <row r="400" ht="18.7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</row>
    <row r="401" ht="18.7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</row>
    <row r="402" ht="18.7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</row>
    <row r="403" ht="18.7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</row>
    <row r="404" ht="18.7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</row>
    <row r="405" ht="18.7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</row>
    <row r="406" ht="18.7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</row>
    <row r="407" ht="18.7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</row>
    <row r="408" ht="18.7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</row>
    <row r="409" ht="18.7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</row>
    <row r="410" ht="18.7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</row>
    <row r="411" ht="18.7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</row>
    <row r="412" ht="18.7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</row>
    <row r="413" ht="18.7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</row>
    <row r="414" ht="18.7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</row>
    <row r="415" ht="18.7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</row>
    <row r="416" ht="18.7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</row>
    <row r="417" ht="18.7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</row>
    <row r="418" ht="18.7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</row>
    <row r="419" ht="18.7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</row>
    <row r="420" ht="18.7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</row>
    <row r="421" ht="18.7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</row>
    <row r="422" ht="18.7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</row>
    <row r="423" ht="18.7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</row>
    <row r="424" ht="18.7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</row>
    <row r="425" ht="18.7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</row>
    <row r="426" ht="18.7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</row>
    <row r="427" ht="18.7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</row>
    <row r="428" ht="18.7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</row>
    <row r="429" ht="18.7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</row>
    <row r="430" ht="18.7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</row>
    <row r="431" ht="18.7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</row>
    <row r="432" ht="18.7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</row>
    <row r="433" ht="18.7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</row>
    <row r="434" ht="18.7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</row>
    <row r="435" ht="18.7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</row>
    <row r="436" ht="18.7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</row>
    <row r="437" ht="18.7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</row>
    <row r="438" ht="18.7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</row>
    <row r="439" ht="18.7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</row>
    <row r="440" ht="18.7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</row>
    <row r="441" ht="18.7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</row>
    <row r="442" ht="18.7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</row>
    <row r="443" ht="18.7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</row>
    <row r="444" ht="18.7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</row>
    <row r="445" ht="18.7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</row>
    <row r="446" ht="18.7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</row>
    <row r="447" ht="18.7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</row>
    <row r="448" ht="18.7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</row>
    <row r="449" ht="18.7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</row>
    <row r="450" ht="18.7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</row>
    <row r="451" ht="18.7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</row>
    <row r="452" ht="18.7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</row>
    <row r="453" ht="18.7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</row>
    <row r="454" ht="18.7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</row>
    <row r="455" ht="18.7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</row>
    <row r="456" ht="18.7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</row>
    <row r="457" ht="18.7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</row>
    <row r="458" ht="18.7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</row>
    <row r="459" ht="18.7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</row>
    <row r="460" ht="18.7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</row>
    <row r="461" ht="18.7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</row>
    <row r="462" ht="18.7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</row>
    <row r="463" ht="18.7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</row>
    <row r="464" ht="18.7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</row>
    <row r="465" ht="18.7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</row>
    <row r="466" ht="18.7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</row>
    <row r="467" ht="18.7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</row>
    <row r="468" ht="18.7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</row>
    <row r="469" ht="18.7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</row>
    <row r="470" ht="18.7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</row>
    <row r="471" ht="18.7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</row>
    <row r="472" ht="18.7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</row>
    <row r="473" ht="18.7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</row>
    <row r="474" ht="18.7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</row>
    <row r="475" ht="18.7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</row>
    <row r="476" ht="18.7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</row>
    <row r="477" ht="18.7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</row>
    <row r="478" ht="18.7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</row>
    <row r="479" ht="18.7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</row>
    <row r="480" ht="18.7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</row>
    <row r="481" ht="18.7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</row>
    <row r="482" ht="18.7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</row>
    <row r="483" ht="18.7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</row>
    <row r="484" ht="18.7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</row>
    <row r="485" ht="18.7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</row>
    <row r="486" ht="18.7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</row>
    <row r="487" ht="18.7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</row>
    <row r="488" ht="18.7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</row>
    <row r="489" ht="18.7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</row>
    <row r="490" ht="18.7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</row>
    <row r="491" ht="18.7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</row>
    <row r="492" ht="18.7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</row>
    <row r="493" ht="18.7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</row>
    <row r="494" ht="18.7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</row>
    <row r="495" ht="18.7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</row>
    <row r="496" ht="18.7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</row>
    <row r="497" ht="18.7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</row>
    <row r="498" ht="18.7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</row>
    <row r="499" ht="18.7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</row>
    <row r="500" ht="18.7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</row>
    <row r="501" ht="18.7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</row>
    <row r="502" ht="18.7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</row>
    <row r="503" ht="18.7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</row>
    <row r="504" ht="18.7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</row>
    <row r="505" ht="18.7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</row>
    <row r="506" ht="18.7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</row>
    <row r="507" ht="18.7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</row>
    <row r="508" ht="18.7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</row>
    <row r="509" ht="18.7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</row>
    <row r="510" ht="18.7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</row>
    <row r="511" ht="18.7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</row>
    <row r="512" ht="18.7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</row>
    <row r="513" ht="18.7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</row>
    <row r="514" ht="18.7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</row>
    <row r="515" ht="18.7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</row>
    <row r="516" ht="18.7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</row>
    <row r="517" ht="18.7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</row>
    <row r="518" ht="18.7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</row>
    <row r="519" ht="18.7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</row>
    <row r="520" ht="18.7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</row>
    <row r="521" ht="18.7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</row>
    <row r="522" ht="18.7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</row>
    <row r="523" ht="18.7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</row>
    <row r="524" ht="18.7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</row>
    <row r="525" ht="18.7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</row>
    <row r="526" ht="18.7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</row>
    <row r="527" ht="18.7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</row>
    <row r="528" ht="18.7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</row>
    <row r="529" ht="18.7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</row>
    <row r="530" ht="18.7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</row>
    <row r="531" ht="18.7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</row>
    <row r="532" ht="18.7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</row>
    <row r="533" ht="18.7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</row>
    <row r="534" ht="18.7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</row>
    <row r="535" ht="18.7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</row>
    <row r="536" ht="18.7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</row>
    <row r="537" ht="18.7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</row>
    <row r="538" ht="18.7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</row>
    <row r="539" ht="18.7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</row>
    <row r="540" ht="18.7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</row>
    <row r="541" ht="18.7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</row>
    <row r="542" ht="18.7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</row>
    <row r="543" ht="18.7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</row>
    <row r="544" ht="18.7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</row>
    <row r="545" ht="18.7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</row>
    <row r="546" ht="18.7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</row>
    <row r="547" ht="18.7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</row>
    <row r="548" ht="18.7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</row>
    <row r="549" ht="18.7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</row>
    <row r="550" ht="18.7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</row>
    <row r="551" ht="18.7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</row>
    <row r="552" ht="18.7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</row>
    <row r="553" ht="18.7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</row>
    <row r="554" ht="18.7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</row>
    <row r="555" ht="18.7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</row>
    <row r="556" ht="18.7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</row>
    <row r="557" ht="18.7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</row>
    <row r="558" ht="18.7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</row>
    <row r="559" ht="18.7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</row>
    <row r="560" ht="18.7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</row>
    <row r="561" ht="18.7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</row>
    <row r="562" ht="18.7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</row>
    <row r="563" ht="18.7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</row>
    <row r="564" ht="18.7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</row>
    <row r="565" ht="18.7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</row>
    <row r="566" ht="18.7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</row>
    <row r="567" ht="18.7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</row>
    <row r="568" ht="18.7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</row>
    <row r="569" ht="18.7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</row>
    <row r="570" ht="18.7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</row>
    <row r="571" ht="18.7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</row>
    <row r="572" ht="18.7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</row>
    <row r="573" ht="18.7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</row>
    <row r="574" ht="18.7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</row>
    <row r="575" ht="18.7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</row>
    <row r="576" ht="18.7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</row>
    <row r="577" ht="18.7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</row>
    <row r="578" ht="18.7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</row>
    <row r="579" ht="18.7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</row>
    <row r="580" ht="18.7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</row>
    <row r="581" ht="18.7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</row>
    <row r="582" ht="18.7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</row>
    <row r="583" ht="18.7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</row>
    <row r="584" ht="18.7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</row>
    <row r="585" ht="18.7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</row>
    <row r="586" ht="18.7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</row>
    <row r="587" ht="18.7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</row>
    <row r="588" ht="18.7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</row>
    <row r="589" ht="18.7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</row>
    <row r="590" ht="18.7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</row>
    <row r="591" ht="18.7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</row>
    <row r="592" ht="18.7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</row>
    <row r="593" ht="18.7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</row>
    <row r="594" ht="18.7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</row>
    <row r="595" ht="18.7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</row>
    <row r="596" ht="18.7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</row>
    <row r="597" ht="18.7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</row>
    <row r="598" ht="18.7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</row>
    <row r="599" ht="18.7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</row>
    <row r="600" ht="18.7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</row>
    <row r="601" ht="18.7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</row>
    <row r="602" ht="18.7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</row>
    <row r="603" ht="18.7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</row>
    <row r="604" ht="18.7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</row>
    <row r="605" ht="18.7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</row>
    <row r="606" ht="18.7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</row>
    <row r="607" ht="18.7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</row>
    <row r="608" ht="18.7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</row>
    <row r="609" ht="18.7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</row>
    <row r="610" ht="18.7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</row>
    <row r="611" ht="18.7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</row>
    <row r="612" ht="18.7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</row>
    <row r="613" ht="18.7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</row>
    <row r="614" ht="18.7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</row>
    <row r="615" ht="18.7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</row>
    <row r="616" ht="18.7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</row>
    <row r="617" ht="18.7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</row>
    <row r="618" ht="18.7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</row>
    <row r="619" ht="18.7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</row>
    <row r="620" ht="18.7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</row>
    <row r="621" ht="18.7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</row>
    <row r="622" ht="18.7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</row>
    <row r="623" ht="18.7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</row>
    <row r="624" ht="18.7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</row>
    <row r="625" ht="18.7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</row>
    <row r="626" ht="18.7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</row>
    <row r="627" ht="18.7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</row>
    <row r="628" ht="18.7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</row>
    <row r="629" ht="18.7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</row>
    <row r="630" ht="18.7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</row>
    <row r="631" ht="18.7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</row>
    <row r="632" ht="18.7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</row>
    <row r="633" ht="18.7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</row>
    <row r="634" ht="18.7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</row>
    <row r="635" ht="18.7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</row>
    <row r="636" ht="18.7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</row>
    <row r="637" ht="18.7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</row>
    <row r="638" ht="18.7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</row>
    <row r="639" ht="18.7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</row>
    <row r="640" ht="18.7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</row>
    <row r="641" ht="18.7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</row>
    <row r="642" ht="18.7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</row>
    <row r="643" ht="18.7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</row>
    <row r="644" ht="18.7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</row>
    <row r="645" ht="18.7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</row>
    <row r="646" ht="18.7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</row>
    <row r="647" ht="18.7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</row>
    <row r="648" ht="18.7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</row>
    <row r="649" ht="18.7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</row>
    <row r="650" ht="18.7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</row>
    <row r="651" ht="18.7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</row>
    <row r="652" ht="18.7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</row>
    <row r="653" ht="18.7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</row>
    <row r="654" ht="18.7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</row>
    <row r="655" ht="18.7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</row>
    <row r="656" ht="18.7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</row>
    <row r="657" ht="18.7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</row>
    <row r="658" ht="18.7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</row>
    <row r="659" ht="18.7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</row>
    <row r="660" ht="18.7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</row>
    <row r="661" ht="18.7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</row>
    <row r="662" ht="18.7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</row>
    <row r="663" ht="18.7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</row>
    <row r="664" ht="18.7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</row>
    <row r="665" ht="18.7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</row>
    <row r="666" ht="18.7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</row>
    <row r="667" ht="18.7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</row>
    <row r="668" ht="18.7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</row>
    <row r="669" ht="18.7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</row>
    <row r="670" ht="18.7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</row>
    <row r="671" ht="18.7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</row>
    <row r="672" ht="18.7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</row>
    <row r="673" ht="18.7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</row>
    <row r="674" ht="18.7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</row>
    <row r="675" ht="18.7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</row>
    <row r="676" ht="18.7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</row>
    <row r="677" ht="18.7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</row>
    <row r="678" ht="18.7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</row>
    <row r="679" ht="18.7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</row>
    <row r="680" ht="18.7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</row>
    <row r="681" ht="18.7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</row>
    <row r="682" ht="18.7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</row>
    <row r="683" ht="18.7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</row>
    <row r="684" ht="18.7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</row>
    <row r="685" ht="18.7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</row>
    <row r="686" ht="18.7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</row>
    <row r="687" ht="18.7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</row>
    <row r="688" ht="18.7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</row>
    <row r="689" ht="18.7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</row>
    <row r="690" ht="18.7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</row>
    <row r="691" ht="18.7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</row>
    <row r="692" ht="18.7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</row>
    <row r="693" ht="18.7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</row>
    <row r="694" ht="18.7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</row>
    <row r="695" ht="18.7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</row>
    <row r="696" ht="18.7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</row>
    <row r="697" ht="18.7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</row>
    <row r="698" ht="18.7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</row>
    <row r="699" ht="18.7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</row>
    <row r="700" ht="18.7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</row>
    <row r="701" ht="18.7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</row>
    <row r="702" ht="18.7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</row>
    <row r="703" ht="18.7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</row>
    <row r="704" ht="18.7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</row>
    <row r="705" ht="18.7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</row>
    <row r="706" ht="18.7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</row>
    <row r="707" ht="18.7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</row>
    <row r="708" ht="18.7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</row>
    <row r="709" ht="18.7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</row>
    <row r="710" ht="18.7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</row>
    <row r="711" ht="18.7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</row>
    <row r="712" ht="18.7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</row>
    <row r="713" ht="18.7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</row>
    <row r="714" ht="18.7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</row>
    <row r="715" ht="18.7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</row>
    <row r="716" ht="18.7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</row>
    <row r="717" ht="18.7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</row>
    <row r="718" ht="18.7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</row>
    <row r="719" ht="18.7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</row>
    <row r="720" ht="18.7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</row>
    <row r="721" ht="18.7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</row>
    <row r="722" ht="18.7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</row>
    <row r="723" ht="18.7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</row>
    <row r="724" ht="18.7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</row>
    <row r="725" ht="18.7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</row>
    <row r="726" ht="18.7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</row>
    <row r="727" ht="18.7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</row>
    <row r="728" ht="18.7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</row>
    <row r="729" ht="18.7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</row>
    <row r="730" ht="18.7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</row>
    <row r="731" ht="18.7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</row>
    <row r="732" ht="18.7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</row>
    <row r="733" ht="18.7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</row>
    <row r="734" ht="18.7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</row>
    <row r="735" ht="18.7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</row>
    <row r="736" ht="18.7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</row>
    <row r="737" ht="18.7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</row>
    <row r="738" ht="18.7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</row>
    <row r="739" ht="18.7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</row>
    <row r="740" ht="18.7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</row>
    <row r="741" ht="18.7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</row>
    <row r="742" ht="18.7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</row>
    <row r="743" ht="18.7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</row>
    <row r="744" ht="18.7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</row>
    <row r="745" ht="18.7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</row>
    <row r="746" ht="18.7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</row>
    <row r="747" ht="18.7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</row>
    <row r="748" ht="18.7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</row>
    <row r="749" ht="18.7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</row>
    <row r="750" ht="18.7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</row>
    <row r="751" ht="18.7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</row>
    <row r="752" ht="18.7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</row>
    <row r="753" ht="18.7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</row>
    <row r="754" ht="18.7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</row>
    <row r="755" ht="18.7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</row>
    <row r="756" ht="18.7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</row>
    <row r="757" ht="18.7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</row>
    <row r="758" ht="18.7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</row>
    <row r="759" ht="18.7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</row>
    <row r="760" ht="18.7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</row>
    <row r="761" ht="18.7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</row>
    <row r="762" ht="18.7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</row>
    <row r="763" ht="18.7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</row>
    <row r="764" ht="18.7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</row>
    <row r="765" ht="18.7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</row>
    <row r="766" ht="18.7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</row>
    <row r="767" ht="18.7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</row>
    <row r="768" ht="18.7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</row>
    <row r="769" ht="18.7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</row>
    <row r="770" ht="18.7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</row>
    <row r="771" ht="18.7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</row>
    <row r="772" ht="18.7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</row>
    <row r="773" ht="18.7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</row>
    <row r="774" ht="18.7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</row>
    <row r="775" ht="18.7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</row>
    <row r="776" ht="18.7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</row>
    <row r="777" ht="18.7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</row>
  </sheetData>
  <mergeCells count="7">
    <mergeCell ref="B23:E23"/>
    <mergeCell ref="B24:D24"/>
    <mergeCell ref="B5:B7"/>
    <mergeCell ref="B8:B10"/>
    <mergeCell ref="B11:B13"/>
    <mergeCell ref="B14:B16"/>
    <mergeCell ref="B2:J2"/>
  </mergeCells>
  <hyperlinks>
    <hyperlink r:id="rId1" ref="B24"/>
  </hyperlinks>
  <printOptions/>
  <pageMargins bottom="0.24" footer="0.0" header="0.0" left="0.51" right="0.25" top="0.57"/>
  <pageSetup scale="82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0.63"/>
    <col customWidth="1" min="3" max="3" width="7.63"/>
    <col customWidth="1" min="4" max="4" width="14.63"/>
    <col customWidth="1" min="5" max="26" width="10.63"/>
  </cols>
  <sheetData>
    <row r="1" ht="12.75" customHeight="1"/>
    <row r="2" ht="12.75" customHeight="1"/>
    <row r="3" ht="12.75" customHeight="1">
      <c r="C3" s="24" t="s">
        <v>16</v>
      </c>
      <c r="D3" s="25"/>
    </row>
    <row r="4" ht="12.75" customHeight="1">
      <c r="C4" s="26" t="s">
        <v>17</v>
      </c>
      <c r="D4" s="27" t="s">
        <v>18</v>
      </c>
    </row>
    <row r="5" ht="12.75" customHeight="1">
      <c r="C5" s="28">
        <v>1.0</v>
      </c>
      <c r="D5" s="29" t="s">
        <v>19</v>
      </c>
    </row>
    <row r="6" ht="12.75" customHeight="1">
      <c r="C6" s="28">
        <v>2.0</v>
      </c>
      <c r="D6" s="29" t="s">
        <v>20</v>
      </c>
      <c r="G6" s="30"/>
    </row>
    <row r="7" ht="12.75" customHeight="1">
      <c r="C7" s="28">
        <v>3.0</v>
      </c>
      <c r="D7" s="29" t="s">
        <v>21</v>
      </c>
      <c r="G7" s="30"/>
    </row>
    <row r="8" ht="12.75" customHeight="1">
      <c r="C8" s="28">
        <v>4.0</v>
      </c>
      <c r="D8" s="29" t="s">
        <v>22</v>
      </c>
      <c r="G8" s="30"/>
    </row>
    <row r="9" ht="12.75" customHeight="1">
      <c r="C9" s="28">
        <v>5.0</v>
      </c>
      <c r="D9" s="29" t="s">
        <v>23</v>
      </c>
      <c r="G9" s="30"/>
    </row>
    <row r="10" ht="12.75" customHeight="1">
      <c r="C10" s="28">
        <v>6.0</v>
      </c>
      <c r="D10" s="29" t="s">
        <v>24</v>
      </c>
      <c r="G10" s="30"/>
    </row>
    <row r="11" ht="12.75" customHeight="1">
      <c r="C11" s="28">
        <v>7.0</v>
      </c>
      <c r="D11" s="29" t="s">
        <v>25</v>
      </c>
      <c r="G11" s="30"/>
    </row>
    <row r="12" ht="12.75" customHeight="1">
      <c r="G12" s="30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3:D3"/>
  </mergeCells>
  <dataValidations>
    <dataValidation type="list" allowBlank="1" showErrorMessage="1" sqref="G6:G12">
      <formula1>"Si,No"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2022-01-03T19:17:18Z</dcterms:created>
  <dc:creator>Cecilia PlanillaExcel</dc:creator>
</cp:coreProperties>
</file>