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390" windowWidth="19815" windowHeight="8160"/>
  </bookViews>
  <sheets>
    <sheet name="Sheet1" sheetId="1" r:id="rId1"/>
    <sheet name="Sheet2" sheetId="2" r:id="rId2"/>
    <sheet name="Sheet3" sheetId="3" r:id="rId3"/>
  </sheets>
  <calcPr calcId="124519"/>
</workbook>
</file>

<file path=xl/sharedStrings.xml><?xml version="1.0" encoding="utf-8"?>
<sst xmlns="http://schemas.openxmlformats.org/spreadsheetml/2006/main" count="9" uniqueCount="9">
  <si>
    <t>Infeasibilities =     0</t>
  </si>
  <si>
    <t>Elapsed time:     309.11 seconds</t>
  </si>
  <si>
    <t>1. remove duplicates</t>
  </si>
  <si>
    <t>2. remove dominated</t>
  </si>
  <si>
    <t>3. remove weakly dominated</t>
  </si>
  <si>
    <t>4. write clearly matrix A</t>
  </si>
  <si>
    <t>backup</t>
  </si>
  <si>
    <t>112 solutions</t>
  </si>
  <si>
    <t>AUGMECON 2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</si>
</sst>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Write_Clearly_Matrix_A"/>
  <ax:ocxPr ax:name="Size" ax:value="7488;1005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move_weakly_nondominated_solutions"/>
  <ax:ocxPr ax:name="Size" ax:value="7594;1191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tx>
        <c:rich>
          <a:bodyPr/>
          <a:lstStyle/>
          <a:p>
            <a:pPr>
              <a:defRPr/>
            </a:pPr>
            <a:r>
              <a:rPr lang="en-US" sz="1600"/>
              <a:t>2kp-W-100 - augmecon2 gp = 277 - 309sec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2kp-W-100</c:v>
          </c:tx>
          <c:spPr>
            <a:ln w="28575">
              <a:noFill/>
            </a:ln>
          </c:spPr>
          <c:xVal>
            <c:numRef>
              <c:f>Sheet1!$J$1:$J$111</c:f>
              <c:numCache>
                <c:formatCode>General</c:formatCode>
                <c:ptCount val="111"/>
                <c:pt idx="0">
                  <c:v>3007</c:v>
                </c:pt>
                <c:pt idx="1">
                  <c:v>3006</c:v>
                </c:pt>
                <c:pt idx="2">
                  <c:v>3004</c:v>
                </c:pt>
                <c:pt idx="3">
                  <c:v>3002</c:v>
                </c:pt>
                <c:pt idx="4">
                  <c:v>3001</c:v>
                </c:pt>
                <c:pt idx="5">
                  <c:v>3000</c:v>
                </c:pt>
                <c:pt idx="6">
                  <c:v>2999</c:v>
                </c:pt>
                <c:pt idx="7">
                  <c:v>2998</c:v>
                </c:pt>
                <c:pt idx="8">
                  <c:v>2996</c:v>
                </c:pt>
                <c:pt idx="9">
                  <c:v>2994</c:v>
                </c:pt>
                <c:pt idx="10">
                  <c:v>2993</c:v>
                </c:pt>
                <c:pt idx="11">
                  <c:v>2992</c:v>
                </c:pt>
                <c:pt idx="12">
                  <c:v>2991</c:v>
                </c:pt>
                <c:pt idx="13">
                  <c:v>2989</c:v>
                </c:pt>
                <c:pt idx="14">
                  <c:v>2988</c:v>
                </c:pt>
                <c:pt idx="15">
                  <c:v>2987</c:v>
                </c:pt>
                <c:pt idx="16">
                  <c:v>2985</c:v>
                </c:pt>
                <c:pt idx="17">
                  <c:v>2984</c:v>
                </c:pt>
                <c:pt idx="18">
                  <c:v>2982</c:v>
                </c:pt>
                <c:pt idx="19">
                  <c:v>2980</c:v>
                </c:pt>
                <c:pt idx="20">
                  <c:v>2979</c:v>
                </c:pt>
                <c:pt idx="21">
                  <c:v>2977</c:v>
                </c:pt>
                <c:pt idx="22">
                  <c:v>2976</c:v>
                </c:pt>
                <c:pt idx="23">
                  <c:v>2973</c:v>
                </c:pt>
                <c:pt idx="24">
                  <c:v>2971</c:v>
                </c:pt>
                <c:pt idx="25">
                  <c:v>2968</c:v>
                </c:pt>
                <c:pt idx="26">
                  <c:v>2965</c:v>
                </c:pt>
                <c:pt idx="27">
                  <c:v>2964</c:v>
                </c:pt>
                <c:pt idx="28">
                  <c:v>2960</c:v>
                </c:pt>
                <c:pt idx="29">
                  <c:v>2956</c:v>
                </c:pt>
                <c:pt idx="30">
                  <c:v>2955</c:v>
                </c:pt>
                <c:pt idx="31">
                  <c:v>2954</c:v>
                </c:pt>
                <c:pt idx="32">
                  <c:v>2953</c:v>
                </c:pt>
                <c:pt idx="33">
                  <c:v>2952</c:v>
                </c:pt>
                <c:pt idx="34">
                  <c:v>2951</c:v>
                </c:pt>
                <c:pt idx="35">
                  <c:v>2950</c:v>
                </c:pt>
                <c:pt idx="36">
                  <c:v>2949</c:v>
                </c:pt>
                <c:pt idx="37">
                  <c:v>2948</c:v>
                </c:pt>
                <c:pt idx="38">
                  <c:v>2947</c:v>
                </c:pt>
                <c:pt idx="39">
                  <c:v>2945</c:v>
                </c:pt>
                <c:pt idx="40">
                  <c:v>2943</c:v>
                </c:pt>
                <c:pt idx="41">
                  <c:v>2942</c:v>
                </c:pt>
                <c:pt idx="42">
                  <c:v>2941</c:v>
                </c:pt>
                <c:pt idx="43">
                  <c:v>2940</c:v>
                </c:pt>
                <c:pt idx="44">
                  <c:v>2939</c:v>
                </c:pt>
                <c:pt idx="45">
                  <c:v>2936</c:v>
                </c:pt>
                <c:pt idx="46">
                  <c:v>2934</c:v>
                </c:pt>
                <c:pt idx="47">
                  <c:v>2932</c:v>
                </c:pt>
                <c:pt idx="48">
                  <c:v>2930</c:v>
                </c:pt>
                <c:pt idx="49">
                  <c:v>2928</c:v>
                </c:pt>
                <c:pt idx="50">
                  <c:v>2926</c:v>
                </c:pt>
                <c:pt idx="51">
                  <c:v>2924</c:v>
                </c:pt>
                <c:pt idx="52">
                  <c:v>2923</c:v>
                </c:pt>
                <c:pt idx="53">
                  <c:v>2920</c:v>
                </c:pt>
                <c:pt idx="54">
                  <c:v>2919</c:v>
                </c:pt>
                <c:pt idx="55">
                  <c:v>2918</c:v>
                </c:pt>
                <c:pt idx="56">
                  <c:v>2917</c:v>
                </c:pt>
                <c:pt idx="57">
                  <c:v>2912</c:v>
                </c:pt>
                <c:pt idx="58">
                  <c:v>2909</c:v>
                </c:pt>
                <c:pt idx="59">
                  <c:v>2908</c:v>
                </c:pt>
                <c:pt idx="60">
                  <c:v>2906</c:v>
                </c:pt>
                <c:pt idx="61">
                  <c:v>2905</c:v>
                </c:pt>
                <c:pt idx="62">
                  <c:v>2902</c:v>
                </c:pt>
                <c:pt idx="63">
                  <c:v>2901</c:v>
                </c:pt>
                <c:pt idx="64">
                  <c:v>2899</c:v>
                </c:pt>
                <c:pt idx="65">
                  <c:v>2895</c:v>
                </c:pt>
                <c:pt idx="66">
                  <c:v>2894</c:v>
                </c:pt>
                <c:pt idx="67">
                  <c:v>2892</c:v>
                </c:pt>
                <c:pt idx="68">
                  <c:v>2888</c:v>
                </c:pt>
                <c:pt idx="69">
                  <c:v>2887</c:v>
                </c:pt>
                <c:pt idx="70">
                  <c:v>2886</c:v>
                </c:pt>
                <c:pt idx="71">
                  <c:v>2884</c:v>
                </c:pt>
                <c:pt idx="72">
                  <c:v>2882</c:v>
                </c:pt>
                <c:pt idx="73">
                  <c:v>2881</c:v>
                </c:pt>
                <c:pt idx="74">
                  <c:v>2878</c:v>
                </c:pt>
                <c:pt idx="75">
                  <c:v>2877</c:v>
                </c:pt>
                <c:pt idx="76">
                  <c:v>2876</c:v>
                </c:pt>
                <c:pt idx="77">
                  <c:v>2871</c:v>
                </c:pt>
                <c:pt idx="78">
                  <c:v>2868</c:v>
                </c:pt>
                <c:pt idx="79">
                  <c:v>2867</c:v>
                </c:pt>
                <c:pt idx="80">
                  <c:v>2864</c:v>
                </c:pt>
                <c:pt idx="81">
                  <c:v>2863</c:v>
                </c:pt>
                <c:pt idx="82">
                  <c:v>2860</c:v>
                </c:pt>
                <c:pt idx="83">
                  <c:v>2858</c:v>
                </c:pt>
                <c:pt idx="84">
                  <c:v>2854</c:v>
                </c:pt>
                <c:pt idx="85">
                  <c:v>2853</c:v>
                </c:pt>
                <c:pt idx="86">
                  <c:v>2850</c:v>
                </c:pt>
                <c:pt idx="87">
                  <c:v>2846</c:v>
                </c:pt>
                <c:pt idx="88">
                  <c:v>2845</c:v>
                </c:pt>
                <c:pt idx="89">
                  <c:v>2844</c:v>
                </c:pt>
                <c:pt idx="90">
                  <c:v>2839</c:v>
                </c:pt>
                <c:pt idx="91">
                  <c:v>2836</c:v>
                </c:pt>
                <c:pt idx="92">
                  <c:v>2835</c:v>
                </c:pt>
                <c:pt idx="93">
                  <c:v>2834</c:v>
                </c:pt>
                <c:pt idx="94">
                  <c:v>2830</c:v>
                </c:pt>
                <c:pt idx="95">
                  <c:v>2826</c:v>
                </c:pt>
                <c:pt idx="96">
                  <c:v>2820</c:v>
                </c:pt>
                <c:pt idx="97">
                  <c:v>2814</c:v>
                </c:pt>
                <c:pt idx="98">
                  <c:v>2810</c:v>
                </c:pt>
                <c:pt idx="99">
                  <c:v>2809</c:v>
                </c:pt>
                <c:pt idx="100">
                  <c:v>2805</c:v>
                </c:pt>
                <c:pt idx="101">
                  <c:v>2801</c:v>
                </c:pt>
                <c:pt idx="102">
                  <c:v>2797</c:v>
                </c:pt>
                <c:pt idx="103">
                  <c:v>2787</c:v>
                </c:pt>
                <c:pt idx="104">
                  <c:v>2759</c:v>
                </c:pt>
                <c:pt idx="105">
                  <c:v>2741</c:v>
                </c:pt>
                <c:pt idx="106">
                  <c:v>2727</c:v>
                </c:pt>
                <c:pt idx="107">
                  <c:v>2710</c:v>
                </c:pt>
                <c:pt idx="108">
                  <c:v>2681</c:v>
                </c:pt>
                <c:pt idx="109">
                  <c:v>2577</c:v>
                </c:pt>
                <c:pt idx="110">
                  <c:v>2481</c:v>
                </c:pt>
              </c:numCache>
            </c:numRef>
          </c:xVal>
          <c:yVal>
            <c:numRef>
              <c:f>Sheet1!$K$1:$K$111</c:f>
              <c:numCache>
                <c:formatCode>General</c:formatCode>
                <c:ptCount val="111"/>
                <c:pt idx="0">
                  <c:v>2733</c:v>
                </c:pt>
                <c:pt idx="1">
                  <c:v>2759</c:v>
                </c:pt>
                <c:pt idx="2">
                  <c:v>2765</c:v>
                </c:pt>
                <c:pt idx="3">
                  <c:v>2775</c:v>
                </c:pt>
                <c:pt idx="4">
                  <c:v>2778</c:v>
                </c:pt>
                <c:pt idx="5">
                  <c:v>2780</c:v>
                </c:pt>
                <c:pt idx="6">
                  <c:v>2783</c:v>
                </c:pt>
                <c:pt idx="7">
                  <c:v>2787</c:v>
                </c:pt>
                <c:pt idx="8">
                  <c:v>2790</c:v>
                </c:pt>
                <c:pt idx="9">
                  <c:v>2796</c:v>
                </c:pt>
                <c:pt idx="10">
                  <c:v>2797</c:v>
                </c:pt>
                <c:pt idx="11">
                  <c:v>2805</c:v>
                </c:pt>
                <c:pt idx="12">
                  <c:v>2806</c:v>
                </c:pt>
                <c:pt idx="13">
                  <c:v>2808</c:v>
                </c:pt>
                <c:pt idx="14">
                  <c:v>2814</c:v>
                </c:pt>
                <c:pt idx="15">
                  <c:v>2815</c:v>
                </c:pt>
                <c:pt idx="16">
                  <c:v>2820</c:v>
                </c:pt>
                <c:pt idx="17">
                  <c:v>2821</c:v>
                </c:pt>
                <c:pt idx="18">
                  <c:v>2825</c:v>
                </c:pt>
                <c:pt idx="19">
                  <c:v>2826</c:v>
                </c:pt>
                <c:pt idx="20">
                  <c:v>2833</c:v>
                </c:pt>
                <c:pt idx="21">
                  <c:v>2834</c:v>
                </c:pt>
                <c:pt idx="22">
                  <c:v>2839</c:v>
                </c:pt>
                <c:pt idx="23">
                  <c:v>2843</c:v>
                </c:pt>
                <c:pt idx="24">
                  <c:v>2846</c:v>
                </c:pt>
                <c:pt idx="25">
                  <c:v>2853</c:v>
                </c:pt>
                <c:pt idx="26">
                  <c:v>2856</c:v>
                </c:pt>
                <c:pt idx="27">
                  <c:v>2859</c:v>
                </c:pt>
                <c:pt idx="28">
                  <c:v>2866</c:v>
                </c:pt>
                <c:pt idx="29">
                  <c:v>2868</c:v>
                </c:pt>
                <c:pt idx="30">
                  <c:v>2869</c:v>
                </c:pt>
                <c:pt idx="31">
                  <c:v>2871</c:v>
                </c:pt>
                <c:pt idx="32">
                  <c:v>2872</c:v>
                </c:pt>
                <c:pt idx="33">
                  <c:v>2875</c:v>
                </c:pt>
                <c:pt idx="34">
                  <c:v>2876</c:v>
                </c:pt>
                <c:pt idx="35">
                  <c:v>2877</c:v>
                </c:pt>
                <c:pt idx="36">
                  <c:v>2878</c:v>
                </c:pt>
                <c:pt idx="37">
                  <c:v>2879</c:v>
                </c:pt>
                <c:pt idx="38">
                  <c:v>2881</c:v>
                </c:pt>
                <c:pt idx="39">
                  <c:v>2884</c:v>
                </c:pt>
                <c:pt idx="40">
                  <c:v>2886</c:v>
                </c:pt>
                <c:pt idx="41">
                  <c:v>2887</c:v>
                </c:pt>
                <c:pt idx="42">
                  <c:v>2888</c:v>
                </c:pt>
                <c:pt idx="43">
                  <c:v>2890</c:v>
                </c:pt>
                <c:pt idx="44">
                  <c:v>2893</c:v>
                </c:pt>
                <c:pt idx="45">
                  <c:v>2895</c:v>
                </c:pt>
                <c:pt idx="46">
                  <c:v>2897</c:v>
                </c:pt>
                <c:pt idx="47">
                  <c:v>2900</c:v>
                </c:pt>
                <c:pt idx="48">
                  <c:v>2902</c:v>
                </c:pt>
                <c:pt idx="49">
                  <c:v>2903</c:v>
                </c:pt>
                <c:pt idx="50">
                  <c:v>2906</c:v>
                </c:pt>
                <c:pt idx="51">
                  <c:v>2908</c:v>
                </c:pt>
                <c:pt idx="52">
                  <c:v>2910</c:v>
                </c:pt>
                <c:pt idx="53">
                  <c:v>2912</c:v>
                </c:pt>
                <c:pt idx="54">
                  <c:v>2913</c:v>
                </c:pt>
                <c:pt idx="55">
                  <c:v>2915</c:v>
                </c:pt>
                <c:pt idx="56">
                  <c:v>2919</c:v>
                </c:pt>
                <c:pt idx="57">
                  <c:v>2922</c:v>
                </c:pt>
                <c:pt idx="58">
                  <c:v>2923</c:v>
                </c:pt>
                <c:pt idx="59">
                  <c:v>2924</c:v>
                </c:pt>
                <c:pt idx="60">
                  <c:v>2925</c:v>
                </c:pt>
                <c:pt idx="61">
                  <c:v>2928</c:v>
                </c:pt>
                <c:pt idx="62">
                  <c:v>2929</c:v>
                </c:pt>
                <c:pt idx="63">
                  <c:v>2931</c:v>
                </c:pt>
                <c:pt idx="64">
                  <c:v>2935</c:v>
                </c:pt>
                <c:pt idx="65">
                  <c:v>2936</c:v>
                </c:pt>
                <c:pt idx="66">
                  <c:v>2938</c:v>
                </c:pt>
                <c:pt idx="67">
                  <c:v>2940</c:v>
                </c:pt>
                <c:pt idx="68">
                  <c:v>2942</c:v>
                </c:pt>
                <c:pt idx="69">
                  <c:v>2943</c:v>
                </c:pt>
                <c:pt idx="70">
                  <c:v>2945</c:v>
                </c:pt>
                <c:pt idx="71">
                  <c:v>2946</c:v>
                </c:pt>
                <c:pt idx="72">
                  <c:v>2947</c:v>
                </c:pt>
                <c:pt idx="73">
                  <c:v>2949</c:v>
                </c:pt>
                <c:pt idx="74">
                  <c:v>2950</c:v>
                </c:pt>
                <c:pt idx="75">
                  <c:v>2952</c:v>
                </c:pt>
                <c:pt idx="76">
                  <c:v>2955</c:v>
                </c:pt>
                <c:pt idx="77">
                  <c:v>2956</c:v>
                </c:pt>
                <c:pt idx="78">
                  <c:v>2957</c:v>
                </c:pt>
                <c:pt idx="79">
                  <c:v>2959</c:v>
                </c:pt>
                <c:pt idx="80">
                  <c:v>2961</c:v>
                </c:pt>
                <c:pt idx="81">
                  <c:v>2963</c:v>
                </c:pt>
                <c:pt idx="82">
                  <c:v>2964</c:v>
                </c:pt>
                <c:pt idx="83">
                  <c:v>2967</c:v>
                </c:pt>
                <c:pt idx="84">
                  <c:v>2969</c:v>
                </c:pt>
                <c:pt idx="85">
                  <c:v>2970</c:v>
                </c:pt>
                <c:pt idx="86">
                  <c:v>2973</c:v>
                </c:pt>
                <c:pt idx="87">
                  <c:v>2974</c:v>
                </c:pt>
                <c:pt idx="88">
                  <c:v>2975</c:v>
                </c:pt>
                <c:pt idx="89">
                  <c:v>2977</c:v>
                </c:pt>
                <c:pt idx="90">
                  <c:v>2978</c:v>
                </c:pt>
                <c:pt idx="91">
                  <c:v>2979</c:v>
                </c:pt>
                <c:pt idx="92">
                  <c:v>2980</c:v>
                </c:pt>
                <c:pt idx="93">
                  <c:v>2981</c:v>
                </c:pt>
                <c:pt idx="94">
                  <c:v>2985</c:v>
                </c:pt>
                <c:pt idx="95">
                  <c:v>2987</c:v>
                </c:pt>
                <c:pt idx="96">
                  <c:v>2988</c:v>
                </c:pt>
                <c:pt idx="97">
                  <c:v>2990</c:v>
                </c:pt>
                <c:pt idx="98">
                  <c:v>2991</c:v>
                </c:pt>
                <c:pt idx="99">
                  <c:v>2993</c:v>
                </c:pt>
                <c:pt idx="100">
                  <c:v>2994</c:v>
                </c:pt>
                <c:pt idx="101">
                  <c:v>2995</c:v>
                </c:pt>
                <c:pt idx="102">
                  <c:v>2997</c:v>
                </c:pt>
                <c:pt idx="103">
                  <c:v>3001</c:v>
                </c:pt>
                <c:pt idx="104">
                  <c:v>3003</c:v>
                </c:pt>
                <c:pt idx="105">
                  <c:v>3004</c:v>
                </c:pt>
                <c:pt idx="106">
                  <c:v>3005</c:v>
                </c:pt>
                <c:pt idx="107">
                  <c:v>3006</c:v>
                </c:pt>
                <c:pt idx="108">
                  <c:v>3008</c:v>
                </c:pt>
                <c:pt idx="109">
                  <c:v>3009</c:v>
                </c:pt>
                <c:pt idx="110">
                  <c:v>3010</c:v>
                </c:pt>
              </c:numCache>
            </c:numRef>
          </c:yVal>
        </c:ser>
        <c:axId val="126145664"/>
        <c:axId val="144391168"/>
      </c:scatterChart>
      <c:valAx>
        <c:axId val="126145664"/>
        <c:scaling>
          <c:orientation val="minMax"/>
          <c:max val="3200"/>
          <c:min val="2400"/>
        </c:scaling>
        <c:axPos val="b"/>
        <c:numFmt formatCode="General" sourceLinked="1"/>
        <c:tickLblPos val="nextTo"/>
        <c:crossAx val="144391168"/>
        <c:crosses val="autoZero"/>
        <c:crossBetween val="midCat"/>
        <c:majorUnit val="200"/>
      </c:valAx>
      <c:valAx>
        <c:axId val="144391168"/>
        <c:scaling>
          <c:orientation val="minMax"/>
          <c:max val="3200"/>
          <c:min val="2600"/>
        </c:scaling>
        <c:axPos val="l"/>
        <c:majorGridlines/>
        <c:numFmt formatCode="General" sourceLinked="1"/>
        <c:tickLblPos val="nextTo"/>
        <c:crossAx val="126145664"/>
        <c:crosses val="autoZero"/>
        <c:crossBetween val="midCat"/>
        <c:majorUnit val="100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13</xdr:col>
      <xdr:colOff>447675</xdr:colOff>
      <xdr:row>19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113"/>
  <sheetViews>
    <sheetView tabSelected="1" workbookViewId="0">
      <selection activeCell="O8" sqref="O8"/>
    </sheetView>
  </sheetViews>
  <sheetFormatPr defaultRowHeight="15"/>
  <cols>
    <col min="8" max="8" width="13.140625" bestFit="1" customWidth="1"/>
    <col min="10" max="10" width="12.140625" bestFit="1" customWidth="1"/>
    <col min="24" max="24" width="12.5703125" bestFit="1" customWidth="1"/>
  </cols>
  <sheetData>
    <row r="1" spans="1:27">
      <c r="A1">
        <v>1</v>
      </c>
      <c r="B1">
        <v>3007</v>
      </c>
      <c r="C1">
        <v>2733</v>
      </c>
      <c r="H1" t="s">
        <v>8</v>
      </c>
      <c r="I1">
        <v>1</v>
      </c>
      <c r="J1">
        <v>3007</v>
      </c>
      <c r="K1">
        <v>2733</v>
      </c>
      <c r="S1" t="s">
        <v>2</v>
      </c>
      <c r="X1" t="s">
        <v>6</v>
      </c>
      <c r="Y1">
        <v>1</v>
      </c>
      <c r="Z1">
        <v>3007</v>
      </c>
      <c r="AA1">
        <v>2733</v>
      </c>
    </row>
    <row r="2" spans="1:27">
      <c r="A2">
        <v>2</v>
      </c>
      <c r="B2">
        <v>3006</v>
      </c>
      <c r="C2">
        <v>2759</v>
      </c>
      <c r="I2">
        <v>2</v>
      </c>
      <c r="J2">
        <v>3006</v>
      </c>
      <c r="K2">
        <v>2759</v>
      </c>
      <c r="S2" t="s">
        <v>3</v>
      </c>
      <c r="X2" t="s">
        <v>7</v>
      </c>
      <c r="Y2">
        <v>2</v>
      </c>
      <c r="Z2">
        <v>3006</v>
      </c>
      <c r="AA2">
        <v>2759</v>
      </c>
    </row>
    <row r="3" spans="1:27">
      <c r="A3">
        <v>3</v>
      </c>
      <c r="B3">
        <v>3004</v>
      </c>
      <c r="C3">
        <v>2765</v>
      </c>
      <c r="I3">
        <v>3</v>
      </c>
      <c r="J3">
        <v>3004</v>
      </c>
      <c r="K3">
        <v>2765</v>
      </c>
      <c r="S3" t="s">
        <v>4</v>
      </c>
      <c r="Y3">
        <v>3</v>
      </c>
      <c r="Z3">
        <v>3004</v>
      </c>
      <c r="AA3">
        <v>2765</v>
      </c>
    </row>
    <row r="4" spans="1:27">
      <c r="A4">
        <v>4</v>
      </c>
      <c r="B4">
        <v>3002</v>
      </c>
      <c r="C4">
        <v>2775</v>
      </c>
      <c r="I4">
        <v>4</v>
      </c>
      <c r="J4">
        <v>3002</v>
      </c>
      <c r="K4">
        <v>2775</v>
      </c>
      <c r="S4" t="s">
        <v>5</v>
      </c>
      <c r="Y4">
        <v>4</v>
      </c>
      <c r="Z4">
        <v>3002</v>
      </c>
      <c r="AA4">
        <v>2775</v>
      </c>
    </row>
    <row r="5" spans="1:27">
      <c r="A5">
        <v>5</v>
      </c>
      <c r="B5">
        <v>3001</v>
      </c>
      <c r="C5">
        <v>2778</v>
      </c>
      <c r="I5">
        <v>5</v>
      </c>
      <c r="J5">
        <v>3001</v>
      </c>
      <c r="K5">
        <v>2778</v>
      </c>
      <c r="Y5">
        <v>5</v>
      </c>
      <c r="Z5">
        <v>3001</v>
      </c>
      <c r="AA5">
        <v>2778</v>
      </c>
    </row>
    <row r="6" spans="1:27">
      <c r="A6">
        <v>6</v>
      </c>
      <c r="B6">
        <v>3000</v>
      </c>
      <c r="C6">
        <v>2780</v>
      </c>
      <c r="I6">
        <v>6</v>
      </c>
      <c r="J6">
        <v>3000</v>
      </c>
      <c r="K6">
        <v>2780</v>
      </c>
      <c r="Y6">
        <v>6</v>
      </c>
      <c r="Z6">
        <v>3000</v>
      </c>
      <c r="AA6">
        <v>2780</v>
      </c>
    </row>
    <row r="7" spans="1:27">
      <c r="A7">
        <v>7</v>
      </c>
      <c r="B7">
        <v>2999</v>
      </c>
      <c r="C7">
        <v>2783</v>
      </c>
      <c r="I7">
        <v>7</v>
      </c>
      <c r="J7">
        <v>2999</v>
      </c>
      <c r="K7">
        <v>2783</v>
      </c>
      <c r="Y7">
        <v>7</v>
      </c>
      <c r="Z7">
        <v>2999</v>
      </c>
      <c r="AA7">
        <v>2783</v>
      </c>
    </row>
    <row r="8" spans="1:27">
      <c r="A8">
        <v>8</v>
      </c>
      <c r="B8">
        <v>2998</v>
      </c>
      <c r="C8">
        <v>2787</v>
      </c>
      <c r="I8">
        <v>8</v>
      </c>
      <c r="J8">
        <v>2998</v>
      </c>
      <c r="K8">
        <v>2787</v>
      </c>
      <c r="Y8">
        <v>8</v>
      </c>
      <c r="Z8">
        <v>2998</v>
      </c>
      <c r="AA8">
        <v>2787</v>
      </c>
    </row>
    <row r="9" spans="1:27">
      <c r="A9">
        <v>9</v>
      </c>
      <c r="B9">
        <v>2996</v>
      </c>
      <c r="C9">
        <v>2790</v>
      </c>
      <c r="I9">
        <v>9</v>
      </c>
      <c r="J9">
        <v>2996</v>
      </c>
      <c r="K9">
        <v>2790</v>
      </c>
      <c r="Y9">
        <v>9</v>
      </c>
      <c r="Z9">
        <v>2996</v>
      </c>
      <c r="AA9">
        <v>2790</v>
      </c>
    </row>
    <row r="10" spans="1:27">
      <c r="A10">
        <v>10</v>
      </c>
      <c r="B10">
        <v>2994</v>
      </c>
      <c r="C10">
        <v>2796</v>
      </c>
      <c r="I10">
        <v>10</v>
      </c>
      <c r="J10">
        <v>2994</v>
      </c>
      <c r="K10">
        <v>2796</v>
      </c>
      <c r="Y10">
        <v>10</v>
      </c>
      <c r="Z10">
        <v>2994</v>
      </c>
      <c r="AA10">
        <v>2796</v>
      </c>
    </row>
    <row r="11" spans="1:27">
      <c r="A11">
        <v>11</v>
      </c>
      <c r="B11">
        <v>2993</v>
      </c>
      <c r="C11">
        <v>2797</v>
      </c>
      <c r="I11">
        <v>11</v>
      </c>
      <c r="J11">
        <v>2993</v>
      </c>
      <c r="K11">
        <v>2797</v>
      </c>
      <c r="Y11">
        <v>11</v>
      </c>
      <c r="Z11">
        <v>2993</v>
      </c>
      <c r="AA11">
        <v>2797</v>
      </c>
    </row>
    <row r="12" spans="1:27">
      <c r="A12">
        <v>12</v>
      </c>
      <c r="B12">
        <v>2992</v>
      </c>
      <c r="C12">
        <v>2805</v>
      </c>
      <c r="I12">
        <v>12</v>
      </c>
      <c r="J12">
        <v>2992</v>
      </c>
      <c r="K12">
        <v>2805</v>
      </c>
      <c r="Y12">
        <v>12</v>
      </c>
      <c r="Z12">
        <v>2992</v>
      </c>
      <c r="AA12">
        <v>2805</v>
      </c>
    </row>
    <row r="13" spans="1:27">
      <c r="A13">
        <v>13</v>
      </c>
      <c r="B13">
        <v>2991</v>
      </c>
      <c r="C13">
        <v>2806</v>
      </c>
      <c r="I13">
        <v>13</v>
      </c>
      <c r="J13">
        <v>2991</v>
      </c>
      <c r="K13">
        <v>2806</v>
      </c>
      <c r="Y13">
        <v>13</v>
      </c>
      <c r="Z13">
        <v>2991</v>
      </c>
      <c r="AA13">
        <v>2806</v>
      </c>
    </row>
    <row r="14" spans="1:27">
      <c r="A14">
        <v>14</v>
      </c>
      <c r="B14">
        <v>2989</v>
      </c>
      <c r="C14">
        <v>2808</v>
      </c>
      <c r="I14">
        <v>14</v>
      </c>
      <c r="J14">
        <v>2989</v>
      </c>
      <c r="K14">
        <v>2808</v>
      </c>
      <c r="Y14">
        <v>14</v>
      </c>
      <c r="Z14">
        <v>2989</v>
      </c>
      <c r="AA14">
        <v>2808</v>
      </c>
    </row>
    <row r="15" spans="1:27">
      <c r="A15">
        <v>15</v>
      </c>
      <c r="B15">
        <v>2988</v>
      </c>
      <c r="C15">
        <v>2814</v>
      </c>
      <c r="I15">
        <v>15</v>
      </c>
      <c r="J15">
        <v>2988</v>
      </c>
      <c r="K15">
        <v>2814</v>
      </c>
      <c r="Y15">
        <v>15</v>
      </c>
      <c r="Z15">
        <v>2988</v>
      </c>
      <c r="AA15">
        <v>2814</v>
      </c>
    </row>
    <row r="16" spans="1:27">
      <c r="A16">
        <v>16</v>
      </c>
      <c r="B16">
        <v>2987</v>
      </c>
      <c r="C16">
        <v>2815</v>
      </c>
      <c r="I16">
        <v>16</v>
      </c>
      <c r="J16">
        <v>2987</v>
      </c>
      <c r="K16">
        <v>2815</v>
      </c>
      <c r="Y16">
        <v>16</v>
      </c>
      <c r="Z16">
        <v>2987</v>
      </c>
      <c r="AA16">
        <v>2815</v>
      </c>
    </row>
    <row r="17" spans="1:27">
      <c r="A17">
        <v>17</v>
      </c>
      <c r="B17">
        <v>2985</v>
      </c>
      <c r="C17">
        <v>2820</v>
      </c>
      <c r="I17">
        <v>17</v>
      </c>
      <c r="J17">
        <v>2985</v>
      </c>
      <c r="K17">
        <v>2820</v>
      </c>
      <c r="Y17">
        <v>17</v>
      </c>
      <c r="Z17">
        <v>2985</v>
      </c>
      <c r="AA17">
        <v>2820</v>
      </c>
    </row>
    <row r="18" spans="1:27">
      <c r="A18">
        <v>18</v>
      </c>
      <c r="B18">
        <v>2984</v>
      </c>
      <c r="C18">
        <v>2821</v>
      </c>
      <c r="I18">
        <v>18</v>
      </c>
      <c r="J18">
        <v>2984</v>
      </c>
      <c r="K18">
        <v>2821</v>
      </c>
      <c r="Y18">
        <v>18</v>
      </c>
      <c r="Z18">
        <v>2984</v>
      </c>
      <c r="AA18">
        <v>2821</v>
      </c>
    </row>
    <row r="19" spans="1:27">
      <c r="A19">
        <v>19</v>
      </c>
      <c r="B19">
        <v>2982</v>
      </c>
      <c r="C19">
        <v>2825</v>
      </c>
      <c r="I19">
        <v>19</v>
      </c>
      <c r="J19">
        <v>2982</v>
      </c>
      <c r="K19">
        <v>2825</v>
      </c>
      <c r="Y19">
        <v>19</v>
      </c>
      <c r="Z19">
        <v>2982</v>
      </c>
      <c r="AA19">
        <v>2825</v>
      </c>
    </row>
    <row r="20" spans="1:27">
      <c r="A20">
        <v>20</v>
      </c>
      <c r="B20">
        <v>2980</v>
      </c>
      <c r="C20">
        <v>2826</v>
      </c>
      <c r="I20">
        <v>20</v>
      </c>
      <c r="J20">
        <v>2980</v>
      </c>
      <c r="K20">
        <v>2826</v>
      </c>
      <c r="Y20">
        <v>20</v>
      </c>
      <c r="Z20">
        <v>2980</v>
      </c>
      <c r="AA20">
        <v>2826</v>
      </c>
    </row>
    <row r="21" spans="1:27">
      <c r="A21">
        <v>21</v>
      </c>
      <c r="B21">
        <v>2979</v>
      </c>
      <c r="C21">
        <v>2833</v>
      </c>
      <c r="I21">
        <v>21</v>
      </c>
      <c r="J21">
        <v>2979</v>
      </c>
      <c r="K21">
        <v>2833</v>
      </c>
      <c r="Y21">
        <v>21</v>
      </c>
      <c r="Z21">
        <v>2979</v>
      </c>
      <c r="AA21">
        <v>2833</v>
      </c>
    </row>
    <row r="22" spans="1:27">
      <c r="A22">
        <v>22</v>
      </c>
      <c r="B22">
        <v>2977</v>
      </c>
      <c r="C22">
        <v>2834</v>
      </c>
      <c r="I22">
        <v>22</v>
      </c>
      <c r="J22">
        <v>2977</v>
      </c>
      <c r="K22">
        <v>2834</v>
      </c>
      <c r="Y22">
        <v>22</v>
      </c>
      <c r="Z22">
        <v>2979</v>
      </c>
      <c r="AA22">
        <v>2833</v>
      </c>
    </row>
    <row r="23" spans="1:27">
      <c r="A23">
        <v>23</v>
      </c>
      <c r="B23">
        <v>2976</v>
      </c>
      <c r="C23">
        <v>2839</v>
      </c>
      <c r="I23">
        <v>23</v>
      </c>
      <c r="J23">
        <v>2976</v>
      </c>
      <c r="K23">
        <v>2839</v>
      </c>
      <c r="Y23">
        <v>23</v>
      </c>
      <c r="Z23">
        <v>2977</v>
      </c>
      <c r="AA23">
        <v>2834</v>
      </c>
    </row>
    <row r="24" spans="1:27">
      <c r="A24">
        <v>24</v>
      </c>
      <c r="B24">
        <v>2973</v>
      </c>
      <c r="C24">
        <v>2843</v>
      </c>
      <c r="I24">
        <v>24</v>
      </c>
      <c r="J24">
        <v>2973</v>
      </c>
      <c r="K24">
        <v>2843</v>
      </c>
      <c r="Y24">
        <v>24</v>
      </c>
      <c r="Z24">
        <v>2976</v>
      </c>
      <c r="AA24">
        <v>2839</v>
      </c>
    </row>
    <row r="25" spans="1:27">
      <c r="A25">
        <v>25</v>
      </c>
      <c r="B25">
        <v>2971</v>
      </c>
      <c r="C25">
        <v>2846</v>
      </c>
      <c r="I25">
        <v>25</v>
      </c>
      <c r="J25">
        <v>2971</v>
      </c>
      <c r="K25">
        <v>2846</v>
      </c>
      <c r="Y25">
        <v>25</v>
      </c>
      <c r="Z25">
        <v>2973</v>
      </c>
      <c r="AA25">
        <v>2843</v>
      </c>
    </row>
    <row r="26" spans="1:27">
      <c r="A26">
        <v>26</v>
      </c>
      <c r="B26">
        <v>2968</v>
      </c>
      <c r="C26">
        <v>2853</v>
      </c>
      <c r="I26">
        <v>26</v>
      </c>
      <c r="J26">
        <v>2968</v>
      </c>
      <c r="K26">
        <v>2853</v>
      </c>
      <c r="Y26">
        <v>26</v>
      </c>
      <c r="Z26">
        <v>2971</v>
      </c>
      <c r="AA26">
        <v>2846</v>
      </c>
    </row>
    <row r="27" spans="1:27">
      <c r="A27">
        <v>27</v>
      </c>
      <c r="B27">
        <v>2965</v>
      </c>
      <c r="C27">
        <v>2856</v>
      </c>
      <c r="I27">
        <v>27</v>
      </c>
      <c r="J27">
        <v>2965</v>
      </c>
      <c r="K27">
        <v>2856</v>
      </c>
      <c r="Y27">
        <v>27</v>
      </c>
      <c r="Z27">
        <v>2968</v>
      </c>
      <c r="AA27">
        <v>2853</v>
      </c>
    </row>
    <row r="28" spans="1:27">
      <c r="A28">
        <v>28</v>
      </c>
      <c r="B28">
        <v>2964</v>
      </c>
      <c r="C28">
        <v>2859</v>
      </c>
      <c r="I28">
        <v>28</v>
      </c>
      <c r="J28">
        <v>2964</v>
      </c>
      <c r="K28">
        <v>2859</v>
      </c>
      <c r="Y28">
        <v>28</v>
      </c>
      <c r="Z28">
        <v>2965</v>
      </c>
      <c r="AA28">
        <v>2856</v>
      </c>
    </row>
    <row r="29" spans="1:27">
      <c r="A29">
        <v>29</v>
      </c>
      <c r="B29">
        <v>2960</v>
      </c>
      <c r="C29">
        <v>2866</v>
      </c>
      <c r="I29">
        <v>29</v>
      </c>
      <c r="J29">
        <v>2960</v>
      </c>
      <c r="K29">
        <v>2866</v>
      </c>
      <c r="Y29">
        <v>29</v>
      </c>
      <c r="Z29">
        <v>2964</v>
      </c>
      <c r="AA29">
        <v>2859</v>
      </c>
    </row>
    <row r="30" spans="1:27">
      <c r="A30">
        <v>30</v>
      </c>
      <c r="B30">
        <v>2956</v>
      </c>
      <c r="C30">
        <v>2868</v>
      </c>
      <c r="I30">
        <v>30</v>
      </c>
      <c r="J30">
        <v>2956</v>
      </c>
      <c r="K30">
        <v>2868</v>
      </c>
      <c r="Y30">
        <v>30</v>
      </c>
      <c r="Z30">
        <v>2960</v>
      </c>
      <c r="AA30">
        <v>2866</v>
      </c>
    </row>
    <row r="31" spans="1:27">
      <c r="A31">
        <v>31</v>
      </c>
      <c r="B31">
        <v>2955</v>
      </c>
      <c r="C31">
        <v>2869</v>
      </c>
      <c r="I31">
        <v>31</v>
      </c>
      <c r="J31">
        <v>2955</v>
      </c>
      <c r="K31">
        <v>2869</v>
      </c>
      <c r="Y31">
        <v>31</v>
      </c>
      <c r="Z31">
        <v>2956</v>
      </c>
      <c r="AA31">
        <v>2868</v>
      </c>
    </row>
    <row r="32" spans="1:27">
      <c r="A32">
        <v>32</v>
      </c>
      <c r="B32">
        <v>2954</v>
      </c>
      <c r="C32">
        <v>2871</v>
      </c>
      <c r="I32">
        <v>32</v>
      </c>
      <c r="J32">
        <v>2954</v>
      </c>
      <c r="K32">
        <v>2871</v>
      </c>
      <c r="Y32">
        <v>32</v>
      </c>
      <c r="Z32">
        <v>2955</v>
      </c>
      <c r="AA32">
        <v>2869</v>
      </c>
    </row>
    <row r="33" spans="1:27">
      <c r="A33">
        <v>33</v>
      </c>
      <c r="B33">
        <v>2953</v>
      </c>
      <c r="C33">
        <v>2872</v>
      </c>
      <c r="I33">
        <v>33</v>
      </c>
      <c r="J33">
        <v>2953</v>
      </c>
      <c r="K33">
        <v>2872</v>
      </c>
      <c r="Y33">
        <v>33</v>
      </c>
      <c r="Z33">
        <v>2954</v>
      </c>
      <c r="AA33">
        <v>2871</v>
      </c>
    </row>
    <row r="34" spans="1:27">
      <c r="A34">
        <v>34</v>
      </c>
      <c r="B34">
        <v>2952</v>
      </c>
      <c r="C34">
        <v>2875</v>
      </c>
      <c r="I34">
        <v>34</v>
      </c>
      <c r="J34">
        <v>2952</v>
      </c>
      <c r="K34">
        <v>2875</v>
      </c>
      <c r="Y34">
        <v>34</v>
      </c>
      <c r="Z34">
        <v>2953</v>
      </c>
      <c r="AA34">
        <v>2872</v>
      </c>
    </row>
    <row r="35" spans="1:27">
      <c r="A35">
        <v>35</v>
      </c>
      <c r="B35">
        <v>2951</v>
      </c>
      <c r="C35">
        <v>2876</v>
      </c>
      <c r="I35">
        <v>35</v>
      </c>
      <c r="J35">
        <v>2951</v>
      </c>
      <c r="K35">
        <v>2876</v>
      </c>
      <c r="Y35">
        <v>35</v>
      </c>
      <c r="Z35">
        <v>2952</v>
      </c>
      <c r="AA35">
        <v>2875</v>
      </c>
    </row>
    <row r="36" spans="1:27">
      <c r="A36">
        <v>36</v>
      </c>
      <c r="B36">
        <v>2950</v>
      </c>
      <c r="C36">
        <v>2877</v>
      </c>
      <c r="I36">
        <v>36</v>
      </c>
      <c r="J36">
        <v>2950</v>
      </c>
      <c r="K36">
        <v>2877</v>
      </c>
      <c r="Y36">
        <v>36</v>
      </c>
      <c r="Z36">
        <v>2951</v>
      </c>
      <c r="AA36">
        <v>2876</v>
      </c>
    </row>
    <row r="37" spans="1:27">
      <c r="A37">
        <v>37</v>
      </c>
      <c r="B37">
        <v>2949</v>
      </c>
      <c r="C37">
        <v>2878</v>
      </c>
      <c r="I37">
        <v>37</v>
      </c>
      <c r="J37">
        <v>2949</v>
      </c>
      <c r="K37">
        <v>2878</v>
      </c>
      <c r="Y37">
        <v>37</v>
      </c>
      <c r="Z37">
        <v>2950</v>
      </c>
      <c r="AA37">
        <v>2877</v>
      </c>
    </row>
    <row r="38" spans="1:27">
      <c r="A38">
        <v>38</v>
      </c>
      <c r="B38">
        <v>2948</v>
      </c>
      <c r="C38">
        <v>2879</v>
      </c>
      <c r="I38">
        <v>38</v>
      </c>
      <c r="J38">
        <v>2948</v>
      </c>
      <c r="K38">
        <v>2879</v>
      </c>
      <c r="Y38">
        <v>38</v>
      </c>
      <c r="Z38">
        <v>2949</v>
      </c>
      <c r="AA38">
        <v>2878</v>
      </c>
    </row>
    <row r="39" spans="1:27">
      <c r="A39">
        <v>39</v>
      </c>
      <c r="B39">
        <v>2947</v>
      </c>
      <c r="C39">
        <v>2881</v>
      </c>
      <c r="I39">
        <v>39</v>
      </c>
      <c r="J39">
        <v>2947</v>
      </c>
      <c r="K39">
        <v>2881</v>
      </c>
      <c r="Y39">
        <v>39</v>
      </c>
      <c r="Z39">
        <v>2948</v>
      </c>
      <c r="AA39">
        <v>2879</v>
      </c>
    </row>
    <row r="40" spans="1:27">
      <c r="A40">
        <v>40</v>
      </c>
      <c r="B40">
        <v>2945</v>
      </c>
      <c r="C40">
        <v>2884</v>
      </c>
      <c r="I40">
        <v>40</v>
      </c>
      <c r="J40">
        <v>2945</v>
      </c>
      <c r="K40">
        <v>2884</v>
      </c>
      <c r="Y40">
        <v>40</v>
      </c>
      <c r="Z40">
        <v>2947</v>
      </c>
      <c r="AA40">
        <v>2881</v>
      </c>
    </row>
    <row r="41" spans="1:27">
      <c r="A41">
        <v>41</v>
      </c>
      <c r="B41">
        <v>2943</v>
      </c>
      <c r="C41">
        <v>2886</v>
      </c>
      <c r="I41">
        <v>41</v>
      </c>
      <c r="J41">
        <v>2943</v>
      </c>
      <c r="K41">
        <v>2886</v>
      </c>
      <c r="Y41">
        <v>41</v>
      </c>
      <c r="Z41">
        <v>2945</v>
      </c>
      <c r="AA41">
        <v>2884</v>
      </c>
    </row>
    <row r="42" spans="1:27">
      <c r="A42">
        <v>42</v>
      </c>
      <c r="B42">
        <v>2942</v>
      </c>
      <c r="C42">
        <v>2887</v>
      </c>
      <c r="I42">
        <v>42</v>
      </c>
      <c r="J42">
        <v>2942</v>
      </c>
      <c r="K42">
        <v>2887</v>
      </c>
      <c r="Y42">
        <v>42</v>
      </c>
      <c r="Z42">
        <v>2943</v>
      </c>
      <c r="AA42">
        <v>2886</v>
      </c>
    </row>
    <row r="43" spans="1:27">
      <c r="A43">
        <v>43</v>
      </c>
      <c r="B43">
        <v>2941</v>
      </c>
      <c r="C43">
        <v>2888</v>
      </c>
      <c r="I43">
        <v>43</v>
      </c>
      <c r="J43">
        <v>2941</v>
      </c>
      <c r="K43">
        <v>2888</v>
      </c>
      <c r="Y43">
        <v>43</v>
      </c>
      <c r="Z43">
        <v>2942</v>
      </c>
      <c r="AA43">
        <v>2887</v>
      </c>
    </row>
    <row r="44" spans="1:27">
      <c r="A44">
        <v>44</v>
      </c>
      <c r="B44">
        <v>2940</v>
      </c>
      <c r="C44">
        <v>2890</v>
      </c>
      <c r="I44">
        <v>44</v>
      </c>
      <c r="J44">
        <v>2940</v>
      </c>
      <c r="K44">
        <v>2890</v>
      </c>
      <c r="Y44">
        <v>44</v>
      </c>
      <c r="Z44">
        <v>2941</v>
      </c>
      <c r="AA44">
        <v>2888</v>
      </c>
    </row>
    <row r="45" spans="1:27">
      <c r="A45">
        <v>45</v>
      </c>
      <c r="B45">
        <v>2939</v>
      </c>
      <c r="C45">
        <v>2893</v>
      </c>
      <c r="I45">
        <v>45</v>
      </c>
      <c r="J45">
        <v>2939</v>
      </c>
      <c r="K45">
        <v>2893</v>
      </c>
      <c r="Y45">
        <v>45</v>
      </c>
      <c r="Z45">
        <v>2940</v>
      </c>
      <c r="AA45">
        <v>2890</v>
      </c>
    </row>
    <row r="46" spans="1:27">
      <c r="A46">
        <v>46</v>
      </c>
      <c r="B46">
        <v>2936</v>
      </c>
      <c r="C46">
        <v>2895</v>
      </c>
      <c r="I46">
        <v>46</v>
      </c>
      <c r="J46">
        <v>2936</v>
      </c>
      <c r="K46">
        <v>2895</v>
      </c>
      <c r="Y46">
        <v>46</v>
      </c>
      <c r="Z46">
        <v>2939</v>
      </c>
      <c r="AA46">
        <v>2893</v>
      </c>
    </row>
    <row r="47" spans="1:27">
      <c r="A47">
        <v>47</v>
      </c>
      <c r="B47">
        <v>2934</v>
      </c>
      <c r="C47">
        <v>2897</v>
      </c>
      <c r="I47">
        <v>47</v>
      </c>
      <c r="J47">
        <v>2934</v>
      </c>
      <c r="K47">
        <v>2897</v>
      </c>
      <c r="Y47">
        <v>47</v>
      </c>
      <c r="Z47">
        <v>2936</v>
      </c>
      <c r="AA47">
        <v>2895</v>
      </c>
    </row>
    <row r="48" spans="1:27">
      <c r="A48">
        <v>48</v>
      </c>
      <c r="B48">
        <v>2932</v>
      </c>
      <c r="C48">
        <v>2900</v>
      </c>
      <c r="I48">
        <v>48</v>
      </c>
      <c r="J48">
        <v>2932</v>
      </c>
      <c r="K48">
        <v>2900</v>
      </c>
      <c r="Y48">
        <v>48</v>
      </c>
      <c r="Z48">
        <v>2934</v>
      </c>
      <c r="AA48">
        <v>2897</v>
      </c>
    </row>
    <row r="49" spans="1:27">
      <c r="A49">
        <v>49</v>
      </c>
      <c r="B49">
        <v>2930</v>
      </c>
      <c r="C49">
        <v>2902</v>
      </c>
      <c r="I49">
        <v>49</v>
      </c>
      <c r="J49">
        <v>2930</v>
      </c>
      <c r="K49">
        <v>2902</v>
      </c>
      <c r="Y49">
        <v>49</v>
      </c>
      <c r="Z49">
        <v>2932</v>
      </c>
      <c r="AA49">
        <v>2900</v>
      </c>
    </row>
    <row r="50" spans="1:27">
      <c r="A50">
        <v>50</v>
      </c>
      <c r="B50">
        <v>2928</v>
      </c>
      <c r="C50">
        <v>2903</v>
      </c>
      <c r="I50">
        <v>50</v>
      </c>
      <c r="J50">
        <v>2928</v>
      </c>
      <c r="K50">
        <v>2903</v>
      </c>
      <c r="Y50">
        <v>50</v>
      </c>
      <c r="Z50">
        <v>2930</v>
      </c>
      <c r="AA50">
        <v>2902</v>
      </c>
    </row>
    <row r="51" spans="1:27">
      <c r="A51">
        <v>51</v>
      </c>
      <c r="B51">
        <v>2926</v>
      </c>
      <c r="C51">
        <v>2906</v>
      </c>
      <c r="I51">
        <v>51</v>
      </c>
      <c r="J51">
        <v>2926</v>
      </c>
      <c r="K51">
        <v>2906</v>
      </c>
      <c r="Y51">
        <v>51</v>
      </c>
      <c r="Z51">
        <v>2928</v>
      </c>
      <c r="AA51">
        <v>2903</v>
      </c>
    </row>
    <row r="52" spans="1:27">
      <c r="A52">
        <v>52</v>
      </c>
      <c r="B52">
        <v>2924</v>
      </c>
      <c r="C52">
        <v>2908</v>
      </c>
      <c r="I52">
        <v>52</v>
      </c>
      <c r="J52">
        <v>2924</v>
      </c>
      <c r="K52">
        <v>2908</v>
      </c>
      <c r="Y52">
        <v>52</v>
      </c>
      <c r="Z52">
        <v>2926</v>
      </c>
      <c r="AA52">
        <v>2906</v>
      </c>
    </row>
    <row r="53" spans="1:27">
      <c r="A53">
        <v>53</v>
      </c>
      <c r="B53">
        <v>2923</v>
      </c>
      <c r="C53">
        <v>2910</v>
      </c>
      <c r="I53">
        <v>53</v>
      </c>
      <c r="J53">
        <v>2923</v>
      </c>
      <c r="K53">
        <v>2910</v>
      </c>
      <c r="Y53">
        <v>53</v>
      </c>
      <c r="Z53">
        <v>2924</v>
      </c>
      <c r="AA53">
        <v>2908</v>
      </c>
    </row>
    <row r="54" spans="1:27">
      <c r="A54">
        <v>54</v>
      </c>
      <c r="B54">
        <v>2920</v>
      </c>
      <c r="C54">
        <v>2912</v>
      </c>
      <c r="I54">
        <v>54</v>
      </c>
      <c r="J54">
        <v>2920</v>
      </c>
      <c r="K54">
        <v>2912</v>
      </c>
      <c r="Y54">
        <v>54</v>
      </c>
      <c r="Z54">
        <v>2923</v>
      </c>
      <c r="AA54">
        <v>2910</v>
      </c>
    </row>
    <row r="55" spans="1:27">
      <c r="A55">
        <v>55</v>
      </c>
      <c r="B55">
        <v>2919</v>
      </c>
      <c r="C55">
        <v>2913</v>
      </c>
      <c r="I55">
        <v>55</v>
      </c>
      <c r="J55">
        <v>2919</v>
      </c>
      <c r="K55">
        <v>2913</v>
      </c>
      <c r="Y55">
        <v>55</v>
      </c>
      <c r="Z55">
        <v>2920</v>
      </c>
      <c r="AA55">
        <v>2912</v>
      </c>
    </row>
    <row r="56" spans="1:27">
      <c r="A56">
        <v>56</v>
      </c>
      <c r="B56">
        <v>2918</v>
      </c>
      <c r="C56">
        <v>2915</v>
      </c>
      <c r="I56">
        <v>56</v>
      </c>
      <c r="J56">
        <v>2918</v>
      </c>
      <c r="K56">
        <v>2915</v>
      </c>
      <c r="Y56">
        <v>56</v>
      </c>
      <c r="Z56">
        <v>2919</v>
      </c>
      <c r="AA56">
        <v>2913</v>
      </c>
    </row>
    <row r="57" spans="1:27">
      <c r="A57">
        <v>57</v>
      </c>
      <c r="B57">
        <v>2917</v>
      </c>
      <c r="C57">
        <v>2919</v>
      </c>
      <c r="I57">
        <v>57</v>
      </c>
      <c r="J57">
        <v>2917</v>
      </c>
      <c r="K57">
        <v>2919</v>
      </c>
      <c r="Y57">
        <v>57</v>
      </c>
      <c r="Z57">
        <v>2918</v>
      </c>
      <c r="AA57">
        <v>2915</v>
      </c>
    </row>
    <row r="58" spans="1:27">
      <c r="A58">
        <v>58</v>
      </c>
      <c r="B58">
        <v>2912</v>
      </c>
      <c r="C58">
        <v>2922</v>
      </c>
      <c r="I58">
        <v>58</v>
      </c>
      <c r="J58">
        <v>2912</v>
      </c>
      <c r="K58">
        <v>2922</v>
      </c>
      <c r="Y58">
        <v>58</v>
      </c>
      <c r="Z58">
        <v>2917</v>
      </c>
      <c r="AA58">
        <v>2919</v>
      </c>
    </row>
    <row r="59" spans="1:27">
      <c r="A59">
        <v>59</v>
      </c>
      <c r="B59">
        <v>2909</v>
      </c>
      <c r="C59">
        <v>2923</v>
      </c>
      <c r="I59">
        <v>59</v>
      </c>
      <c r="J59">
        <v>2909</v>
      </c>
      <c r="K59">
        <v>2923</v>
      </c>
      <c r="Y59">
        <v>59</v>
      </c>
      <c r="Z59">
        <v>2912</v>
      </c>
      <c r="AA59">
        <v>2922</v>
      </c>
    </row>
    <row r="60" spans="1:27">
      <c r="A60">
        <v>60</v>
      </c>
      <c r="B60">
        <v>2908</v>
      </c>
      <c r="C60">
        <v>2924</v>
      </c>
      <c r="I60">
        <v>60</v>
      </c>
      <c r="J60">
        <v>2908</v>
      </c>
      <c r="K60">
        <v>2924</v>
      </c>
      <c r="Y60">
        <v>60</v>
      </c>
      <c r="Z60">
        <v>2909</v>
      </c>
      <c r="AA60">
        <v>2923</v>
      </c>
    </row>
    <row r="61" spans="1:27">
      <c r="A61">
        <v>61</v>
      </c>
      <c r="B61">
        <v>2906</v>
      </c>
      <c r="C61">
        <v>2925</v>
      </c>
      <c r="I61">
        <v>61</v>
      </c>
      <c r="J61">
        <v>2906</v>
      </c>
      <c r="K61">
        <v>2925</v>
      </c>
      <c r="Y61">
        <v>61</v>
      </c>
      <c r="Z61">
        <v>2908</v>
      </c>
      <c r="AA61">
        <v>2924</v>
      </c>
    </row>
    <row r="62" spans="1:27">
      <c r="A62">
        <v>62</v>
      </c>
      <c r="B62">
        <v>2905</v>
      </c>
      <c r="C62">
        <v>2928</v>
      </c>
      <c r="I62">
        <v>62</v>
      </c>
      <c r="J62">
        <v>2905</v>
      </c>
      <c r="K62">
        <v>2928</v>
      </c>
      <c r="Y62">
        <v>62</v>
      </c>
      <c r="Z62">
        <v>2906</v>
      </c>
      <c r="AA62">
        <v>2925</v>
      </c>
    </row>
    <row r="63" spans="1:27">
      <c r="A63">
        <v>63</v>
      </c>
      <c r="B63">
        <v>2902</v>
      </c>
      <c r="C63">
        <v>2929</v>
      </c>
      <c r="I63">
        <v>63</v>
      </c>
      <c r="J63">
        <v>2902</v>
      </c>
      <c r="K63">
        <v>2929</v>
      </c>
      <c r="Y63">
        <v>63</v>
      </c>
      <c r="Z63">
        <v>2905</v>
      </c>
      <c r="AA63">
        <v>2928</v>
      </c>
    </row>
    <row r="64" spans="1:27">
      <c r="A64">
        <v>64</v>
      </c>
      <c r="B64">
        <v>2901</v>
      </c>
      <c r="C64">
        <v>2931</v>
      </c>
      <c r="I64">
        <v>64</v>
      </c>
      <c r="J64">
        <v>2901</v>
      </c>
      <c r="K64">
        <v>2931</v>
      </c>
      <c r="Y64">
        <v>64</v>
      </c>
      <c r="Z64">
        <v>2902</v>
      </c>
      <c r="AA64">
        <v>2929</v>
      </c>
    </row>
    <row r="65" spans="1:27">
      <c r="A65">
        <v>65</v>
      </c>
      <c r="B65">
        <v>2899</v>
      </c>
      <c r="C65">
        <v>2935</v>
      </c>
      <c r="I65">
        <v>65</v>
      </c>
      <c r="J65">
        <v>2899</v>
      </c>
      <c r="K65">
        <v>2935</v>
      </c>
      <c r="Y65">
        <v>65</v>
      </c>
      <c r="Z65">
        <v>2901</v>
      </c>
      <c r="AA65">
        <v>2931</v>
      </c>
    </row>
    <row r="66" spans="1:27">
      <c r="A66">
        <v>66</v>
      </c>
      <c r="B66">
        <v>2895</v>
      </c>
      <c r="C66">
        <v>2936</v>
      </c>
      <c r="I66">
        <v>66</v>
      </c>
      <c r="J66">
        <v>2895</v>
      </c>
      <c r="K66">
        <v>2936</v>
      </c>
      <c r="Y66">
        <v>66</v>
      </c>
      <c r="Z66">
        <v>2899</v>
      </c>
      <c r="AA66">
        <v>2935</v>
      </c>
    </row>
    <row r="67" spans="1:27">
      <c r="A67">
        <v>67</v>
      </c>
      <c r="B67">
        <v>2894</v>
      </c>
      <c r="C67">
        <v>2938</v>
      </c>
      <c r="I67">
        <v>67</v>
      </c>
      <c r="J67">
        <v>2894</v>
      </c>
      <c r="K67">
        <v>2938</v>
      </c>
      <c r="Y67">
        <v>67</v>
      </c>
      <c r="Z67">
        <v>2895</v>
      </c>
      <c r="AA67">
        <v>2936</v>
      </c>
    </row>
    <row r="68" spans="1:27">
      <c r="A68">
        <v>68</v>
      </c>
      <c r="B68">
        <v>2892</v>
      </c>
      <c r="C68">
        <v>2940</v>
      </c>
      <c r="I68">
        <v>68</v>
      </c>
      <c r="J68">
        <v>2892</v>
      </c>
      <c r="K68">
        <v>2940</v>
      </c>
      <c r="Y68">
        <v>68</v>
      </c>
      <c r="Z68">
        <v>2894</v>
      </c>
      <c r="AA68">
        <v>2938</v>
      </c>
    </row>
    <row r="69" spans="1:27">
      <c r="A69">
        <v>69</v>
      </c>
      <c r="B69">
        <v>2888</v>
      </c>
      <c r="C69">
        <v>2942</v>
      </c>
      <c r="I69">
        <v>69</v>
      </c>
      <c r="J69">
        <v>2888</v>
      </c>
      <c r="K69">
        <v>2942</v>
      </c>
      <c r="Y69">
        <v>69</v>
      </c>
      <c r="Z69">
        <v>2892</v>
      </c>
      <c r="AA69">
        <v>2940</v>
      </c>
    </row>
    <row r="70" spans="1:27">
      <c r="A70">
        <v>70</v>
      </c>
      <c r="B70">
        <v>2887</v>
      </c>
      <c r="C70">
        <v>2943</v>
      </c>
      <c r="I70">
        <v>70</v>
      </c>
      <c r="J70">
        <v>2887</v>
      </c>
      <c r="K70">
        <v>2943</v>
      </c>
      <c r="Y70">
        <v>70</v>
      </c>
      <c r="Z70">
        <v>2888</v>
      </c>
      <c r="AA70">
        <v>2942</v>
      </c>
    </row>
    <row r="71" spans="1:27">
      <c r="A71">
        <v>71</v>
      </c>
      <c r="B71">
        <v>2886</v>
      </c>
      <c r="C71">
        <v>2945</v>
      </c>
      <c r="I71">
        <v>71</v>
      </c>
      <c r="J71">
        <v>2886</v>
      </c>
      <c r="K71">
        <v>2945</v>
      </c>
      <c r="Y71">
        <v>71</v>
      </c>
      <c r="Z71">
        <v>2887</v>
      </c>
      <c r="AA71">
        <v>2943</v>
      </c>
    </row>
    <row r="72" spans="1:27">
      <c r="A72">
        <v>72</v>
      </c>
      <c r="B72">
        <v>2884</v>
      </c>
      <c r="C72">
        <v>2946</v>
      </c>
      <c r="I72">
        <v>72</v>
      </c>
      <c r="J72">
        <v>2884</v>
      </c>
      <c r="K72">
        <v>2946</v>
      </c>
      <c r="Y72">
        <v>72</v>
      </c>
      <c r="Z72">
        <v>2886</v>
      </c>
      <c r="AA72">
        <v>2945</v>
      </c>
    </row>
    <row r="73" spans="1:27">
      <c r="A73">
        <v>73</v>
      </c>
      <c r="B73">
        <v>2882</v>
      </c>
      <c r="C73">
        <v>2947</v>
      </c>
      <c r="I73">
        <v>73</v>
      </c>
      <c r="J73">
        <v>2882</v>
      </c>
      <c r="K73">
        <v>2947</v>
      </c>
      <c r="Y73">
        <v>73</v>
      </c>
      <c r="Z73">
        <v>2884</v>
      </c>
      <c r="AA73">
        <v>2946</v>
      </c>
    </row>
    <row r="74" spans="1:27">
      <c r="A74">
        <v>74</v>
      </c>
      <c r="B74">
        <v>2881</v>
      </c>
      <c r="C74">
        <v>2949</v>
      </c>
      <c r="I74">
        <v>74</v>
      </c>
      <c r="J74">
        <v>2881</v>
      </c>
      <c r="K74">
        <v>2949</v>
      </c>
      <c r="Y74">
        <v>74</v>
      </c>
      <c r="Z74">
        <v>2882</v>
      </c>
      <c r="AA74">
        <v>2947</v>
      </c>
    </row>
    <row r="75" spans="1:27">
      <c r="A75">
        <v>75</v>
      </c>
      <c r="B75">
        <v>2878</v>
      </c>
      <c r="C75">
        <v>2950</v>
      </c>
      <c r="I75">
        <v>75</v>
      </c>
      <c r="J75">
        <v>2878</v>
      </c>
      <c r="K75">
        <v>2950</v>
      </c>
      <c r="Y75">
        <v>75</v>
      </c>
      <c r="Z75">
        <v>2881</v>
      </c>
      <c r="AA75">
        <v>2949</v>
      </c>
    </row>
    <row r="76" spans="1:27">
      <c r="A76">
        <v>76</v>
      </c>
      <c r="B76">
        <v>2877</v>
      </c>
      <c r="C76">
        <v>2952</v>
      </c>
      <c r="I76">
        <v>76</v>
      </c>
      <c r="J76">
        <v>2877</v>
      </c>
      <c r="K76">
        <v>2952</v>
      </c>
      <c r="Y76">
        <v>76</v>
      </c>
      <c r="Z76">
        <v>2878</v>
      </c>
      <c r="AA76">
        <v>2950</v>
      </c>
    </row>
    <row r="77" spans="1:27">
      <c r="A77">
        <v>77</v>
      </c>
      <c r="B77">
        <v>2876</v>
      </c>
      <c r="C77">
        <v>2955</v>
      </c>
      <c r="I77">
        <v>77</v>
      </c>
      <c r="J77">
        <v>2876</v>
      </c>
      <c r="K77">
        <v>2955</v>
      </c>
      <c r="Y77">
        <v>77</v>
      </c>
      <c r="Z77">
        <v>2877</v>
      </c>
      <c r="AA77">
        <v>2952</v>
      </c>
    </row>
    <row r="78" spans="1:27">
      <c r="A78">
        <v>78</v>
      </c>
      <c r="B78">
        <v>2871</v>
      </c>
      <c r="C78">
        <v>2956</v>
      </c>
      <c r="I78">
        <v>78</v>
      </c>
      <c r="J78">
        <v>2871</v>
      </c>
      <c r="K78">
        <v>2956</v>
      </c>
      <c r="Y78">
        <v>78</v>
      </c>
      <c r="Z78">
        <v>2876</v>
      </c>
      <c r="AA78">
        <v>2955</v>
      </c>
    </row>
    <row r="79" spans="1:27">
      <c r="A79">
        <v>79</v>
      </c>
      <c r="B79">
        <v>2868</v>
      </c>
      <c r="C79">
        <v>2957</v>
      </c>
      <c r="I79">
        <v>79</v>
      </c>
      <c r="J79">
        <v>2868</v>
      </c>
      <c r="K79">
        <v>2957</v>
      </c>
      <c r="Y79">
        <v>79</v>
      </c>
      <c r="Z79">
        <v>2871</v>
      </c>
      <c r="AA79">
        <v>2956</v>
      </c>
    </row>
    <row r="80" spans="1:27">
      <c r="A80">
        <v>80</v>
      </c>
      <c r="B80">
        <v>2867</v>
      </c>
      <c r="C80">
        <v>2959</v>
      </c>
      <c r="I80">
        <v>80</v>
      </c>
      <c r="J80">
        <v>2867</v>
      </c>
      <c r="K80">
        <v>2959</v>
      </c>
      <c r="Y80">
        <v>80</v>
      </c>
      <c r="Z80">
        <v>2868</v>
      </c>
      <c r="AA80">
        <v>2957</v>
      </c>
    </row>
    <row r="81" spans="1:27">
      <c r="A81">
        <v>81</v>
      </c>
      <c r="B81">
        <v>2864</v>
      </c>
      <c r="C81">
        <v>2961</v>
      </c>
      <c r="I81">
        <v>81</v>
      </c>
      <c r="J81">
        <v>2864</v>
      </c>
      <c r="K81">
        <v>2961</v>
      </c>
      <c r="Y81">
        <v>81</v>
      </c>
      <c r="Z81">
        <v>2867</v>
      </c>
      <c r="AA81">
        <v>2959</v>
      </c>
    </row>
    <row r="82" spans="1:27">
      <c r="A82">
        <v>82</v>
      </c>
      <c r="B82">
        <v>2863</v>
      </c>
      <c r="C82">
        <v>2963</v>
      </c>
      <c r="I82">
        <v>82</v>
      </c>
      <c r="J82">
        <v>2863</v>
      </c>
      <c r="K82">
        <v>2963</v>
      </c>
      <c r="Y82">
        <v>82</v>
      </c>
      <c r="Z82">
        <v>2864</v>
      </c>
      <c r="AA82">
        <v>2961</v>
      </c>
    </row>
    <row r="83" spans="1:27">
      <c r="A83">
        <v>83</v>
      </c>
      <c r="B83">
        <v>2860</v>
      </c>
      <c r="C83">
        <v>2964</v>
      </c>
      <c r="I83">
        <v>83</v>
      </c>
      <c r="J83">
        <v>2860</v>
      </c>
      <c r="K83">
        <v>2964</v>
      </c>
      <c r="Y83">
        <v>83</v>
      </c>
      <c r="Z83">
        <v>2863</v>
      </c>
      <c r="AA83">
        <v>2963</v>
      </c>
    </row>
    <row r="84" spans="1:27">
      <c r="A84">
        <v>84</v>
      </c>
      <c r="B84">
        <v>2858</v>
      </c>
      <c r="C84">
        <v>2967</v>
      </c>
      <c r="I84">
        <v>84</v>
      </c>
      <c r="J84">
        <v>2858</v>
      </c>
      <c r="K84">
        <v>2967</v>
      </c>
      <c r="Y84">
        <v>84</v>
      </c>
      <c r="Z84">
        <v>2860</v>
      </c>
      <c r="AA84">
        <v>2964</v>
      </c>
    </row>
    <row r="85" spans="1:27">
      <c r="A85">
        <v>85</v>
      </c>
      <c r="B85">
        <v>2854</v>
      </c>
      <c r="C85">
        <v>2969</v>
      </c>
      <c r="I85">
        <v>85</v>
      </c>
      <c r="J85">
        <v>2854</v>
      </c>
      <c r="K85">
        <v>2969</v>
      </c>
      <c r="Y85">
        <v>85</v>
      </c>
      <c r="Z85">
        <v>2858</v>
      </c>
      <c r="AA85">
        <v>2967</v>
      </c>
    </row>
    <row r="86" spans="1:27">
      <c r="A86">
        <v>86</v>
      </c>
      <c r="B86">
        <v>2853</v>
      </c>
      <c r="C86">
        <v>2970</v>
      </c>
      <c r="I86">
        <v>86</v>
      </c>
      <c r="J86">
        <v>2853</v>
      </c>
      <c r="K86">
        <v>2970</v>
      </c>
      <c r="Y86">
        <v>86</v>
      </c>
      <c r="Z86">
        <v>2854</v>
      </c>
      <c r="AA86">
        <v>2969</v>
      </c>
    </row>
    <row r="87" spans="1:27">
      <c r="A87">
        <v>87</v>
      </c>
      <c r="B87">
        <v>2850</v>
      </c>
      <c r="C87">
        <v>2973</v>
      </c>
      <c r="I87">
        <v>87</v>
      </c>
      <c r="J87">
        <v>2850</v>
      </c>
      <c r="K87">
        <v>2973</v>
      </c>
      <c r="Y87">
        <v>87</v>
      </c>
      <c r="Z87">
        <v>2853</v>
      </c>
      <c r="AA87">
        <v>2970</v>
      </c>
    </row>
    <row r="88" spans="1:27">
      <c r="A88">
        <v>88</v>
      </c>
      <c r="B88">
        <v>2846</v>
      </c>
      <c r="C88">
        <v>2974</v>
      </c>
      <c r="I88">
        <v>88</v>
      </c>
      <c r="J88">
        <v>2846</v>
      </c>
      <c r="K88">
        <v>2974</v>
      </c>
      <c r="Y88">
        <v>88</v>
      </c>
      <c r="Z88">
        <v>2850</v>
      </c>
      <c r="AA88">
        <v>2973</v>
      </c>
    </row>
    <row r="89" spans="1:27">
      <c r="A89">
        <v>89</v>
      </c>
      <c r="B89">
        <v>2845</v>
      </c>
      <c r="C89">
        <v>2975</v>
      </c>
      <c r="I89">
        <v>89</v>
      </c>
      <c r="J89">
        <v>2845</v>
      </c>
      <c r="K89">
        <v>2975</v>
      </c>
      <c r="Y89">
        <v>89</v>
      </c>
      <c r="Z89">
        <v>2846</v>
      </c>
      <c r="AA89">
        <v>2974</v>
      </c>
    </row>
    <row r="90" spans="1:27">
      <c r="A90">
        <v>90</v>
      </c>
      <c r="B90">
        <v>2844</v>
      </c>
      <c r="C90">
        <v>2977</v>
      </c>
      <c r="I90">
        <v>90</v>
      </c>
      <c r="J90">
        <v>2844</v>
      </c>
      <c r="K90">
        <v>2977</v>
      </c>
      <c r="Y90">
        <v>90</v>
      </c>
      <c r="Z90">
        <v>2845</v>
      </c>
      <c r="AA90">
        <v>2975</v>
      </c>
    </row>
    <row r="91" spans="1:27">
      <c r="A91">
        <v>91</v>
      </c>
      <c r="B91">
        <v>2839</v>
      </c>
      <c r="C91">
        <v>2978</v>
      </c>
      <c r="I91">
        <v>91</v>
      </c>
      <c r="J91">
        <v>2839</v>
      </c>
      <c r="K91">
        <v>2978</v>
      </c>
      <c r="Y91">
        <v>91</v>
      </c>
      <c r="Z91">
        <v>2844</v>
      </c>
      <c r="AA91">
        <v>2977</v>
      </c>
    </row>
    <row r="92" spans="1:27">
      <c r="A92">
        <v>92</v>
      </c>
      <c r="B92">
        <v>2836</v>
      </c>
      <c r="C92">
        <v>2979</v>
      </c>
      <c r="I92">
        <v>92</v>
      </c>
      <c r="J92">
        <v>2836</v>
      </c>
      <c r="K92">
        <v>2979</v>
      </c>
      <c r="Y92">
        <v>92</v>
      </c>
      <c r="Z92">
        <v>2839</v>
      </c>
      <c r="AA92">
        <v>2978</v>
      </c>
    </row>
    <row r="93" spans="1:27">
      <c r="A93">
        <v>93</v>
      </c>
      <c r="B93">
        <v>2835</v>
      </c>
      <c r="C93">
        <v>2980</v>
      </c>
      <c r="I93">
        <v>93</v>
      </c>
      <c r="J93">
        <v>2835</v>
      </c>
      <c r="K93">
        <v>2980</v>
      </c>
      <c r="Y93">
        <v>93</v>
      </c>
      <c r="Z93">
        <v>2836</v>
      </c>
      <c r="AA93">
        <v>2979</v>
      </c>
    </row>
    <row r="94" spans="1:27">
      <c r="A94">
        <v>94</v>
      </c>
      <c r="B94">
        <v>2834</v>
      </c>
      <c r="C94">
        <v>2981</v>
      </c>
      <c r="I94">
        <v>94</v>
      </c>
      <c r="J94">
        <v>2834</v>
      </c>
      <c r="K94">
        <v>2981</v>
      </c>
      <c r="Y94">
        <v>94</v>
      </c>
      <c r="Z94">
        <v>2835</v>
      </c>
      <c r="AA94">
        <v>2980</v>
      </c>
    </row>
    <row r="95" spans="1:27">
      <c r="A95">
        <v>95</v>
      </c>
      <c r="B95">
        <v>2830</v>
      </c>
      <c r="C95">
        <v>2985</v>
      </c>
      <c r="I95">
        <v>95</v>
      </c>
      <c r="J95">
        <v>2830</v>
      </c>
      <c r="K95">
        <v>2985</v>
      </c>
      <c r="Y95">
        <v>95</v>
      </c>
      <c r="Z95">
        <v>2834</v>
      </c>
      <c r="AA95">
        <v>2981</v>
      </c>
    </row>
    <row r="96" spans="1:27">
      <c r="A96">
        <v>96</v>
      </c>
      <c r="B96">
        <v>2826</v>
      </c>
      <c r="C96">
        <v>2987</v>
      </c>
      <c r="I96">
        <v>96</v>
      </c>
      <c r="J96">
        <v>2826</v>
      </c>
      <c r="K96">
        <v>2987</v>
      </c>
      <c r="Y96">
        <v>96</v>
      </c>
      <c r="Z96">
        <v>2830</v>
      </c>
      <c r="AA96">
        <v>2985</v>
      </c>
    </row>
    <row r="97" spans="1:27">
      <c r="A97">
        <v>97</v>
      </c>
      <c r="B97">
        <v>2820</v>
      </c>
      <c r="C97">
        <v>2988</v>
      </c>
      <c r="I97">
        <v>97</v>
      </c>
      <c r="J97">
        <v>2820</v>
      </c>
      <c r="K97">
        <v>2988</v>
      </c>
      <c r="Y97">
        <v>97</v>
      </c>
      <c r="Z97">
        <v>2826</v>
      </c>
      <c r="AA97">
        <v>2987</v>
      </c>
    </row>
    <row r="98" spans="1:27">
      <c r="A98">
        <v>98</v>
      </c>
      <c r="B98">
        <v>2814</v>
      </c>
      <c r="C98">
        <v>2990</v>
      </c>
      <c r="I98">
        <v>98</v>
      </c>
      <c r="J98">
        <v>2814</v>
      </c>
      <c r="K98">
        <v>2990</v>
      </c>
      <c r="Y98">
        <v>98</v>
      </c>
      <c r="Z98">
        <v>2820</v>
      </c>
      <c r="AA98">
        <v>2988</v>
      </c>
    </row>
    <row r="99" spans="1:27">
      <c r="A99">
        <v>99</v>
      </c>
      <c r="B99">
        <v>2810</v>
      </c>
      <c r="C99">
        <v>2991</v>
      </c>
      <c r="I99">
        <v>99</v>
      </c>
      <c r="J99">
        <v>2810</v>
      </c>
      <c r="K99">
        <v>2991</v>
      </c>
      <c r="Y99">
        <v>99</v>
      </c>
      <c r="Z99">
        <v>2814</v>
      </c>
      <c r="AA99">
        <v>2990</v>
      </c>
    </row>
    <row r="100" spans="1:27">
      <c r="A100">
        <v>100</v>
      </c>
      <c r="B100">
        <v>2809</v>
      </c>
      <c r="C100">
        <v>2993</v>
      </c>
      <c r="I100">
        <v>100</v>
      </c>
      <c r="J100">
        <v>2809</v>
      </c>
      <c r="K100">
        <v>2993</v>
      </c>
      <c r="Y100">
        <v>100</v>
      </c>
      <c r="Z100">
        <v>2810</v>
      </c>
      <c r="AA100">
        <v>2991</v>
      </c>
    </row>
    <row r="101" spans="1:27">
      <c r="A101">
        <v>101</v>
      </c>
      <c r="B101">
        <v>2805</v>
      </c>
      <c r="C101">
        <v>2994</v>
      </c>
      <c r="I101">
        <v>101</v>
      </c>
      <c r="J101">
        <v>2805</v>
      </c>
      <c r="K101">
        <v>2994</v>
      </c>
      <c r="Y101">
        <v>101</v>
      </c>
      <c r="Z101">
        <v>2809</v>
      </c>
      <c r="AA101">
        <v>2993</v>
      </c>
    </row>
    <row r="102" spans="1:27">
      <c r="A102">
        <v>102</v>
      </c>
      <c r="B102">
        <v>2801</v>
      </c>
      <c r="C102">
        <v>2995</v>
      </c>
      <c r="I102">
        <v>102</v>
      </c>
      <c r="J102">
        <v>2801</v>
      </c>
      <c r="K102">
        <v>2995</v>
      </c>
      <c r="Y102">
        <v>102</v>
      </c>
      <c r="Z102">
        <v>2805</v>
      </c>
      <c r="AA102">
        <v>2994</v>
      </c>
    </row>
    <row r="103" spans="1:27">
      <c r="A103">
        <v>103</v>
      </c>
      <c r="B103">
        <v>2797</v>
      </c>
      <c r="C103">
        <v>2997</v>
      </c>
      <c r="I103">
        <v>103</v>
      </c>
      <c r="J103">
        <v>2797</v>
      </c>
      <c r="K103">
        <v>2997</v>
      </c>
      <c r="Y103">
        <v>103</v>
      </c>
      <c r="Z103">
        <v>2801</v>
      </c>
      <c r="AA103">
        <v>2995</v>
      </c>
    </row>
    <row r="104" spans="1:27">
      <c r="A104">
        <v>104</v>
      </c>
      <c r="B104">
        <v>2787</v>
      </c>
      <c r="C104">
        <v>3001</v>
      </c>
      <c r="I104">
        <v>104</v>
      </c>
      <c r="J104">
        <v>2787</v>
      </c>
      <c r="K104">
        <v>3001</v>
      </c>
      <c r="Y104">
        <v>104</v>
      </c>
      <c r="Z104">
        <v>2797</v>
      </c>
      <c r="AA104">
        <v>2997</v>
      </c>
    </row>
    <row r="105" spans="1:27">
      <c r="A105">
        <v>105</v>
      </c>
      <c r="B105">
        <v>2759</v>
      </c>
      <c r="C105">
        <v>3003</v>
      </c>
      <c r="I105">
        <v>105</v>
      </c>
      <c r="J105">
        <v>2759</v>
      </c>
      <c r="K105">
        <v>3003</v>
      </c>
      <c r="Y105">
        <v>105</v>
      </c>
      <c r="Z105">
        <v>2787</v>
      </c>
      <c r="AA105">
        <v>3001</v>
      </c>
    </row>
    <row r="106" spans="1:27">
      <c r="A106">
        <v>106</v>
      </c>
      <c r="B106">
        <v>2741</v>
      </c>
      <c r="C106">
        <v>3004</v>
      </c>
      <c r="I106">
        <v>106</v>
      </c>
      <c r="J106">
        <v>2741</v>
      </c>
      <c r="K106">
        <v>3004</v>
      </c>
      <c r="Y106">
        <v>106</v>
      </c>
      <c r="Z106">
        <v>2759</v>
      </c>
      <c r="AA106">
        <v>3003</v>
      </c>
    </row>
    <row r="107" spans="1:27">
      <c r="A107">
        <v>107</v>
      </c>
      <c r="B107">
        <v>2727</v>
      </c>
      <c r="C107">
        <v>3005</v>
      </c>
      <c r="I107">
        <v>107</v>
      </c>
      <c r="J107">
        <v>2727</v>
      </c>
      <c r="K107">
        <v>3005</v>
      </c>
      <c r="Y107">
        <v>107</v>
      </c>
      <c r="Z107">
        <v>2741</v>
      </c>
      <c r="AA107">
        <v>3004</v>
      </c>
    </row>
    <row r="108" spans="1:27">
      <c r="A108">
        <v>108</v>
      </c>
      <c r="B108">
        <v>2710</v>
      </c>
      <c r="C108">
        <v>3006</v>
      </c>
      <c r="I108">
        <v>108</v>
      </c>
      <c r="J108">
        <v>2710</v>
      </c>
      <c r="K108">
        <v>3006</v>
      </c>
      <c r="Y108">
        <v>108</v>
      </c>
      <c r="Z108">
        <v>2727</v>
      </c>
      <c r="AA108">
        <v>3005</v>
      </c>
    </row>
    <row r="109" spans="1:27">
      <c r="A109">
        <v>109</v>
      </c>
      <c r="B109">
        <v>2681</v>
      </c>
      <c r="C109">
        <v>3008</v>
      </c>
      <c r="I109">
        <v>109</v>
      </c>
      <c r="J109">
        <v>2681</v>
      </c>
      <c r="K109">
        <v>3008</v>
      </c>
      <c r="Y109">
        <v>109</v>
      </c>
      <c r="Z109">
        <v>2710</v>
      </c>
      <c r="AA109">
        <v>3006</v>
      </c>
    </row>
    <row r="110" spans="1:27">
      <c r="A110">
        <v>110</v>
      </c>
      <c r="B110">
        <v>2577</v>
      </c>
      <c r="C110">
        <v>3009</v>
      </c>
      <c r="I110">
        <v>110</v>
      </c>
      <c r="J110">
        <v>2577</v>
      </c>
      <c r="K110">
        <v>3009</v>
      </c>
      <c r="Y110">
        <v>110</v>
      </c>
      <c r="Z110">
        <v>2681</v>
      </c>
      <c r="AA110">
        <v>3008</v>
      </c>
    </row>
    <row r="111" spans="1:27">
      <c r="A111">
        <v>111</v>
      </c>
      <c r="B111">
        <v>2481</v>
      </c>
      <c r="C111">
        <v>3010</v>
      </c>
      <c r="I111">
        <v>111</v>
      </c>
      <c r="J111">
        <v>2481</v>
      </c>
      <c r="K111">
        <v>3010</v>
      </c>
      <c r="Y111">
        <v>111</v>
      </c>
      <c r="Z111">
        <v>2577</v>
      </c>
      <c r="AA111">
        <v>3009</v>
      </c>
    </row>
    <row r="112" spans="1:27">
      <c r="A112" t="s">
        <v>0</v>
      </c>
      <c r="Y112">
        <v>112</v>
      </c>
      <c r="Z112">
        <v>2481</v>
      </c>
      <c r="AA112">
        <v>3010</v>
      </c>
    </row>
    <row r="113" spans="1:1">
      <c r="A113" t="s">
        <v>1</v>
      </c>
    </row>
  </sheetData>
  <pageMargins left="0.7" right="0.7" top="0.75" bottom="0.75" header="0.3" footer="0.3"/>
  <drawing r:id="rId1"/>
  <legacyDrawing r:id="rId2"/>
  <controls>
    <control shapeId="1026" r:id="rId3" name="WriteClearlyMatrixA"/>
    <control shapeId="1025" r:id="rId4" name="RemoveWeaklyNondominated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Kostas</dc:creator>
  <cp:lastModifiedBy>Kostas</cp:lastModifiedBy>
  <dcterms:created xsi:type="dcterms:W3CDTF">2012-02-10T16:51:37Z</dcterms:created>
  <dcterms:modified xsi:type="dcterms:W3CDTF">2012-02-10T17:25:48Z</dcterms:modified>
</cp:coreProperties>
</file>