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206" i="1"/>
</calcChain>
</file>

<file path=xl/sharedStrings.xml><?xml version="1.0" encoding="utf-8"?>
<sst xmlns="http://schemas.openxmlformats.org/spreadsheetml/2006/main" count="9" uniqueCount="9">
  <si>
    <t>Infeasibilities =     0</t>
  </si>
  <si>
    <t>Elapsed time:     816.11 seconds</t>
  </si>
  <si>
    <t>backup</t>
  </si>
  <si>
    <t>205 solutions</t>
  </si>
  <si>
    <t>1. remove duplicates</t>
  </si>
  <si>
    <t>2. remove dominated</t>
  </si>
  <si>
    <t>3. remove weakly dominated</t>
  </si>
  <si>
    <t>4. write clearly matrix A</t>
  </si>
  <si>
    <t>AUGMECON 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</si>
</sst>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376;1032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324;953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400"/>
              <a:t>2kp-W-100b - augmecon2 gp=2802 - 816sec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2kp-W-100b</c:v>
          </c:tx>
          <c:spPr>
            <a:ln w="28575">
              <a:noFill/>
            </a:ln>
          </c:spPr>
          <c:xVal>
            <c:numRef>
              <c:f>Sheet1!$J$1:$J$197</c:f>
              <c:numCache>
                <c:formatCode>General</c:formatCode>
                <c:ptCount val="197"/>
                <c:pt idx="0">
                  <c:v>30299</c:v>
                </c:pt>
                <c:pt idx="1">
                  <c:v>30296</c:v>
                </c:pt>
                <c:pt idx="2">
                  <c:v>30288</c:v>
                </c:pt>
                <c:pt idx="3">
                  <c:v>30267</c:v>
                </c:pt>
                <c:pt idx="4">
                  <c:v>30248</c:v>
                </c:pt>
                <c:pt idx="5">
                  <c:v>30247</c:v>
                </c:pt>
                <c:pt idx="6">
                  <c:v>30237</c:v>
                </c:pt>
                <c:pt idx="7">
                  <c:v>30228</c:v>
                </c:pt>
                <c:pt idx="8">
                  <c:v>30219</c:v>
                </c:pt>
                <c:pt idx="9">
                  <c:v>30207</c:v>
                </c:pt>
                <c:pt idx="10">
                  <c:v>30198</c:v>
                </c:pt>
                <c:pt idx="11">
                  <c:v>30188</c:v>
                </c:pt>
                <c:pt idx="12">
                  <c:v>30169</c:v>
                </c:pt>
                <c:pt idx="13">
                  <c:v>30168</c:v>
                </c:pt>
                <c:pt idx="14">
                  <c:v>30165</c:v>
                </c:pt>
                <c:pt idx="15">
                  <c:v>30157</c:v>
                </c:pt>
                <c:pt idx="16">
                  <c:v>30156</c:v>
                </c:pt>
                <c:pt idx="17">
                  <c:v>30148</c:v>
                </c:pt>
                <c:pt idx="18">
                  <c:v>30147</c:v>
                </c:pt>
                <c:pt idx="19">
                  <c:v>30146</c:v>
                </c:pt>
                <c:pt idx="20">
                  <c:v>30137</c:v>
                </c:pt>
                <c:pt idx="21">
                  <c:v>30119</c:v>
                </c:pt>
                <c:pt idx="22">
                  <c:v>30116</c:v>
                </c:pt>
                <c:pt idx="23">
                  <c:v>30109</c:v>
                </c:pt>
                <c:pt idx="24">
                  <c:v>30107</c:v>
                </c:pt>
                <c:pt idx="25">
                  <c:v>30106</c:v>
                </c:pt>
                <c:pt idx="26">
                  <c:v>30097</c:v>
                </c:pt>
                <c:pt idx="27">
                  <c:v>30076</c:v>
                </c:pt>
                <c:pt idx="28">
                  <c:v>30066</c:v>
                </c:pt>
                <c:pt idx="29">
                  <c:v>30047</c:v>
                </c:pt>
                <c:pt idx="30">
                  <c:v>30046</c:v>
                </c:pt>
                <c:pt idx="31">
                  <c:v>30039</c:v>
                </c:pt>
                <c:pt idx="32">
                  <c:v>30027</c:v>
                </c:pt>
                <c:pt idx="33">
                  <c:v>30017</c:v>
                </c:pt>
                <c:pt idx="34">
                  <c:v>30016</c:v>
                </c:pt>
                <c:pt idx="35">
                  <c:v>29997</c:v>
                </c:pt>
                <c:pt idx="36">
                  <c:v>29996</c:v>
                </c:pt>
                <c:pt idx="37">
                  <c:v>29987</c:v>
                </c:pt>
                <c:pt idx="38">
                  <c:v>29957</c:v>
                </c:pt>
                <c:pt idx="39">
                  <c:v>29956</c:v>
                </c:pt>
                <c:pt idx="40">
                  <c:v>29938</c:v>
                </c:pt>
                <c:pt idx="41">
                  <c:v>29906</c:v>
                </c:pt>
                <c:pt idx="42">
                  <c:v>29875</c:v>
                </c:pt>
                <c:pt idx="43">
                  <c:v>29866</c:v>
                </c:pt>
                <c:pt idx="44">
                  <c:v>29857</c:v>
                </c:pt>
                <c:pt idx="45">
                  <c:v>29827</c:v>
                </c:pt>
                <c:pt idx="46">
                  <c:v>29826</c:v>
                </c:pt>
                <c:pt idx="47">
                  <c:v>29786</c:v>
                </c:pt>
                <c:pt idx="48">
                  <c:v>29775</c:v>
                </c:pt>
                <c:pt idx="49">
                  <c:v>29768</c:v>
                </c:pt>
                <c:pt idx="50">
                  <c:v>29765</c:v>
                </c:pt>
                <c:pt idx="51">
                  <c:v>29757</c:v>
                </c:pt>
                <c:pt idx="52">
                  <c:v>29756</c:v>
                </c:pt>
                <c:pt idx="53">
                  <c:v>29747</c:v>
                </c:pt>
                <c:pt idx="54">
                  <c:v>29746</c:v>
                </c:pt>
                <c:pt idx="55">
                  <c:v>29736</c:v>
                </c:pt>
                <c:pt idx="56">
                  <c:v>29725</c:v>
                </c:pt>
                <c:pt idx="57">
                  <c:v>29717</c:v>
                </c:pt>
                <c:pt idx="58">
                  <c:v>29704</c:v>
                </c:pt>
                <c:pt idx="59">
                  <c:v>29697</c:v>
                </c:pt>
                <c:pt idx="60">
                  <c:v>29696</c:v>
                </c:pt>
                <c:pt idx="61">
                  <c:v>29677</c:v>
                </c:pt>
                <c:pt idx="62">
                  <c:v>29676</c:v>
                </c:pt>
                <c:pt idx="63">
                  <c:v>29657</c:v>
                </c:pt>
                <c:pt idx="64">
                  <c:v>29655</c:v>
                </c:pt>
                <c:pt idx="65">
                  <c:v>29647</c:v>
                </c:pt>
                <c:pt idx="66">
                  <c:v>29634</c:v>
                </c:pt>
                <c:pt idx="67">
                  <c:v>29625</c:v>
                </c:pt>
                <c:pt idx="68">
                  <c:v>29616</c:v>
                </c:pt>
                <c:pt idx="69">
                  <c:v>29615</c:v>
                </c:pt>
                <c:pt idx="70">
                  <c:v>29596</c:v>
                </c:pt>
                <c:pt idx="71">
                  <c:v>29587</c:v>
                </c:pt>
                <c:pt idx="72">
                  <c:v>29586</c:v>
                </c:pt>
                <c:pt idx="73">
                  <c:v>29576</c:v>
                </c:pt>
                <c:pt idx="74">
                  <c:v>29565</c:v>
                </c:pt>
                <c:pt idx="75">
                  <c:v>29564</c:v>
                </c:pt>
                <c:pt idx="76">
                  <c:v>29555</c:v>
                </c:pt>
                <c:pt idx="77">
                  <c:v>29547</c:v>
                </c:pt>
                <c:pt idx="78">
                  <c:v>29546</c:v>
                </c:pt>
                <c:pt idx="79">
                  <c:v>29525</c:v>
                </c:pt>
                <c:pt idx="80">
                  <c:v>29506</c:v>
                </c:pt>
                <c:pt idx="81">
                  <c:v>29495</c:v>
                </c:pt>
                <c:pt idx="82">
                  <c:v>29486</c:v>
                </c:pt>
                <c:pt idx="83">
                  <c:v>29485</c:v>
                </c:pt>
                <c:pt idx="84">
                  <c:v>29465</c:v>
                </c:pt>
                <c:pt idx="85">
                  <c:v>29455</c:v>
                </c:pt>
                <c:pt idx="86">
                  <c:v>29454</c:v>
                </c:pt>
                <c:pt idx="87">
                  <c:v>29427</c:v>
                </c:pt>
                <c:pt idx="88">
                  <c:v>29426</c:v>
                </c:pt>
                <c:pt idx="89">
                  <c:v>29425</c:v>
                </c:pt>
                <c:pt idx="90">
                  <c:v>29415</c:v>
                </c:pt>
                <c:pt idx="91">
                  <c:v>29414</c:v>
                </c:pt>
                <c:pt idx="92">
                  <c:v>29406</c:v>
                </c:pt>
                <c:pt idx="93">
                  <c:v>29405</c:v>
                </c:pt>
                <c:pt idx="94">
                  <c:v>29394</c:v>
                </c:pt>
                <c:pt idx="95">
                  <c:v>29345</c:v>
                </c:pt>
                <c:pt idx="96">
                  <c:v>29344</c:v>
                </c:pt>
                <c:pt idx="97">
                  <c:v>29315</c:v>
                </c:pt>
                <c:pt idx="98">
                  <c:v>29314</c:v>
                </c:pt>
                <c:pt idx="99">
                  <c:v>29305</c:v>
                </c:pt>
                <c:pt idx="100">
                  <c:v>29286</c:v>
                </c:pt>
                <c:pt idx="101">
                  <c:v>29275</c:v>
                </c:pt>
                <c:pt idx="102">
                  <c:v>29274</c:v>
                </c:pt>
                <c:pt idx="103">
                  <c:v>29254</c:v>
                </c:pt>
                <c:pt idx="104">
                  <c:v>29245</c:v>
                </c:pt>
                <c:pt idx="105">
                  <c:v>29236</c:v>
                </c:pt>
                <c:pt idx="106">
                  <c:v>29234</c:v>
                </c:pt>
                <c:pt idx="107">
                  <c:v>29215</c:v>
                </c:pt>
                <c:pt idx="108">
                  <c:v>29214</c:v>
                </c:pt>
                <c:pt idx="109">
                  <c:v>29176</c:v>
                </c:pt>
                <c:pt idx="110">
                  <c:v>29175</c:v>
                </c:pt>
                <c:pt idx="111">
                  <c:v>29173</c:v>
                </c:pt>
                <c:pt idx="112">
                  <c:v>29164</c:v>
                </c:pt>
                <c:pt idx="113">
                  <c:v>29145</c:v>
                </c:pt>
                <c:pt idx="114">
                  <c:v>29143</c:v>
                </c:pt>
                <c:pt idx="115">
                  <c:v>29133</c:v>
                </c:pt>
                <c:pt idx="116">
                  <c:v>29114</c:v>
                </c:pt>
                <c:pt idx="117">
                  <c:v>29106</c:v>
                </c:pt>
                <c:pt idx="118">
                  <c:v>29104</c:v>
                </c:pt>
                <c:pt idx="119">
                  <c:v>29094</c:v>
                </c:pt>
                <c:pt idx="120">
                  <c:v>29085</c:v>
                </c:pt>
                <c:pt idx="121">
                  <c:v>29066</c:v>
                </c:pt>
                <c:pt idx="122">
                  <c:v>29043</c:v>
                </c:pt>
                <c:pt idx="123">
                  <c:v>29035</c:v>
                </c:pt>
                <c:pt idx="124">
                  <c:v>29034</c:v>
                </c:pt>
                <c:pt idx="125">
                  <c:v>29014</c:v>
                </c:pt>
                <c:pt idx="126">
                  <c:v>29005</c:v>
                </c:pt>
                <c:pt idx="127">
                  <c:v>28994</c:v>
                </c:pt>
                <c:pt idx="128">
                  <c:v>28985</c:v>
                </c:pt>
                <c:pt idx="129">
                  <c:v>28984</c:v>
                </c:pt>
                <c:pt idx="130">
                  <c:v>28945</c:v>
                </c:pt>
                <c:pt idx="131">
                  <c:v>28933</c:v>
                </c:pt>
                <c:pt idx="132">
                  <c:v>28923</c:v>
                </c:pt>
                <c:pt idx="133">
                  <c:v>28914</c:v>
                </c:pt>
                <c:pt idx="134">
                  <c:v>28904</c:v>
                </c:pt>
                <c:pt idx="135">
                  <c:v>28903</c:v>
                </c:pt>
                <c:pt idx="136">
                  <c:v>28895</c:v>
                </c:pt>
                <c:pt idx="137">
                  <c:v>28893</c:v>
                </c:pt>
                <c:pt idx="138">
                  <c:v>28884</c:v>
                </c:pt>
                <c:pt idx="139">
                  <c:v>28876</c:v>
                </c:pt>
                <c:pt idx="140">
                  <c:v>28865</c:v>
                </c:pt>
                <c:pt idx="141">
                  <c:v>28855</c:v>
                </c:pt>
                <c:pt idx="142">
                  <c:v>28825</c:v>
                </c:pt>
                <c:pt idx="143">
                  <c:v>28822</c:v>
                </c:pt>
                <c:pt idx="144">
                  <c:v>28814</c:v>
                </c:pt>
                <c:pt idx="145">
                  <c:v>28804</c:v>
                </c:pt>
                <c:pt idx="146">
                  <c:v>28803</c:v>
                </c:pt>
                <c:pt idx="147">
                  <c:v>28765</c:v>
                </c:pt>
                <c:pt idx="148">
                  <c:v>28762</c:v>
                </c:pt>
                <c:pt idx="149">
                  <c:v>28755</c:v>
                </c:pt>
                <c:pt idx="150">
                  <c:v>28725</c:v>
                </c:pt>
                <c:pt idx="151">
                  <c:v>28683</c:v>
                </c:pt>
                <c:pt idx="152">
                  <c:v>28674</c:v>
                </c:pt>
                <c:pt idx="153">
                  <c:v>28664</c:v>
                </c:pt>
                <c:pt idx="154">
                  <c:v>28645</c:v>
                </c:pt>
                <c:pt idx="155">
                  <c:v>28614</c:v>
                </c:pt>
                <c:pt idx="156">
                  <c:v>28593</c:v>
                </c:pt>
                <c:pt idx="157">
                  <c:v>28582</c:v>
                </c:pt>
                <c:pt idx="158">
                  <c:v>28574</c:v>
                </c:pt>
                <c:pt idx="159">
                  <c:v>28561</c:v>
                </c:pt>
                <c:pt idx="160">
                  <c:v>28543</c:v>
                </c:pt>
                <c:pt idx="161">
                  <c:v>28525</c:v>
                </c:pt>
                <c:pt idx="162">
                  <c:v>28523</c:v>
                </c:pt>
                <c:pt idx="163">
                  <c:v>28521</c:v>
                </c:pt>
                <c:pt idx="164">
                  <c:v>28483</c:v>
                </c:pt>
                <c:pt idx="165">
                  <c:v>28432</c:v>
                </c:pt>
                <c:pt idx="166">
                  <c:v>28422</c:v>
                </c:pt>
                <c:pt idx="167">
                  <c:v>28374</c:v>
                </c:pt>
                <c:pt idx="168">
                  <c:v>28363</c:v>
                </c:pt>
                <c:pt idx="169">
                  <c:v>28362</c:v>
                </c:pt>
                <c:pt idx="170">
                  <c:v>28351</c:v>
                </c:pt>
                <c:pt idx="171">
                  <c:v>28345</c:v>
                </c:pt>
                <c:pt idx="172">
                  <c:v>28323</c:v>
                </c:pt>
                <c:pt idx="173">
                  <c:v>28315</c:v>
                </c:pt>
                <c:pt idx="174">
                  <c:v>28312</c:v>
                </c:pt>
                <c:pt idx="175">
                  <c:v>28274</c:v>
                </c:pt>
                <c:pt idx="176">
                  <c:v>28232</c:v>
                </c:pt>
                <c:pt idx="177">
                  <c:v>28225</c:v>
                </c:pt>
                <c:pt idx="178">
                  <c:v>28193</c:v>
                </c:pt>
                <c:pt idx="179">
                  <c:v>28190</c:v>
                </c:pt>
                <c:pt idx="180">
                  <c:v>28122</c:v>
                </c:pt>
                <c:pt idx="181">
                  <c:v>28104</c:v>
                </c:pt>
                <c:pt idx="182">
                  <c:v>28093</c:v>
                </c:pt>
                <c:pt idx="183">
                  <c:v>27943</c:v>
                </c:pt>
                <c:pt idx="184">
                  <c:v>27903</c:v>
                </c:pt>
                <c:pt idx="185">
                  <c:v>27812</c:v>
                </c:pt>
                <c:pt idx="186">
                  <c:v>27651</c:v>
                </c:pt>
                <c:pt idx="187">
                  <c:v>27631</c:v>
                </c:pt>
                <c:pt idx="188">
                  <c:v>27487</c:v>
                </c:pt>
                <c:pt idx="189">
                  <c:v>27316</c:v>
                </c:pt>
                <c:pt idx="190">
                  <c:v>27024</c:v>
                </c:pt>
                <c:pt idx="191">
                  <c:v>26106</c:v>
                </c:pt>
                <c:pt idx="192">
                  <c:v>25975</c:v>
                </c:pt>
                <c:pt idx="193">
                  <c:v>25538</c:v>
                </c:pt>
                <c:pt idx="194">
                  <c:v>25136</c:v>
                </c:pt>
                <c:pt idx="195">
                  <c:v>25005</c:v>
                </c:pt>
                <c:pt idx="196">
                  <c:v>24510</c:v>
                </c:pt>
              </c:numCache>
            </c:numRef>
          </c:xVal>
          <c:yVal>
            <c:numRef>
              <c:f>Sheet1!$K$1:$K$197</c:f>
              <c:numCache>
                <c:formatCode>General</c:formatCode>
                <c:ptCount val="197"/>
                <c:pt idx="0">
                  <c:v>27524</c:v>
                </c:pt>
                <c:pt idx="1">
                  <c:v>27553</c:v>
                </c:pt>
                <c:pt idx="2">
                  <c:v>27813</c:v>
                </c:pt>
                <c:pt idx="3">
                  <c:v>27874</c:v>
                </c:pt>
                <c:pt idx="4">
                  <c:v>27905</c:v>
                </c:pt>
                <c:pt idx="5">
                  <c:v>27974</c:v>
                </c:pt>
                <c:pt idx="6">
                  <c:v>28002</c:v>
                </c:pt>
                <c:pt idx="7">
                  <c:v>28025</c:v>
                </c:pt>
                <c:pt idx="8">
                  <c:v>28054</c:v>
                </c:pt>
                <c:pt idx="9">
                  <c:v>28094</c:v>
                </c:pt>
                <c:pt idx="10">
                  <c:v>28095</c:v>
                </c:pt>
                <c:pt idx="11">
                  <c:v>28124</c:v>
                </c:pt>
                <c:pt idx="12">
                  <c:v>28126</c:v>
                </c:pt>
                <c:pt idx="13">
                  <c:v>28165</c:v>
                </c:pt>
                <c:pt idx="14">
                  <c:v>28183</c:v>
                </c:pt>
                <c:pt idx="15">
                  <c:v>28193</c:v>
                </c:pt>
                <c:pt idx="16">
                  <c:v>28194</c:v>
                </c:pt>
                <c:pt idx="17">
                  <c:v>28205</c:v>
                </c:pt>
                <c:pt idx="18">
                  <c:v>28234</c:v>
                </c:pt>
                <c:pt idx="19">
                  <c:v>28274</c:v>
                </c:pt>
                <c:pt idx="20">
                  <c:v>28285</c:v>
                </c:pt>
                <c:pt idx="21">
                  <c:v>28295</c:v>
                </c:pt>
                <c:pt idx="22">
                  <c:v>28303</c:v>
                </c:pt>
                <c:pt idx="23">
                  <c:v>28324</c:v>
                </c:pt>
                <c:pt idx="24">
                  <c:v>28344</c:v>
                </c:pt>
                <c:pt idx="25">
                  <c:v>28364</c:v>
                </c:pt>
                <c:pt idx="26">
                  <c:v>28372</c:v>
                </c:pt>
                <c:pt idx="27">
                  <c:v>28423</c:v>
                </c:pt>
                <c:pt idx="28">
                  <c:v>28433</c:v>
                </c:pt>
                <c:pt idx="29">
                  <c:v>28454</c:v>
                </c:pt>
                <c:pt idx="30">
                  <c:v>28474</c:v>
                </c:pt>
                <c:pt idx="31">
                  <c:v>28475</c:v>
                </c:pt>
                <c:pt idx="32">
                  <c:v>28485</c:v>
                </c:pt>
                <c:pt idx="33">
                  <c:v>28523</c:v>
                </c:pt>
                <c:pt idx="34">
                  <c:v>28553</c:v>
                </c:pt>
                <c:pt idx="35">
                  <c:v>28563</c:v>
                </c:pt>
                <c:pt idx="36">
                  <c:v>28564</c:v>
                </c:pt>
                <c:pt idx="37">
                  <c:v>28614</c:v>
                </c:pt>
                <c:pt idx="38">
                  <c:v>28634</c:v>
                </c:pt>
                <c:pt idx="39">
                  <c:v>28653</c:v>
                </c:pt>
                <c:pt idx="40">
                  <c:v>28684</c:v>
                </c:pt>
                <c:pt idx="41">
                  <c:v>28754</c:v>
                </c:pt>
                <c:pt idx="42">
                  <c:v>28782</c:v>
                </c:pt>
                <c:pt idx="43">
                  <c:v>28813</c:v>
                </c:pt>
                <c:pt idx="44">
                  <c:v>28814</c:v>
                </c:pt>
                <c:pt idx="45">
                  <c:v>28844</c:v>
                </c:pt>
                <c:pt idx="46">
                  <c:v>28883</c:v>
                </c:pt>
                <c:pt idx="47">
                  <c:v>28904</c:v>
                </c:pt>
                <c:pt idx="48">
                  <c:v>28913</c:v>
                </c:pt>
                <c:pt idx="49">
                  <c:v>28925</c:v>
                </c:pt>
                <c:pt idx="50">
                  <c:v>28933</c:v>
                </c:pt>
                <c:pt idx="51">
                  <c:v>28934</c:v>
                </c:pt>
                <c:pt idx="52">
                  <c:v>28944</c:v>
                </c:pt>
                <c:pt idx="53">
                  <c:v>28954</c:v>
                </c:pt>
                <c:pt idx="54">
                  <c:v>28972</c:v>
                </c:pt>
                <c:pt idx="55">
                  <c:v>28983</c:v>
                </c:pt>
                <c:pt idx="56">
                  <c:v>28993</c:v>
                </c:pt>
                <c:pt idx="57">
                  <c:v>29004</c:v>
                </c:pt>
                <c:pt idx="58">
                  <c:v>29013</c:v>
                </c:pt>
                <c:pt idx="59">
                  <c:v>29015</c:v>
                </c:pt>
                <c:pt idx="60">
                  <c:v>29033</c:v>
                </c:pt>
                <c:pt idx="61">
                  <c:v>29043</c:v>
                </c:pt>
                <c:pt idx="62">
                  <c:v>29063</c:v>
                </c:pt>
                <c:pt idx="63">
                  <c:v>29074</c:v>
                </c:pt>
                <c:pt idx="64">
                  <c:v>29082</c:v>
                </c:pt>
                <c:pt idx="65">
                  <c:v>29093</c:v>
                </c:pt>
                <c:pt idx="66">
                  <c:v>29102</c:v>
                </c:pt>
                <c:pt idx="67">
                  <c:v>29122</c:v>
                </c:pt>
                <c:pt idx="68">
                  <c:v>29124</c:v>
                </c:pt>
                <c:pt idx="69">
                  <c:v>29151</c:v>
                </c:pt>
                <c:pt idx="70">
                  <c:v>29153</c:v>
                </c:pt>
                <c:pt idx="71">
                  <c:v>29154</c:v>
                </c:pt>
                <c:pt idx="72">
                  <c:v>29172</c:v>
                </c:pt>
                <c:pt idx="73">
                  <c:v>29173</c:v>
                </c:pt>
                <c:pt idx="74">
                  <c:v>29182</c:v>
                </c:pt>
                <c:pt idx="75">
                  <c:v>29191</c:v>
                </c:pt>
                <c:pt idx="76">
                  <c:v>29192</c:v>
                </c:pt>
                <c:pt idx="77">
                  <c:v>29194</c:v>
                </c:pt>
                <c:pt idx="78">
                  <c:v>29224</c:v>
                </c:pt>
                <c:pt idx="79">
                  <c:v>29242</c:v>
                </c:pt>
                <c:pt idx="80">
                  <c:v>29253</c:v>
                </c:pt>
                <c:pt idx="81">
                  <c:v>29254</c:v>
                </c:pt>
                <c:pt idx="82">
                  <c:v>29263</c:v>
                </c:pt>
                <c:pt idx="83">
                  <c:v>29282</c:v>
                </c:pt>
                <c:pt idx="84">
                  <c:v>29302</c:v>
                </c:pt>
                <c:pt idx="85">
                  <c:v>29313</c:v>
                </c:pt>
                <c:pt idx="86">
                  <c:v>29322</c:v>
                </c:pt>
                <c:pt idx="87">
                  <c:v>29324</c:v>
                </c:pt>
                <c:pt idx="88">
                  <c:v>29333</c:v>
                </c:pt>
                <c:pt idx="89">
                  <c:v>29342</c:v>
                </c:pt>
                <c:pt idx="90">
                  <c:v>29351</c:v>
                </c:pt>
                <c:pt idx="91">
                  <c:v>29352</c:v>
                </c:pt>
                <c:pt idx="92">
                  <c:v>29354</c:v>
                </c:pt>
                <c:pt idx="93">
                  <c:v>29372</c:v>
                </c:pt>
                <c:pt idx="94">
                  <c:v>29411</c:v>
                </c:pt>
                <c:pt idx="95">
                  <c:v>29413</c:v>
                </c:pt>
                <c:pt idx="96">
                  <c:v>29441</c:v>
                </c:pt>
                <c:pt idx="97">
                  <c:v>29442</c:v>
                </c:pt>
                <c:pt idx="98">
                  <c:v>29453</c:v>
                </c:pt>
                <c:pt idx="99">
                  <c:v>29461</c:v>
                </c:pt>
                <c:pt idx="100">
                  <c:v>29474</c:v>
                </c:pt>
                <c:pt idx="101">
                  <c:v>29483</c:v>
                </c:pt>
                <c:pt idx="102">
                  <c:v>29503</c:v>
                </c:pt>
                <c:pt idx="103">
                  <c:v>29504</c:v>
                </c:pt>
                <c:pt idx="104">
                  <c:v>29513</c:v>
                </c:pt>
                <c:pt idx="105">
                  <c:v>29522</c:v>
                </c:pt>
                <c:pt idx="106">
                  <c:v>29533</c:v>
                </c:pt>
                <c:pt idx="107">
                  <c:v>29542</c:v>
                </c:pt>
                <c:pt idx="108">
                  <c:v>29572</c:v>
                </c:pt>
                <c:pt idx="109">
                  <c:v>29573</c:v>
                </c:pt>
                <c:pt idx="110">
                  <c:v>29574</c:v>
                </c:pt>
                <c:pt idx="111">
                  <c:v>29582</c:v>
                </c:pt>
                <c:pt idx="112">
                  <c:v>29602</c:v>
                </c:pt>
                <c:pt idx="113">
                  <c:v>29613</c:v>
                </c:pt>
                <c:pt idx="114">
                  <c:v>29622</c:v>
                </c:pt>
                <c:pt idx="115">
                  <c:v>29623</c:v>
                </c:pt>
                <c:pt idx="116">
                  <c:v>29624</c:v>
                </c:pt>
                <c:pt idx="117">
                  <c:v>29633</c:v>
                </c:pt>
                <c:pt idx="118">
                  <c:v>29642</c:v>
                </c:pt>
                <c:pt idx="119">
                  <c:v>29651</c:v>
                </c:pt>
                <c:pt idx="120">
                  <c:v>29674</c:v>
                </c:pt>
                <c:pt idx="121">
                  <c:v>29685</c:v>
                </c:pt>
                <c:pt idx="122">
                  <c:v>29692</c:v>
                </c:pt>
                <c:pt idx="123">
                  <c:v>29703</c:v>
                </c:pt>
                <c:pt idx="124">
                  <c:v>29712</c:v>
                </c:pt>
                <c:pt idx="125">
                  <c:v>29713</c:v>
                </c:pt>
                <c:pt idx="126">
                  <c:v>29723</c:v>
                </c:pt>
                <c:pt idx="127">
                  <c:v>29743</c:v>
                </c:pt>
                <c:pt idx="128">
                  <c:v>29754</c:v>
                </c:pt>
                <c:pt idx="129">
                  <c:v>29772</c:v>
                </c:pt>
                <c:pt idx="130">
                  <c:v>29774</c:v>
                </c:pt>
                <c:pt idx="131">
                  <c:v>29780</c:v>
                </c:pt>
                <c:pt idx="132">
                  <c:v>29781</c:v>
                </c:pt>
                <c:pt idx="133">
                  <c:v>29784</c:v>
                </c:pt>
                <c:pt idx="134">
                  <c:v>29792</c:v>
                </c:pt>
                <c:pt idx="135">
                  <c:v>29793</c:v>
                </c:pt>
                <c:pt idx="136">
                  <c:v>29803</c:v>
                </c:pt>
                <c:pt idx="137">
                  <c:v>29812</c:v>
                </c:pt>
                <c:pt idx="138">
                  <c:v>29813</c:v>
                </c:pt>
                <c:pt idx="139">
                  <c:v>29814</c:v>
                </c:pt>
                <c:pt idx="140">
                  <c:v>29834</c:v>
                </c:pt>
                <c:pt idx="141">
                  <c:v>29853</c:v>
                </c:pt>
                <c:pt idx="142">
                  <c:v>29854</c:v>
                </c:pt>
                <c:pt idx="143">
                  <c:v>29861</c:v>
                </c:pt>
                <c:pt idx="144">
                  <c:v>29863</c:v>
                </c:pt>
                <c:pt idx="145">
                  <c:v>29864</c:v>
                </c:pt>
                <c:pt idx="146">
                  <c:v>29892</c:v>
                </c:pt>
                <c:pt idx="147">
                  <c:v>29905</c:v>
                </c:pt>
                <c:pt idx="148">
                  <c:v>29910</c:v>
                </c:pt>
                <c:pt idx="149">
                  <c:v>29924</c:v>
                </c:pt>
                <c:pt idx="150">
                  <c:v>29954</c:v>
                </c:pt>
                <c:pt idx="151">
                  <c:v>29963</c:v>
                </c:pt>
                <c:pt idx="152">
                  <c:v>29973</c:v>
                </c:pt>
                <c:pt idx="153">
                  <c:v>29992</c:v>
                </c:pt>
                <c:pt idx="154">
                  <c:v>29994</c:v>
                </c:pt>
                <c:pt idx="155">
                  <c:v>30002</c:v>
                </c:pt>
                <c:pt idx="156">
                  <c:v>30005</c:v>
                </c:pt>
                <c:pt idx="157">
                  <c:v>30011</c:v>
                </c:pt>
                <c:pt idx="158">
                  <c:v>30023</c:v>
                </c:pt>
                <c:pt idx="159">
                  <c:v>30030</c:v>
                </c:pt>
                <c:pt idx="160">
                  <c:v>30033</c:v>
                </c:pt>
                <c:pt idx="161">
                  <c:v>30034</c:v>
                </c:pt>
                <c:pt idx="162">
                  <c:v>30043</c:v>
                </c:pt>
                <c:pt idx="163">
                  <c:v>30070</c:v>
                </c:pt>
                <c:pt idx="164">
                  <c:v>30091</c:v>
                </c:pt>
                <c:pt idx="165">
                  <c:v>30093</c:v>
                </c:pt>
                <c:pt idx="166">
                  <c:v>30102</c:v>
                </c:pt>
                <c:pt idx="167">
                  <c:v>30104</c:v>
                </c:pt>
                <c:pt idx="168">
                  <c:v>30113</c:v>
                </c:pt>
                <c:pt idx="169">
                  <c:v>30121</c:v>
                </c:pt>
                <c:pt idx="170">
                  <c:v>30122</c:v>
                </c:pt>
                <c:pt idx="171">
                  <c:v>30123</c:v>
                </c:pt>
                <c:pt idx="172">
                  <c:v>30133</c:v>
                </c:pt>
                <c:pt idx="173">
                  <c:v>30136</c:v>
                </c:pt>
                <c:pt idx="174">
                  <c:v>30152</c:v>
                </c:pt>
                <c:pt idx="175">
                  <c:v>30163</c:v>
                </c:pt>
                <c:pt idx="176">
                  <c:v>30172</c:v>
                </c:pt>
                <c:pt idx="177">
                  <c:v>30176</c:v>
                </c:pt>
                <c:pt idx="178">
                  <c:v>30183</c:v>
                </c:pt>
                <c:pt idx="179">
                  <c:v>30191</c:v>
                </c:pt>
                <c:pt idx="180">
                  <c:v>30192</c:v>
                </c:pt>
                <c:pt idx="181">
                  <c:v>30194</c:v>
                </c:pt>
                <c:pt idx="182">
                  <c:v>30233</c:v>
                </c:pt>
                <c:pt idx="183">
                  <c:v>30234</c:v>
                </c:pt>
                <c:pt idx="184">
                  <c:v>30235</c:v>
                </c:pt>
                <c:pt idx="185">
                  <c:v>30253</c:v>
                </c:pt>
                <c:pt idx="186">
                  <c:v>30254</c:v>
                </c:pt>
                <c:pt idx="187">
                  <c:v>30262</c:v>
                </c:pt>
                <c:pt idx="188">
                  <c:v>30271</c:v>
                </c:pt>
                <c:pt idx="189">
                  <c:v>30284</c:v>
                </c:pt>
                <c:pt idx="190">
                  <c:v>30304</c:v>
                </c:pt>
                <c:pt idx="191">
                  <c:v>30305</c:v>
                </c:pt>
                <c:pt idx="192">
                  <c:v>30314</c:v>
                </c:pt>
                <c:pt idx="193">
                  <c:v>30315</c:v>
                </c:pt>
                <c:pt idx="194">
                  <c:v>30317</c:v>
                </c:pt>
                <c:pt idx="195">
                  <c:v>30325</c:v>
                </c:pt>
                <c:pt idx="196">
                  <c:v>30326</c:v>
                </c:pt>
              </c:numCache>
            </c:numRef>
          </c:yVal>
        </c:ser>
        <c:axId val="62633472"/>
        <c:axId val="64292736"/>
      </c:scatterChart>
      <c:valAx>
        <c:axId val="62633472"/>
        <c:scaling>
          <c:orientation val="minMax"/>
          <c:max val="32000"/>
          <c:min val="24000"/>
        </c:scaling>
        <c:axPos val="b"/>
        <c:numFmt formatCode="General" sourceLinked="1"/>
        <c:tickLblPos val="nextTo"/>
        <c:crossAx val="64292736"/>
        <c:crosses val="autoZero"/>
        <c:crossBetween val="midCat"/>
        <c:majorUnit val="2000"/>
      </c:valAx>
      <c:valAx>
        <c:axId val="64292736"/>
        <c:scaling>
          <c:orientation val="minMax"/>
          <c:max val="31000"/>
          <c:min val="27000"/>
        </c:scaling>
        <c:axPos val="l"/>
        <c:majorGridlines/>
        <c:numFmt formatCode="General" sourceLinked="1"/>
        <c:tickLblPos val="nextTo"/>
        <c:crossAx val="62633472"/>
        <c:crosses val="autoZero"/>
        <c:crossBetween val="midCat"/>
        <c:majorUnit val="500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14</xdr:col>
      <xdr:colOff>38100</xdr:colOff>
      <xdr:row>18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207"/>
  <sheetViews>
    <sheetView tabSelected="1" topLeftCell="A171" workbookViewId="0">
      <selection activeCell="I197" sqref="I197"/>
    </sheetView>
  </sheetViews>
  <sheetFormatPr defaultRowHeight="15"/>
  <cols>
    <col min="8" max="8" width="13.140625" bestFit="1" customWidth="1"/>
    <col min="24" max="24" width="12.5703125" bestFit="1" customWidth="1"/>
  </cols>
  <sheetData>
    <row r="1" spans="1:27">
      <c r="A1">
        <v>1</v>
      </c>
      <c r="B1">
        <v>30299</v>
      </c>
      <c r="C1">
        <v>27524</v>
      </c>
      <c r="H1" t="s">
        <v>8</v>
      </c>
      <c r="I1">
        <v>1</v>
      </c>
      <c r="J1">
        <v>30299</v>
      </c>
      <c r="K1">
        <v>27524</v>
      </c>
      <c r="S1" t="s">
        <v>4</v>
      </c>
      <c r="X1" t="s">
        <v>2</v>
      </c>
      <c r="Y1">
        <v>1</v>
      </c>
      <c r="Z1">
        <v>30299</v>
      </c>
      <c r="AA1">
        <v>27524</v>
      </c>
    </row>
    <row r="2" spans="1:27">
      <c r="A2">
        <v>2</v>
      </c>
      <c r="B2">
        <v>30296</v>
      </c>
      <c r="C2">
        <v>27553</v>
      </c>
      <c r="I2">
        <v>2</v>
      </c>
      <c r="J2">
        <v>30296</v>
      </c>
      <c r="K2">
        <v>27553</v>
      </c>
      <c r="S2" t="s">
        <v>5</v>
      </c>
      <c r="X2" t="s">
        <v>3</v>
      </c>
      <c r="Y2">
        <v>2</v>
      </c>
      <c r="Z2">
        <v>30296</v>
      </c>
      <c r="AA2">
        <v>27553</v>
      </c>
    </row>
    <row r="3" spans="1:27">
      <c r="A3">
        <v>3</v>
      </c>
      <c r="B3">
        <v>30288</v>
      </c>
      <c r="C3">
        <v>27813</v>
      </c>
      <c r="I3">
        <v>3</v>
      </c>
      <c r="J3">
        <v>30288</v>
      </c>
      <c r="K3">
        <v>27813</v>
      </c>
      <c r="S3" t="s">
        <v>6</v>
      </c>
      <c r="Y3">
        <v>3</v>
      </c>
      <c r="Z3">
        <v>30288</v>
      </c>
      <c r="AA3">
        <v>27813</v>
      </c>
    </row>
    <row r="4" spans="1:27">
      <c r="A4">
        <v>4</v>
      </c>
      <c r="B4">
        <v>30267</v>
      </c>
      <c r="C4">
        <v>27874</v>
      </c>
      <c r="I4">
        <v>4</v>
      </c>
      <c r="J4">
        <v>30267</v>
      </c>
      <c r="K4">
        <v>27874</v>
      </c>
      <c r="S4" t="s">
        <v>7</v>
      </c>
      <c r="Y4">
        <v>4</v>
      </c>
      <c r="Z4">
        <v>30267</v>
      </c>
      <c r="AA4">
        <v>27874</v>
      </c>
    </row>
    <row r="5" spans="1:27">
      <c r="A5">
        <v>5</v>
      </c>
      <c r="B5">
        <v>30248</v>
      </c>
      <c r="C5">
        <v>27905</v>
      </c>
      <c r="I5">
        <v>5</v>
      </c>
      <c r="J5">
        <v>30248</v>
      </c>
      <c r="K5">
        <v>27905</v>
      </c>
      <c r="Y5">
        <v>5</v>
      </c>
      <c r="Z5">
        <v>30248</v>
      </c>
      <c r="AA5">
        <v>27905</v>
      </c>
    </row>
    <row r="6" spans="1:27">
      <c r="A6">
        <v>6</v>
      </c>
      <c r="B6">
        <v>30247</v>
      </c>
      <c r="C6">
        <v>27974</v>
      </c>
      <c r="I6">
        <v>6</v>
      </c>
      <c r="J6">
        <v>30247</v>
      </c>
      <c r="K6">
        <v>27974</v>
      </c>
      <c r="Y6">
        <v>6</v>
      </c>
      <c r="Z6">
        <v>30247</v>
      </c>
      <c r="AA6">
        <v>27974</v>
      </c>
    </row>
    <row r="7" spans="1:27">
      <c r="A7">
        <v>7</v>
      </c>
      <c r="B7">
        <v>30237</v>
      </c>
      <c r="C7">
        <v>28002</v>
      </c>
      <c r="I7">
        <v>7</v>
      </c>
      <c r="J7">
        <v>30237</v>
      </c>
      <c r="K7">
        <v>28002</v>
      </c>
      <c r="Y7">
        <v>7</v>
      </c>
      <c r="Z7">
        <v>30237</v>
      </c>
      <c r="AA7">
        <v>28002</v>
      </c>
    </row>
    <row r="8" spans="1:27">
      <c r="A8">
        <v>8</v>
      </c>
      <c r="B8">
        <v>30228</v>
      </c>
      <c r="C8">
        <v>28025</v>
      </c>
      <c r="I8">
        <v>8</v>
      </c>
      <c r="J8">
        <v>30228</v>
      </c>
      <c r="K8">
        <v>28025</v>
      </c>
      <c r="Y8">
        <v>8</v>
      </c>
      <c r="Z8">
        <v>30228</v>
      </c>
      <c r="AA8">
        <v>28025</v>
      </c>
    </row>
    <row r="9" spans="1:27">
      <c r="A9">
        <v>9</v>
      </c>
      <c r="B9">
        <v>30219</v>
      </c>
      <c r="C9">
        <v>28054</v>
      </c>
      <c r="I9">
        <v>9</v>
      </c>
      <c r="J9">
        <v>30219</v>
      </c>
      <c r="K9">
        <v>28054</v>
      </c>
      <c r="Y9">
        <v>9</v>
      </c>
      <c r="Z9">
        <v>30219</v>
      </c>
      <c r="AA9">
        <v>28054</v>
      </c>
    </row>
    <row r="10" spans="1:27">
      <c r="A10">
        <v>10</v>
      </c>
      <c r="B10">
        <v>30207</v>
      </c>
      <c r="C10">
        <v>28094</v>
      </c>
      <c r="I10">
        <v>10</v>
      </c>
      <c r="J10">
        <v>30207</v>
      </c>
      <c r="K10">
        <v>28094</v>
      </c>
      <c r="Y10">
        <v>10</v>
      </c>
      <c r="Z10">
        <v>30207</v>
      </c>
      <c r="AA10">
        <v>28094</v>
      </c>
    </row>
    <row r="11" spans="1:27">
      <c r="A11">
        <v>11</v>
      </c>
      <c r="B11">
        <v>30198</v>
      </c>
      <c r="C11">
        <v>28095</v>
      </c>
      <c r="I11">
        <v>11</v>
      </c>
      <c r="J11">
        <v>30198</v>
      </c>
      <c r="K11">
        <v>28095</v>
      </c>
      <c r="Y11">
        <v>11</v>
      </c>
      <c r="Z11">
        <v>30198</v>
      </c>
      <c r="AA11">
        <v>28095</v>
      </c>
    </row>
    <row r="12" spans="1:27">
      <c r="A12">
        <v>12</v>
      </c>
      <c r="B12">
        <v>30188</v>
      </c>
      <c r="C12">
        <v>28124</v>
      </c>
      <c r="I12">
        <v>12</v>
      </c>
      <c r="J12">
        <v>30188</v>
      </c>
      <c r="K12">
        <v>28124</v>
      </c>
      <c r="Y12">
        <v>12</v>
      </c>
      <c r="Z12">
        <v>30188</v>
      </c>
      <c r="AA12">
        <v>28124</v>
      </c>
    </row>
    <row r="13" spans="1:27">
      <c r="A13">
        <v>13</v>
      </c>
      <c r="B13">
        <v>30169</v>
      </c>
      <c r="C13">
        <v>28126</v>
      </c>
      <c r="I13">
        <v>13</v>
      </c>
      <c r="J13">
        <v>30169</v>
      </c>
      <c r="K13">
        <v>28126</v>
      </c>
      <c r="Y13">
        <v>13</v>
      </c>
      <c r="Z13">
        <v>30169</v>
      </c>
      <c r="AA13">
        <v>28126</v>
      </c>
    </row>
    <row r="14" spans="1:27">
      <c r="A14">
        <v>14</v>
      </c>
      <c r="B14">
        <v>30168</v>
      </c>
      <c r="C14">
        <v>28165</v>
      </c>
      <c r="I14">
        <v>14</v>
      </c>
      <c r="J14">
        <v>30168</v>
      </c>
      <c r="K14">
        <v>28165</v>
      </c>
      <c r="Y14">
        <v>14</v>
      </c>
      <c r="Z14">
        <v>30168</v>
      </c>
      <c r="AA14">
        <v>28165</v>
      </c>
    </row>
    <row r="15" spans="1:27">
      <c r="A15">
        <v>15</v>
      </c>
      <c r="B15">
        <v>30165</v>
      </c>
      <c r="C15">
        <v>28183</v>
      </c>
      <c r="I15">
        <v>15</v>
      </c>
      <c r="J15">
        <v>30165</v>
      </c>
      <c r="K15">
        <v>28183</v>
      </c>
      <c r="Y15">
        <v>15</v>
      </c>
      <c r="Z15">
        <v>30165</v>
      </c>
      <c r="AA15">
        <v>28183</v>
      </c>
    </row>
    <row r="16" spans="1:27">
      <c r="A16">
        <v>16</v>
      </c>
      <c r="B16">
        <v>30157</v>
      </c>
      <c r="C16">
        <v>28193</v>
      </c>
      <c r="I16">
        <v>16</v>
      </c>
      <c r="J16">
        <v>30157</v>
      </c>
      <c r="K16">
        <v>28193</v>
      </c>
      <c r="Y16">
        <v>16</v>
      </c>
      <c r="Z16">
        <v>30157</v>
      </c>
      <c r="AA16">
        <v>28193</v>
      </c>
    </row>
    <row r="17" spans="1:27">
      <c r="A17">
        <v>17</v>
      </c>
      <c r="B17">
        <v>30156</v>
      </c>
      <c r="C17">
        <v>28194</v>
      </c>
      <c r="I17">
        <v>17</v>
      </c>
      <c r="J17">
        <v>30156</v>
      </c>
      <c r="K17">
        <v>28194</v>
      </c>
      <c r="Y17">
        <v>17</v>
      </c>
      <c r="Z17">
        <v>30156</v>
      </c>
      <c r="AA17">
        <v>28194</v>
      </c>
    </row>
    <row r="18" spans="1:27">
      <c r="A18">
        <v>18</v>
      </c>
      <c r="B18">
        <v>30148</v>
      </c>
      <c r="C18">
        <v>28205</v>
      </c>
      <c r="I18">
        <v>18</v>
      </c>
      <c r="J18">
        <v>30148</v>
      </c>
      <c r="K18">
        <v>28205</v>
      </c>
      <c r="Y18">
        <v>18</v>
      </c>
      <c r="Z18">
        <v>30148</v>
      </c>
      <c r="AA18">
        <v>28205</v>
      </c>
    </row>
    <row r="19" spans="1:27">
      <c r="A19">
        <v>19</v>
      </c>
      <c r="B19">
        <v>30147</v>
      </c>
      <c r="C19">
        <v>28234</v>
      </c>
      <c r="I19">
        <v>19</v>
      </c>
      <c r="J19">
        <v>30147</v>
      </c>
      <c r="K19">
        <v>28234</v>
      </c>
      <c r="Y19">
        <v>19</v>
      </c>
      <c r="Z19">
        <v>30147</v>
      </c>
      <c r="AA19">
        <v>28234</v>
      </c>
    </row>
    <row r="20" spans="1:27">
      <c r="A20">
        <v>20</v>
      </c>
      <c r="B20">
        <v>30146</v>
      </c>
      <c r="C20">
        <v>28274</v>
      </c>
      <c r="I20">
        <v>20</v>
      </c>
      <c r="J20">
        <v>30146</v>
      </c>
      <c r="K20">
        <v>28274</v>
      </c>
      <c r="Y20">
        <v>20</v>
      </c>
      <c r="Z20">
        <v>30146</v>
      </c>
      <c r="AA20">
        <v>28274</v>
      </c>
    </row>
    <row r="21" spans="1:27">
      <c r="A21">
        <v>21</v>
      </c>
      <c r="B21">
        <v>30137</v>
      </c>
      <c r="C21">
        <v>28285</v>
      </c>
      <c r="I21">
        <v>21</v>
      </c>
      <c r="J21">
        <v>30137</v>
      </c>
      <c r="K21">
        <v>28285</v>
      </c>
      <c r="Y21">
        <v>21</v>
      </c>
      <c r="Z21">
        <v>30137</v>
      </c>
      <c r="AA21">
        <v>28285</v>
      </c>
    </row>
    <row r="22" spans="1:27">
      <c r="A22">
        <v>22</v>
      </c>
      <c r="B22">
        <v>30119</v>
      </c>
      <c r="C22">
        <v>28295</v>
      </c>
      <c r="I22">
        <v>22</v>
      </c>
      <c r="J22">
        <v>30119</v>
      </c>
      <c r="K22">
        <v>28295</v>
      </c>
      <c r="Y22">
        <v>22</v>
      </c>
      <c r="Z22">
        <v>30119</v>
      </c>
      <c r="AA22">
        <v>28295</v>
      </c>
    </row>
    <row r="23" spans="1:27">
      <c r="A23">
        <v>23</v>
      </c>
      <c r="B23">
        <v>30116</v>
      </c>
      <c r="C23">
        <v>28303</v>
      </c>
      <c r="I23">
        <v>23</v>
      </c>
      <c r="J23">
        <v>30116</v>
      </c>
      <c r="K23">
        <v>28303</v>
      </c>
      <c r="Y23">
        <v>23</v>
      </c>
      <c r="Z23">
        <v>30116</v>
      </c>
      <c r="AA23">
        <v>28303</v>
      </c>
    </row>
    <row r="24" spans="1:27">
      <c r="A24">
        <v>24</v>
      </c>
      <c r="B24">
        <v>30109</v>
      </c>
      <c r="C24">
        <v>28324</v>
      </c>
      <c r="I24">
        <v>24</v>
      </c>
      <c r="J24">
        <v>30109</v>
      </c>
      <c r="K24">
        <v>28324</v>
      </c>
      <c r="Y24">
        <v>24</v>
      </c>
      <c r="Z24">
        <v>30109</v>
      </c>
      <c r="AA24">
        <v>28324</v>
      </c>
    </row>
    <row r="25" spans="1:27">
      <c r="A25">
        <v>25</v>
      </c>
      <c r="B25">
        <v>30107</v>
      </c>
      <c r="C25">
        <v>28344</v>
      </c>
      <c r="I25">
        <v>25</v>
      </c>
      <c r="J25">
        <v>30107</v>
      </c>
      <c r="K25">
        <v>28344</v>
      </c>
      <c r="Y25">
        <v>25</v>
      </c>
      <c r="Z25">
        <v>30107</v>
      </c>
      <c r="AA25">
        <v>28344</v>
      </c>
    </row>
    <row r="26" spans="1:27">
      <c r="A26">
        <v>26</v>
      </c>
      <c r="B26">
        <v>30106</v>
      </c>
      <c r="C26">
        <v>28364</v>
      </c>
      <c r="I26">
        <v>26</v>
      </c>
      <c r="J26">
        <v>30106</v>
      </c>
      <c r="K26">
        <v>28364</v>
      </c>
      <c r="Y26">
        <v>26</v>
      </c>
      <c r="Z26">
        <v>30106</v>
      </c>
      <c r="AA26">
        <v>28364</v>
      </c>
    </row>
    <row r="27" spans="1:27">
      <c r="A27">
        <v>27</v>
      </c>
      <c r="B27">
        <v>30097</v>
      </c>
      <c r="C27">
        <v>28372</v>
      </c>
      <c r="I27">
        <v>27</v>
      </c>
      <c r="J27">
        <v>30097</v>
      </c>
      <c r="K27">
        <v>28372</v>
      </c>
      <c r="Y27">
        <v>27</v>
      </c>
      <c r="Z27">
        <v>30097</v>
      </c>
      <c r="AA27">
        <v>28372</v>
      </c>
    </row>
    <row r="28" spans="1:27">
      <c r="A28">
        <v>28</v>
      </c>
      <c r="B28">
        <v>30076</v>
      </c>
      <c r="C28">
        <v>28423</v>
      </c>
      <c r="I28">
        <v>28</v>
      </c>
      <c r="J28">
        <v>30076</v>
      </c>
      <c r="K28">
        <v>28423</v>
      </c>
      <c r="Y28">
        <v>28</v>
      </c>
      <c r="Z28">
        <v>30076</v>
      </c>
      <c r="AA28">
        <v>28423</v>
      </c>
    </row>
    <row r="29" spans="1:27">
      <c r="A29">
        <v>29</v>
      </c>
      <c r="B29">
        <v>30066</v>
      </c>
      <c r="C29">
        <v>28433</v>
      </c>
      <c r="I29">
        <v>29</v>
      </c>
      <c r="J29">
        <v>30066</v>
      </c>
      <c r="K29">
        <v>28433</v>
      </c>
      <c r="Y29">
        <v>29</v>
      </c>
      <c r="Z29">
        <v>30066</v>
      </c>
      <c r="AA29">
        <v>28433</v>
      </c>
    </row>
    <row r="30" spans="1:27">
      <c r="A30">
        <v>30</v>
      </c>
      <c r="B30">
        <v>30047</v>
      </c>
      <c r="C30">
        <v>28454</v>
      </c>
      <c r="I30">
        <v>30</v>
      </c>
      <c r="J30">
        <v>30047</v>
      </c>
      <c r="K30">
        <v>28454</v>
      </c>
      <c r="Y30">
        <v>30</v>
      </c>
      <c r="Z30">
        <v>30047</v>
      </c>
      <c r="AA30">
        <v>28454</v>
      </c>
    </row>
    <row r="31" spans="1:27">
      <c r="A31">
        <v>31</v>
      </c>
      <c r="B31">
        <v>30046</v>
      </c>
      <c r="C31">
        <v>28474</v>
      </c>
      <c r="I31">
        <v>31</v>
      </c>
      <c r="J31">
        <v>30046</v>
      </c>
      <c r="K31">
        <v>28474</v>
      </c>
      <c r="Y31">
        <v>31</v>
      </c>
      <c r="Z31">
        <v>30046</v>
      </c>
      <c r="AA31">
        <v>28474</v>
      </c>
    </row>
    <row r="32" spans="1:27">
      <c r="A32">
        <v>32</v>
      </c>
      <c r="B32">
        <v>30039</v>
      </c>
      <c r="C32">
        <v>28475</v>
      </c>
      <c r="I32">
        <v>32</v>
      </c>
      <c r="J32">
        <v>30039</v>
      </c>
      <c r="K32">
        <v>28475</v>
      </c>
      <c r="Y32">
        <v>32</v>
      </c>
      <c r="Z32">
        <v>30039</v>
      </c>
      <c r="AA32">
        <v>28475</v>
      </c>
    </row>
    <row r="33" spans="1:27">
      <c r="A33">
        <v>33</v>
      </c>
      <c r="B33">
        <v>30027</v>
      </c>
      <c r="C33">
        <v>28485</v>
      </c>
      <c r="I33">
        <v>33</v>
      </c>
      <c r="J33">
        <v>30027</v>
      </c>
      <c r="K33">
        <v>28485</v>
      </c>
      <c r="Y33">
        <v>33</v>
      </c>
      <c r="Z33">
        <v>30027</v>
      </c>
      <c r="AA33">
        <v>28485</v>
      </c>
    </row>
    <row r="34" spans="1:27">
      <c r="A34">
        <v>34</v>
      </c>
      <c r="B34">
        <v>30017</v>
      </c>
      <c r="C34">
        <v>28523</v>
      </c>
      <c r="I34">
        <v>34</v>
      </c>
      <c r="J34">
        <v>30017</v>
      </c>
      <c r="K34">
        <v>28523</v>
      </c>
      <c r="Y34">
        <v>34</v>
      </c>
      <c r="Z34">
        <v>30017</v>
      </c>
      <c r="AA34">
        <v>28523</v>
      </c>
    </row>
    <row r="35" spans="1:27">
      <c r="A35">
        <v>35</v>
      </c>
      <c r="B35">
        <v>30016</v>
      </c>
      <c r="C35">
        <v>28553</v>
      </c>
      <c r="I35">
        <v>35</v>
      </c>
      <c r="J35">
        <v>30016</v>
      </c>
      <c r="K35">
        <v>28553</v>
      </c>
      <c r="Y35">
        <v>35</v>
      </c>
      <c r="Z35">
        <v>30016</v>
      </c>
      <c r="AA35">
        <v>28553</v>
      </c>
    </row>
    <row r="36" spans="1:27">
      <c r="A36">
        <v>36</v>
      </c>
      <c r="B36">
        <v>29997</v>
      </c>
      <c r="C36">
        <v>28563</v>
      </c>
      <c r="I36">
        <v>36</v>
      </c>
      <c r="J36">
        <v>29997</v>
      </c>
      <c r="K36">
        <v>28563</v>
      </c>
      <c r="Y36">
        <v>36</v>
      </c>
      <c r="Z36">
        <v>29997</v>
      </c>
      <c r="AA36">
        <v>28563</v>
      </c>
    </row>
    <row r="37" spans="1:27">
      <c r="A37">
        <v>37</v>
      </c>
      <c r="B37">
        <v>29996</v>
      </c>
      <c r="C37">
        <v>28564</v>
      </c>
      <c r="I37">
        <v>37</v>
      </c>
      <c r="J37">
        <v>29996</v>
      </c>
      <c r="K37">
        <v>28564</v>
      </c>
      <c r="Y37">
        <v>37</v>
      </c>
      <c r="Z37">
        <v>29996</v>
      </c>
      <c r="AA37">
        <v>28564</v>
      </c>
    </row>
    <row r="38" spans="1:27">
      <c r="A38">
        <v>38</v>
      </c>
      <c r="B38">
        <v>29987</v>
      </c>
      <c r="C38">
        <v>28614</v>
      </c>
      <c r="I38">
        <v>38</v>
      </c>
      <c r="J38">
        <v>29987</v>
      </c>
      <c r="K38">
        <v>28614</v>
      </c>
      <c r="Y38">
        <v>38</v>
      </c>
      <c r="Z38">
        <v>29987</v>
      </c>
      <c r="AA38">
        <v>28614</v>
      </c>
    </row>
    <row r="39" spans="1:27">
      <c r="A39">
        <v>39</v>
      </c>
      <c r="B39">
        <v>29957</v>
      </c>
      <c r="C39">
        <v>28634</v>
      </c>
      <c r="I39">
        <v>39</v>
      </c>
      <c r="J39">
        <v>29957</v>
      </c>
      <c r="K39">
        <v>28634</v>
      </c>
      <c r="Y39">
        <v>39</v>
      </c>
      <c r="Z39">
        <v>29957</v>
      </c>
      <c r="AA39">
        <v>28634</v>
      </c>
    </row>
    <row r="40" spans="1:27">
      <c r="A40">
        <v>40</v>
      </c>
      <c r="B40">
        <v>29956</v>
      </c>
      <c r="C40">
        <v>28653</v>
      </c>
      <c r="I40">
        <v>40</v>
      </c>
      <c r="J40">
        <v>29956</v>
      </c>
      <c r="K40">
        <v>28653</v>
      </c>
      <c r="Y40">
        <v>40</v>
      </c>
      <c r="Z40">
        <v>29956</v>
      </c>
      <c r="AA40">
        <v>28653</v>
      </c>
    </row>
    <row r="41" spans="1:27">
      <c r="A41">
        <v>41</v>
      </c>
      <c r="B41">
        <v>29938</v>
      </c>
      <c r="C41">
        <v>28684</v>
      </c>
      <c r="I41">
        <v>41</v>
      </c>
      <c r="J41">
        <v>29938</v>
      </c>
      <c r="K41">
        <v>28684</v>
      </c>
      <c r="Y41">
        <v>41</v>
      </c>
      <c r="Z41">
        <v>29938</v>
      </c>
      <c r="AA41">
        <v>28684</v>
      </c>
    </row>
    <row r="42" spans="1:27">
      <c r="A42">
        <v>42</v>
      </c>
      <c r="B42">
        <v>29906</v>
      </c>
      <c r="C42">
        <v>28754</v>
      </c>
      <c r="I42">
        <v>42</v>
      </c>
      <c r="J42">
        <v>29906</v>
      </c>
      <c r="K42">
        <v>28754</v>
      </c>
      <c r="Y42">
        <v>42</v>
      </c>
      <c r="Z42">
        <v>29906</v>
      </c>
      <c r="AA42">
        <v>28754</v>
      </c>
    </row>
    <row r="43" spans="1:27">
      <c r="A43">
        <v>43</v>
      </c>
      <c r="B43">
        <v>29875</v>
      </c>
      <c r="C43">
        <v>28782</v>
      </c>
      <c r="I43">
        <v>43</v>
      </c>
      <c r="J43">
        <v>29875</v>
      </c>
      <c r="K43">
        <v>28782</v>
      </c>
      <c r="Y43">
        <v>43</v>
      </c>
      <c r="Z43">
        <v>29875</v>
      </c>
      <c r="AA43">
        <v>28782</v>
      </c>
    </row>
    <row r="44" spans="1:27">
      <c r="A44">
        <v>44</v>
      </c>
      <c r="B44">
        <v>29866</v>
      </c>
      <c r="C44">
        <v>28813</v>
      </c>
      <c r="I44">
        <v>44</v>
      </c>
      <c r="J44">
        <v>29866</v>
      </c>
      <c r="K44">
        <v>28813</v>
      </c>
      <c r="Y44">
        <v>44</v>
      </c>
      <c r="Z44">
        <v>29866</v>
      </c>
      <c r="AA44">
        <v>28813</v>
      </c>
    </row>
    <row r="45" spans="1:27">
      <c r="A45">
        <v>45</v>
      </c>
      <c r="B45">
        <v>29857</v>
      </c>
      <c r="C45">
        <v>28814</v>
      </c>
      <c r="I45">
        <v>45</v>
      </c>
      <c r="J45">
        <v>29857</v>
      </c>
      <c r="K45">
        <v>28814</v>
      </c>
      <c r="Y45">
        <v>45</v>
      </c>
      <c r="Z45">
        <v>29857</v>
      </c>
      <c r="AA45">
        <v>28814</v>
      </c>
    </row>
    <row r="46" spans="1:27">
      <c r="A46">
        <v>46</v>
      </c>
      <c r="B46">
        <v>29827</v>
      </c>
      <c r="C46">
        <v>28844</v>
      </c>
      <c r="I46">
        <v>46</v>
      </c>
      <c r="J46">
        <v>29827</v>
      </c>
      <c r="K46">
        <v>28844</v>
      </c>
      <c r="Y46">
        <v>46</v>
      </c>
      <c r="Z46">
        <v>29827</v>
      </c>
      <c r="AA46">
        <v>28844</v>
      </c>
    </row>
    <row r="47" spans="1:27">
      <c r="A47">
        <v>47</v>
      </c>
      <c r="B47">
        <v>29826</v>
      </c>
      <c r="C47">
        <v>28883</v>
      </c>
      <c r="I47">
        <v>47</v>
      </c>
      <c r="J47">
        <v>29826</v>
      </c>
      <c r="K47">
        <v>28883</v>
      </c>
      <c r="Y47">
        <v>47</v>
      </c>
      <c r="Z47">
        <v>29826</v>
      </c>
      <c r="AA47">
        <v>28883</v>
      </c>
    </row>
    <row r="48" spans="1:27">
      <c r="A48">
        <v>48</v>
      </c>
      <c r="B48">
        <v>-1</v>
      </c>
      <c r="C48">
        <v>-1</v>
      </c>
      <c r="E48">
        <v>48</v>
      </c>
      <c r="F48">
        <v>29786</v>
      </c>
      <c r="G48">
        <v>28903</v>
      </c>
      <c r="I48">
        <v>48</v>
      </c>
      <c r="J48">
        <v>29786</v>
      </c>
      <c r="K48">
        <v>28904</v>
      </c>
      <c r="Y48">
        <v>48</v>
      </c>
      <c r="Z48">
        <v>29786</v>
      </c>
      <c r="AA48">
        <v>28903</v>
      </c>
    </row>
    <row r="49" spans="1:27">
      <c r="A49">
        <v>49</v>
      </c>
      <c r="B49">
        <v>29786</v>
      </c>
      <c r="C49">
        <v>28904</v>
      </c>
      <c r="I49">
        <v>49</v>
      </c>
      <c r="J49">
        <v>29775</v>
      </c>
      <c r="K49">
        <v>28913</v>
      </c>
      <c r="Y49">
        <v>49</v>
      </c>
      <c r="Z49">
        <v>29786</v>
      </c>
      <c r="AA49">
        <v>28904</v>
      </c>
    </row>
    <row r="50" spans="1:27">
      <c r="A50">
        <v>50</v>
      </c>
      <c r="B50">
        <v>29775</v>
      </c>
      <c r="C50">
        <v>28913</v>
      </c>
      <c r="I50">
        <v>50</v>
      </c>
      <c r="J50">
        <v>29768</v>
      </c>
      <c r="K50">
        <v>28925</v>
      </c>
      <c r="Y50">
        <v>50</v>
      </c>
      <c r="Z50">
        <v>29775</v>
      </c>
      <c r="AA50">
        <v>28913</v>
      </c>
    </row>
    <row r="51" spans="1:27">
      <c r="A51">
        <v>51</v>
      </c>
      <c r="B51">
        <v>-1</v>
      </c>
      <c r="C51">
        <v>-1</v>
      </c>
      <c r="E51">
        <v>51</v>
      </c>
      <c r="F51">
        <v>29768</v>
      </c>
      <c r="G51">
        <v>28924</v>
      </c>
      <c r="I51">
        <v>51</v>
      </c>
      <c r="J51">
        <v>29765</v>
      </c>
      <c r="K51">
        <v>28933</v>
      </c>
      <c r="Y51">
        <v>51</v>
      </c>
      <c r="Z51">
        <v>29768</v>
      </c>
      <c r="AA51">
        <v>28924</v>
      </c>
    </row>
    <row r="52" spans="1:27">
      <c r="A52">
        <v>52</v>
      </c>
      <c r="B52">
        <v>29768</v>
      </c>
      <c r="C52">
        <v>28925</v>
      </c>
      <c r="I52">
        <v>52</v>
      </c>
      <c r="J52">
        <v>29757</v>
      </c>
      <c r="K52">
        <v>28934</v>
      </c>
      <c r="Y52">
        <v>52</v>
      </c>
      <c r="Z52">
        <v>29768</v>
      </c>
      <c r="AA52">
        <v>28925</v>
      </c>
    </row>
    <row r="53" spans="1:27">
      <c r="A53">
        <v>53</v>
      </c>
      <c r="B53">
        <v>29765</v>
      </c>
      <c r="C53">
        <v>28933</v>
      </c>
      <c r="I53">
        <v>53</v>
      </c>
      <c r="J53">
        <v>29756</v>
      </c>
      <c r="K53">
        <v>28944</v>
      </c>
      <c r="Y53">
        <v>53</v>
      </c>
      <c r="Z53">
        <v>29765</v>
      </c>
      <c r="AA53">
        <v>28933</v>
      </c>
    </row>
    <row r="54" spans="1:27">
      <c r="A54">
        <v>54</v>
      </c>
      <c r="B54">
        <v>29757</v>
      </c>
      <c r="C54">
        <v>28934</v>
      </c>
      <c r="I54">
        <v>54</v>
      </c>
      <c r="J54">
        <v>29747</v>
      </c>
      <c r="K54">
        <v>28954</v>
      </c>
      <c r="Y54">
        <v>54</v>
      </c>
      <c r="Z54">
        <v>29757</v>
      </c>
      <c r="AA54">
        <v>28934</v>
      </c>
    </row>
    <row r="55" spans="1:27">
      <c r="A55">
        <v>55</v>
      </c>
      <c r="B55">
        <v>29756</v>
      </c>
      <c r="C55">
        <v>28944</v>
      </c>
      <c r="I55">
        <v>55</v>
      </c>
      <c r="J55">
        <v>29746</v>
      </c>
      <c r="K55">
        <v>28972</v>
      </c>
      <c r="Y55">
        <v>55</v>
      </c>
      <c r="Z55">
        <v>29756</v>
      </c>
      <c r="AA55">
        <v>28944</v>
      </c>
    </row>
    <row r="56" spans="1:27">
      <c r="A56">
        <v>56</v>
      </c>
      <c r="B56">
        <v>29747</v>
      </c>
      <c r="C56">
        <v>28954</v>
      </c>
      <c r="I56">
        <v>56</v>
      </c>
      <c r="J56">
        <v>29736</v>
      </c>
      <c r="K56">
        <v>28983</v>
      </c>
      <c r="Y56">
        <v>56</v>
      </c>
      <c r="Z56">
        <v>29747</v>
      </c>
      <c r="AA56">
        <v>28954</v>
      </c>
    </row>
    <row r="57" spans="1:27">
      <c r="A57">
        <v>57</v>
      </c>
      <c r="B57">
        <v>29746</v>
      </c>
      <c r="C57">
        <v>28972</v>
      </c>
      <c r="I57">
        <v>57</v>
      </c>
      <c r="J57">
        <v>29725</v>
      </c>
      <c r="K57">
        <v>28993</v>
      </c>
      <c r="Y57">
        <v>57</v>
      </c>
      <c r="Z57">
        <v>29746</v>
      </c>
      <c r="AA57">
        <v>28972</v>
      </c>
    </row>
    <row r="58" spans="1:27">
      <c r="A58">
        <v>58</v>
      </c>
      <c r="B58">
        <v>29736</v>
      </c>
      <c r="C58">
        <v>28983</v>
      </c>
      <c r="I58">
        <v>58</v>
      </c>
      <c r="J58">
        <v>29717</v>
      </c>
      <c r="K58">
        <v>29004</v>
      </c>
      <c r="Y58">
        <v>58</v>
      </c>
      <c r="Z58">
        <v>29736</v>
      </c>
      <c r="AA58">
        <v>28983</v>
      </c>
    </row>
    <row r="59" spans="1:27">
      <c r="A59">
        <v>59</v>
      </c>
      <c r="B59">
        <v>29725</v>
      </c>
      <c r="C59">
        <v>28993</v>
      </c>
      <c r="I59">
        <v>59</v>
      </c>
      <c r="J59">
        <v>29704</v>
      </c>
      <c r="K59">
        <v>29013</v>
      </c>
      <c r="Y59">
        <v>59</v>
      </c>
      <c r="Z59">
        <v>29725</v>
      </c>
      <c r="AA59">
        <v>28993</v>
      </c>
    </row>
    <row r="60" spans="1:27">
      <c r="A60">
        <v>60</v>
      </c>
      <c r="B60">
        <v>29717</v>
      </c>
      <c r="C60">
        <v>29004</v>
      </c>
      <c r="I60">
        <v>60</v>
      </c>
      <c r="J60">
        <v>29697</v>
      </c>
      <c r="K60">
        <v>29015</v>
      </c>
      <c r="Y60">
        <v>60</v>
      </c>
      <c r="Z60">
        <v>29717</v>
      </c>
      <c r="AA60">
        <v>29004</v>
      </c>
    </row>
    <row r="61" spans="1:27">
      <c r="A61">
        <v>61</v>
      </c>
      <c r="B61">
        <v>29704</v>
      </c>
      <c r="C61">
        <v>29013</v>
      </c>
      <c r="I61">
        <v>61</v>
      </c>
      <c r="J61">
        <v>29696</v>
      </c>
      <c r="K61">
        <v>29033</v>
      </c>
      <c r="Y61">
        <v>61</v>
      </c>
      <c r="Z61">
        <v>29704</v>
      </c>
      <c r="AA61">
        <v>29013</v>
      </c>
    </row>
    <row r="62" spans="1:27">
      <c r="A62">
        <v>62</v>
      </c>
      <c r="B62">
        <v>29697</v>
      </c>
      <c r="C62">
        <v>29015</v>
      </c>
      <c r="I62">
        <v>62</v>
      </c>
      <c r="J62">
        <v>29677</v>
      </c>
      <c r="K62">
        <v>29043</v>
      </c>
      <c r="Y62">
        <v>62</v>
      </c>
      <c r="Z62">
        <v>29697</v>
      </c>
      <c r="AA62">
        <v>29015</v>
      </c>
    </row>
    <row r="63" spans="1:27">
      <c r="A63">
        <v>63</v>
      </c>
      <c r="B63">
        <v>29696</v>
      </c>
      <c r="C63">
        <v>29033</v>
      </c>
      <c r="I63">
        <v>63</v>
      </c>
      <c r="J63">
        <v>29676</v>
      </c>
      <c r="K63">
        <v>29063</v>
      </c>
      <c r="Y63">
        <v>63</v>
      </c>
      <c r="Z63">
        <v>29696</v>
      </c>
      <c r="AA63">
        <v>29033</v>
      </c>
    </row>
    <row r="64" spans="1:27">
      <c r="A64">
        <v>64</v>
      </c>
      <c r="B64">
        <v>29677</v>
      </c>
      <c r="C64">
        <v>29043</v>
      </c>
      <c r="I64">
        <v>64</v>
      </c>
      <c r="J64">
        <v>29657</v>
      </c>
      <c r="K64">
        <v>29074</v>
      </c>
      <c r="Y64">
        <v>64</v>
      </c>
      <c r="Z64">
        <v>29677</v>
      </c>
      <c r="AA64">
        <v>29043</v>
      </c>
    </row>
    <row r="65" spans="1:27">
      <c r="A65">
        <v>65</v>
      </c>
      <c r="B65">
        <v>29676</v>
      </c>
      <c r="C65">
        <v>29063</v>
      </c>
      <c r="I65">
        <v>65</v>
      </c>
      <c r="J65">
        <v>29655</v>
      </c>
      <c r="K65">
        <v>29082</v>
      </c>
      <c r="Y65">
        <v>65</v>
      </c>
      <c r="Z65">
        <v>29676</v>
      </c>
      <c r="AA65">
        <v>29063</v>
      </c>
    </row>
    <row r="66" spans="1:27">
      <c r="A66">
        <v>66</v>
      </c>
      <c r="B66">
        <v>29657</v>
      </c>
      <c r="C66">
        <v>29074</v>
      </c>
      <c r="I66">
        <v>66</v>
      </c>
      <c r="J66">
        <v>29647</v>
      </c>
      <c r="K66">
        <v>29093</v>
      </c>
      <c r="Y66">
        <v>66</v>
      </c>
      <c r="Z66">
        <v>29657</v>
      </c>
      <c r="AA66">
        <v>29074</v>
      </c>
    </row>
    <row r="67" spans="1:27">
      <c r="A67">
        <v>67</v>
      </c>
      <c r="B67">
        <v>29655</v>
      </c>
      <c r="C67">
        <v>29082</v>
      </c>
      <c r="I67">
        <v>67</v>
      </c>
      <c r="J67">
        <v>29634</v>
      </c>
      <c r="K67">
        <v>29102</v>
      </c>
      <c r="Y67">
        <v>67</v>
      </c>
      <c r="Z67">
        <v>29655</v>
      </c>
      <c r="AA67">
        <v>29082</v>
      </c>
    </row>
    <row r="68" spans="1:27">
      <c r="A68">
        <v>68</v>
      </c>
      <c r="B68">
        <v>29647</v>
      </c>
      <c r="C68">
        <v>29093</v>
      </c>
      <c r="I68">
        <v>68</v>
      </c>
      <c r="J68">
        <v>29625</v>
      </c>
      <c r="K68">
        <v>29122</v>
      </c>
      <c r="Y68">
        <v>68</v>
      </c>
      <c r="Z68">
        <v>29647</v>
      </c>
      <c r="AA68">
        <v>29093</v>
      </c>
    </row>
    <row r="69" spans="1:27">
      <c r="A69">
        <v>69</v>
      </c>
      <c r="B69">
        <v>29634</v>
      </c>
      <c r="C69">
        <v>29102</v>
      </c>
      <c r="I69">
        <v>69</v>
      </c>
      <c r="J69">
        <v>29616</v>
      </c>
      <c r="K69">
        <v>29124</v>
      </c>
      <c r="Y69">
        <v>69</v>
      </c>
      <c r="Z69">
        <v>29634</v>
      </c>
      <c r="AA69">
        <v>29102</v>
      </c>
    </row>
    <row r="70" spans="1:27">
      <c r="A70">
        <v>70</v>
      </c>
      <c r="B70">
        <v>29625</v>
      </c>
      <c r="C70">
        <v>29122</v>
      </c>
      <c r="I70">
        <v>70</v>
      </c>
      <c r="J70">
        <v>29615</v>
      </c>
      <c r="K70">
        <v>29151</v>
      </c>
      <c r="Y70">
        <v>70</v>
      </c>
      <c r="Z70">
        <v>29625</v>
      </c>
      <c r="AA70">
        <v>29122</v>
      </c>
    </row>
    <row r="71" spans="1:27">
      <c r="A71">
        <v>71</v>
      </c>
      <c r="B71">
        <v>29616</v>
      </c>
      <c r="C71">
        <v>29124</v>
      </c>
      <c r="I71">
        <v>71</v>
      </c>
      <c r="J71">
        <v>29596</v>
      </c>
      <c r="K71">
        <v>29153</v>
      </c>
      <c r="Y71">
        <v>71</v>
      </c>
      <c r="Z71">
        <v>29616</v>
      </c>
      <c r="AA71">
        <v>29124</v>
      </c>
    </row>
    <row r="72" spans="1:27">
      <c r="A72">
        <v>72</v>
      </c>
      <c r="B72">
        <v>29615</v>
      </c>
      <c r="C72">
        <v>29151</v>
      </c>
      <c r="I72">
        <v>72</v>
      </c>
      <c r="J72">
        <v>29587</v>
      </c>
      <c r="K72">
        <v>29154</v>
      </c>
      <c r="Y72">
        <v>72</v>
      </c>
      <c r="Z72">
        <v>29615</v>
      </c>
      <c r="AA72">
        <v>29151</v>
      </c>
    </row>
    <row r="73" spans="1:27">
      <c r="A73">
        <v>73</v>
      </c>
      <c r="B73">
        <v>29596</v>
      </c>
      <c r="C73">
        <v>29153</v>
      </c>
      <c r="I73">
        <v>73</v>
      </c>
      <c r="J73">
        <v>29586</v>
      </c>
      <c r="K73">
        <v>29172</v>
      </c>
      <c r="Y73">
        <v>73</v>
      </c>
      <c r="Z73">
        <v>29596</v>
      </c>
      <c r="AA73">
        <v>29153</v>
      </c>
    </row>
    <row r="74" spans="1:27">
      <c r="A74">
        <v>74</v>
      </c>
      <c r="B74">
        <v>29587</v>
      </c>
      <c r="C74">
        <v>29154</v>
      </c>
      <c r="I74">
        <v>74</v>
      </c>
      <c r="J74">
        <v>29576</v>
      </c>
      <c r="K74">
        <v>29173</v>
      </c>
      <c r="Y74">
        <v>74</v>
      </c>
      <c r="Z74">
        <v>29587</v>
      </c>
      <c r="AA74">
        <v>29154</v>
      </c>
    </row>
    <row r="75" spans="1:27">
      <c r="A75">
        <v>75</v>
      </c>
      <c r="B75">
        <v>29586</v>
      </c>
      <c r="C75">
        <v>29172</v>
      </c>
      <c r="I75">
        <v>75</v>
      </c>
      <c r="J75">
        <v>29565</v>
      </c>
      <c r="K75">
        <v>29182</v>
      </c>
      <c r="Y75">
        <v>75</v>
      </c>
      <c r="Z75">
        <v>29586</v>
      </c>
      <c r="AA75">
        <v>29172</v>
      </c>
    </row>
    <row r="76" spans="1:27">
      <c r="A76">
        <v>76</v>
      </c>
      <c r="B76">
        <v>29576</v>
      </c>
      <c r="C76">
        <v>29173</v>
      </c>
      <c r="I76">
        <v>76</v>
      </c>
      <c r="J76">
        <v>29564</v>
      </c>
      <c r="K76">
        <v>29191</v>
      </c>
      <c r="Y76">
        <v>76</v>
      </c>
      <c r="Z76">
        <v>29576</v>
      </c>
      <c r="AA76">
        <v>29173</v>
      </c>
    </row>
    <row r="77" spans="1:27">
      <c r="A77">
        <v>77</v>
      </c>
      <c r="B77">
        <v>29565</v>
      </c>
      <c r="C77">
        <v>29182</v>
      </c>
      <c r="I77">
        <v>77</v>
      </c>
      <c r="J77">
        <v>29555</v>
      </c>
      <c r="K77">
        <v>29192</v>
      </c>
      <c r="Y77">
        <v>77</v>
      </c>
      <c r="Z77">
        <v>29565</v>
      </c>
      <c r="AA77">
        <v>29182</v>
      </c>
    </row>
    <row r="78" spans="1:27">
      <c r="A78">
        <v>78</v>
      </c>
      <c r="B78">
        <v>29564</v>
      </c>
      <c r="C78">
        <v>29191</v>
      </c>
      <c r="I78">
        <v>78</v>
      </c>
      <c r="J78">
        <v>29547</v>
      </c>
      <c r="K78">
        <v>29194</v>
      </c>
      <c r="Y78">
        <v>78</v>
      </c>
      <c r="Z78">
        <v>29564</v>
      </c>
      <c r="AA78">
        <v>29191</v>
      </c>
    </row>
    <row r="79" spans="1:27">
      <c r="A79">
        <v>79</v>
      </c>
      <c r="B79">
        <v>29555</v>
      </c>
      <c r="C79">
        <v>29192</v>
      </c>
      <c r="I79">
        <v>79</v>
      </c>
      <c r="J79">
        <v>29546</v>
      </c>
      <c r="K79">
        <v>29224</v>
      </c>
      <c r="Y79">
        <v>79</v>
      </c>
      <c r="Z79">
        <v>29555</v>
      </c>
      <c r="AA79">
        <v>29192</v>
      </c>
    </row>
    <row r="80" spans="1:27">
      <c r="A80">
        <v>80</v>
      </c>
      <c r="B80">
        <v>29547</v>
      </c>
      <c r="C80">
        <v>29194</v>
      </c>
      <c r="I80">
        <v>80</v>
      </c>
      <c r="J80">
        <v>29525</v>
      </c>
      <c r="K80">
        <v>29242</v>
      </c>
      <c r="Y80">
        <v>80</v>
      </c>
      <c r="Z80">
        <v>29547</v>
      </c>
      <c r="AA80">
        <v>29194</v>
      </c>
    </row>
    <row r="81" spans="1:27">
      <c r="A81">
        <v>81</v>
      </c>
      <c r="B81">
        <v>29546</v>
      </c>
      <c r="C81">
        <v>29224</v>
      </c>
      <c r="I81">
        <v>81</v>
      </c>
      <c r="J81">
        <v>29506</v>
      </c>
      <c r="K81">
        <v>29253</v>
      </c>
      <c r="Y81">
        <v>81</v>
      </c>
      <c r="Z81">
        <v>29546</v>
      </c>
      <c r="AA81">
        <v>29224</v>
      </c>
    </row>
    <row r="82" spans="1:27">
      <c r="A82">
        <v>82</v>
      </c>
      <c r="B82">
        <v>29525</v>
      </c>
      <c r="C82">
        <v>29242</v>
      </c>
      <c r="I82">
        <v>82</v>
      </c>
      <c r="J82">
        <v>29495</v>
      </c>
      <c r="K82">
        <v>29254</v>
      </c>
      <c r="Y82">
        <v>82</v>
      </c>
      <c r="Z82">
        <v>29525</v>
      </c>
      <c r="AA82">
        <v>29242</v>
      </c>
    </row>
    <row r="83" spans="1:27">
      <c r="A83">
        <v>83</v>
      </c>
      <c r="B83">
        <v>29506</v>
      </c>
      <c r="C83">
        <v>29253</v>
      </c>
      <c r="I83">
        <v>83</v>
      </c>
      <c r="J83">
        <v>29486</v>
      </c>
      <c r="K83">
        <v>29263</v>
      </c>
      <c r="Y83">
        <v>83</v>
      </c>
      <c r="Z83">
        <v>29506</v>
      </c>
      <c r="AA83">
        <v>29253</v>
      </c>
    </row>
    <row r="84" spans="1:27">
      <c r="A84">
        <v>84</v>
      </c>
      <c r="B84">
        <v>29495</v>
      </c>
      <c r="C84">
        <v>29254</v>
      </c>
      <c r="I84">
        <v>84</v>
      </c>
      <c r="J84">
        <v>29485</v>
      </c>
      <c r="K84">
        <v>29282</v>
      </c>
      <c r="Y84">
        <v>84</v>
      </c>
      <c r="Z84">
        <v>29495</v>
      </c>
      <c r="AA84">
        <v>29254</v>
      </c>
    </row>
    <row r="85" spans="1:27">
      <c r="A85">
        <v>85</v>
      </c>
      <c r="B85">
        <v>-1</v>
      </c>
      <c r="C85">
        <v>-1</v>
      </c>
      <c r="E85">
        <v>85</v>
      </c>
      <c r="F85">
        <v>29486</v>
      </c>
      <c r="G85">
        <v>29262</v>
      </c>
      <c r="I85">
        <v>85</v>
      </c>
      <c r="J85">
        <v>29465</v>
      </c>
      <c r="K85">
        <v>29302</v>
      </c>
      <c r="Y85">
        <v>85</v>
      </c>
      <c r="Z85">
        <v>29486</v>
      </c>
      <c r="AA85">
        <v>29262</v>
      </c>
    </row>
    <row r="86" spans="1:27">
      <c r="A86">
        <v>86</v>
      </c>
      <c r="B86">
        <v>29486</v>
      </c>
      <c r="C86">
        <v>29263</v>
      </c>
      <c r="I86">
        <v>86</v>
      </c>
      <c r="J86">
        <v>29455</v>
      </c>
      <c r="K86">
        <v>29313</v>
      </c>
      <c r="Y86">
        <v>86</v>
      </c>
      <c r="Z86">
        <v>29486</v>
      </c>
      <c r="AA86">
        <v>29263</v>
      </c>
    </row>
    <row r="87" spans="1:27">
      <c r="A87">
        <v>87</v>
      </c>
      <c r="B87">
        <v>29485</v>
      </c>
      <c r="C87">
        <v>29282</v>
      </c>
      <c r="I87">
        <v>87</v>
      </c>
      <c r="J87">
        <v>29454</v>
      </c>
      <c r="K87">
        <v>29322</v>
      </c>
      <c r="Y87">
        <v>87</v>
      </c>
      <c r="Z87">
        <v>29485</v>
      </c>
      <c r="AA87">
        <v>29282</v>
      </c>
    </row>
    <row r="88" spans="1:27">
      <c r="A88">
        <v>88</v>
      </c>
      <c r="B88">
        <v>29465</v>
      </c>
      <c r="C88">
        <v>29302</v>
      </c>
      <c r="I88">
        <v>88</v>
      </c>
      <c r="J88">
        <v>29427</v>
      </c>
      <c r="K88">
        <v>29324</v>
      </c>
      <c r="Y88">
        <v>88</v>
      </c>
      <c r="Z88">
        <v>29465</v>
      </c>
      <c r="AA88">
        <v>29302</v>
      </c>
    </row>
    <row r="89" spans="1:27">
      <c r="A89">
        <v>89</v>
      </c>
      <c r="B89">
        <v>29455</v>
      </c>
      <c r="C89">
        <v>29313</v>
      </c>
      <c r="I89">
        <v>89</v>
      </c>
      <c r="J89">
        <v>29426</v>
      </c>
      <c r="K89">
        <v>29333</v>
      </c>
      <c r="Y89">
        <v>89</v>
      </c>
      <c r="Z89">
        <v>29455</v>
      </c>
      <c r="AA89">
        <v>29313</v>
      </c>
    </row>
    <row r="90" spans="1:27">
      <c r="A90">
        <v>90</v>
      </c>
      <c r="B90">
        <v>29454</v>
      </c>
      <c r="C90">
        <v>29322</v>
      </c>
      <c r="I90">
        <v>90</v>
      </c>
      <c r="J90">
        <v>29425</v>
      </c>
      <c r="K90">
        <v>29342</v>
      </c>
      <c r="Y90">
        <v>90</v>
      </c>
      <c r="Z90">
        <v>29454</v>
      </c>
      <c r="AA90">
        <v>29322</v>
      </c>
    </row>
    <row r="91" spans="1:27">
      <c r="A91">
        <v>91</v>
      </c>
      <c r="B91">
        <v>29427</v>
      </c>
      <c r="C91">
        <v>29324</v>
      </c>
      <c r="I91">
        <v>91</v>
      </c>
      <c r="J91">
        <v>29415</v>
      </c>
      <c r="K91">
        <v>29351</v>
      </c>
      <c r="Y91">
        <v>91</v>
      </c>
      <c r="Z91">
        <v>29427</v>
      </c>
      <c r="AA91">
        <v>29324</v>
      </c>
    </row>
    <row r="92" spans="1:27">
      <c r="A92">
        <v>92</v>
      </c>
      <c r="B92">
        <v>29426</v>
      </c>
      <c r="C92">
        <v>29333</v>
      </c>
      <c r="I92">
        <v>92</v>
      </c>
      <c r="J92">
        <v>29414</v>
      </c>
      <c r="K92">
        <v>29352</v>
      </c>
      <c r="Y92">
        <v>92</v>
      </c>
      <c r="Z92">
        <v>29426</v>
      </c>
      <c r="AA92">
        <v>29333</v>
      </c>
    </row>
    <row r="93" spans="1:27">
      <c r="A93">
        <v>93</v>
      </c>
      <c r="B93">
        <v>29425</v>
      </c>
      <c r="C93">
        <v>29342</v>
      </c>
      <c r="I93">
        <v>93</v>
      </c>
      <c r="J93">
        <v>29406</v>
      </c>
      <c r="K93">
        <v>29354</v>
      </c>
      <c r="Y93">
        <v>93</v>
      </c>
      <c r="Z93">
        <v>29425</v>
      </c>
      <c r="AA93">
        <v>29342</v>
      </c>
    </row>
    <row r="94" spans="1:27">
      <c r="A94">
        <v>94</v>
      </c>
      <c r="B94">
        <v>29415</v>
      </c>
      <c r="C94">
        <v>29351</v>
      </c>
      <c r="I94">
        <v>94</v>
      </c>
      <c r="J94">
        <v>29405</v>
      </c>
      <c r="K94">
        <v>29372</v>
      </c>
      <c r="Y94">
        <v>94</v>
      </c>
      <c r="Z94">
        <v>29415</v>
      </c>
      <c r="AA94">
        <v>29351</v>
      </c>
    </row>
    <row r="95" spans="1:27">
      <c r="A95">
        <v>95</v>
      </c>
      <c r="B95">
        <v>29414</v>
      </c>
      <c r="C95">
        <v>29352</v>
      </c>
      <c r="I95">
        <v>95</v>
      </c>
      <c r="J95">
        <v>29394</v>
      </c>
      <c r="K95">
        <v>29411</v>
      </c>
      <c r="Y95">
        <v>95</v>
      </c>
      <c r="Z95">
        <v>29414</v>
      </c>
      <c r="AA95">
        <v>29352</v>
      </c>
    </row>
    <row r="96" spans="1:27">
      <c r="A96">
        <v>96</v>
      </c>
      <c r="B96">
        <v>29406</v>
      </c>
      <c r="C96">
        <v>29354</v>
      </c>
      <c r="I96">
        <v>96</v>
      </c>
      <c r="J96">
        <v>29345</v>
      </c>
      <c r="K96">
        <v>29413</v>
      </c>
      <c r="Y96">
        <v>96</v>
      </c>
      <c r="Z96">
        <v>29406</v>
      </c>
      <c r="AA96">
        <v>29354</v>
      </c>
    </row>
    <row r="97" spans="1:27">
      <c r="A97">
        <v>97</v>
      </c>
      <c r="B97">
        <v>29405</v>
      </c>
      <c r="C97">
        <v>29372</v>
      </c>
      <c r="I97">
        <v>97</v>
      </c>
      <c r="J97">
        <v>29344</v>
      </c>
      <c r="K97">
        <v>29441</v>
      </c>
      <c r="Y97">
        <v>97</v>
      </c>
      <c r="Z97">
        <v>29405</v>
      </c>
      <c r="AA97">
        <v>29372</v>
      </c>
    </row>
    <row r="98" spans="1:27">
      <c r="A98">
        <v>98</v>
      </c>
      <c r="B98">
        <v>29394</v>
      </c>
      <c r="C98">
        <v>29411</v>
      </c>
      <c r="I98">
        <v>98</v>
      </c>
      <c r="J98">
        <v>29315</v>
      </c>
      <c r="K98">
        <v>29442</v>
      </c>
      <c r="Y98">
        <v>98</v>
      </c>
      <c r="Z98">
        <v>29394</v>
      </c>
      <c r="AA98">
        <v>29411</v>
      </c>
    </row>
    <row r="99" spans="1:27">
      <c r="A99">
        <v>99</v>
      </c>
      <c r="B99">
        <v>29345</v>
      </c>
      <c r="C99">
        <v>29413</v>
      </c>
      <c r="I99">
        <v>99</v>
      </c>
      <c r="J99">
        <v>29314</v>
      </c>
      <c r="K99">
        <v>29453</v>
      </c>
      <c r="Y99">
        <v>99</v>
      </c>
      <c r="Z99">
        <v>29345</v>
      </c>
      <c r="AA99">
        <v>29413</v>
      </c>
    </row>
    <row r="100" spans="1:27">
      <c r="A100">
        <v>100</v>
      </c>
      <c r="B100">
        <v>-1</v>
      </c>
      <c r="C100">
        <v>-1</v>
      </c>
      <c r="E100">
        <v>100</v>
      </c>
      <c r="F100">
        <v>29344</v>
      </c>
      <c r="G100">
        <v>29433</v>
      </c>
      <c r="I100">
        <v>100</v>
      </c>
      <c r="J100">
        <v>29305</v>
      </c>
      <c r="K100">
        <v>29461</v>
      </c>
      <c r="Y100">
        <v>100</v>
      </c>
      <c r="Z100">
        <v>29344</v>
      </c>
      <c r="AA100">
        <v>29433</v>
      </c>
    </row>
    <row r="101" spans="1:27">
      <c r="A101">
        <v>101</v>
      </c>
      <c r="B101">
        <v>29344</v>
      </c>
      <c r="C101">
        <v>29441</v>
      </c>
      <c r="I101">
        <v>101</v>
      </c>
      <c r="J101">
        <v>29286</v>
      </c>
      <c r="K101">
        <v>29474</v>
      </c>
      <c r="Y101">
        <v>101</v>
      </c>
      <c r="Z101">
        <v>29344</v>
      </c>
      <c r="AA101">
        <v>29441</v>
      </c>
    </row>
    <row r="102" spans="1:27">
      <c r="A102">
        <v>102</v>
      </c>
      <c r="B102">
        <v>29315</v>
      </c>
      <c r="C102">
        <v>29442</v>
      </c>
      <c r="I102">
        <v>102</v>
      </c>
      <c r="J102">
        <v>29275</v>
      </c>
      <c r="K102">
        <v>29483</v>
      </c>
      <c r="Y102">
        <v>102</v>
      </c>
      <c r="Z102">
        <v>29315</v>
      </c>
      <c r="AA102">
        <v>29442</v>
      </c>
    </row>
    <row r="103" spans="1:27">
      <c r="A103">
        <v>103</v>
      </c>
      <c r="B103">
        <v>29314</v>
      </c>
      <c r="C103">
        <v>29453</v>
      </c>
      <c r="I103">
        <v>103</v>
      </c>
      <c r="J103">
        <v>29274</v>
      </c>
      <c r="K103">
        <v>29503</v>
      </c>
      <c r="Y103">
        <v>103</v>
      </c>
      <c r="Z103">
        <v>29314</v>
      </c>
      <c r="AA103">
        <v>29453</v>
      </c>
    </row>
    <row r="104" spans="1:27">
      <c r="A104">
        <v>104</v>
      </c>
      <c r="B104">
        <v>29305</v>
      </c>
      <c r="C104">
        <v>29461</v>
      </c>
      <c r="I104">
        <v>104</v>
      </c>
      <c r="J104">
        <v>29254</v>
      </c>
      <c r="K104">
        <v>29504</v>
      </c>
      <c r="Y104">
        <v>104</v>
      </c>
      <c r="Z104">
        <v>29305</v>
      </c>
      <c r="AA104">
        <v>29461</v>
      </c>
    </row>
    <row r="105" spans="1:27">
      <c r="A105">
        <v>105</v>
      </c>
      <c r="B105">
        <v>29286</v>
      </c>
      <c r="C105">
        <v>29474</v>
      </c>
      <c r="I105">
        <v>105</v>
      </c>
      <c r="J105">
        <v>29245</v>
      </c>
      <c r="K105">
        <v>29513</v>
      </c>
      <c r="Y105">
        <v>105</v>
      </c>
      <c r="Z105">
        <v>29286</v>
      </c>
      <c r="AA105">
        <v>29474</v>
      </c>
    </row>
    <row r="106" spans="1:27">
      <c r="A106">
        <v>106</v>
      </c>
      <c r="B106">
        <v>29275</v>
      </c>
      <c r="C106">
        <v>29483</v>
      </c>
      <c r="I106">
        <v>106</v>
      </c>
      <c r="J106">
        <v>29236</v>
      </c>
      <c r="K106">
        <v>29522</v>
      </c>
      <c r="Y106">
        <v>106</v>
      </c>
      <c r="Z106">
        <v>29275</v>
      </c>
      <c r="AA106">
        <v>29483</v>
      </c>
    </row>
    <row r="107" spans="1:27">
      <c r="A107">
        <v>107</v>
      </c>
      <c r="B107">
        <v>29274</v>
      </c>
      <c r="C107">
        <v>29503</v>
      </c>
      <c r="I107">
        <v>107</v>
      </c>
      <c r="J107">
        <v>29234</v>
      </c>
      <c r="K107">
        <v>29533</v>
      </c>
      <c r="Y107">
        <v>107</v>
      </c>
      <c r="Z107">
        <v>29274</v>
      </c>
      <c r="AA107">
        <v>29503</v>
      </c>
    </row>
    <row r="108" spans="1:27">
      <c r="A108">
        <v>108</v>
      </c>
      <c r="B108">
        <v>29254</v>
      </c>
      <c r="C108">
        <v>29504</v>
      </c>
      <c r="I108">
        <v>108</v>
      </c>
      <c r="J108">
        <v>29215</v>
      </c>
      <c r="K108">
        <v>29542</v>
      </c>
      <c r="Y108">
        <v>108</v>
      </c>
      <c r="Z108">
        <v>29254</v>
      </c>
      <c r="AA108">
        <v>29504</v>
      </c>
    </row>
    <row r="109" spans="1:27">
      <c r="A109">
        <v>109</v>
      </c>
      <c r="B109">
        <v>29245</v>
      </c>
      <c r="C109">
        <v>29513</v>
      </c>
      <c r="I109">
        <v>109</v>
      </c>
      <c r="J109">
        <v>29214</v>
      </c>
      <c r="K109">
        <v>29572</v>
      </c>
      <c r="Y109">
        <v>109</v>
      </c>
      <c r="Z109">
        <v>29245</v>
      </c>
      <c r="AA109">
        <v>29513</v>
      </c>
    </row>
    <row r="110" spans="1:27">
      <c r="A110">
        <v>110</v>
      </c>
      <c r="B110">
        <v>29236</v>
      </c>
      <c r="C110">
        <v>29522</v>
      </c>
      <c r="I110">
        <v>110</v>
      </c>
      <c r="J110">
        <v>29176</v>
      </c>
      <c r="K110">
        <v>29573</v>
      </c>
      <c r="Y110">
        <v>110</v>
      </c>
      <c r="Z110">
        <v>29236</v>
      </c>
      <c r="AA110">
        <v>29522</v>
      </c>
    </row>
    <row r="111" spans="1:27">
      <c r="A111">
        <v>111</v>
      </c>
      <c r="B111">
        <v>-1</v>
      </c>
      <c r="C111">
        <v>-1</v>
      </c>
      <c r="E111">
        <v>111</v>
      </c>
      <c r="F111">
        <v>29234</v>
      </c>
      <c r="G111">
        <v>29531</v>
      </c>
      <c r="I111">
        <v>111</v>
      </c>
      <c r="J111">
        <v>29175</v>
      </c>
      <c r="K111">
        <v>29574</v>
      </c>
      <c r="Y111">
        <v>111</v>
      </c>
      <c r="Z111">
        <v>29234</v>
      </c>
      <c r="AA111">
        <v>29531</v>
      </c>
    </row>
    <row r="112" spans="1:27">
      <c r="A112">
        <v>112</v>
      </c>
      <c r="B112">
        <v>29234</v>
      </c>
      <c r="C112">
        <v>29533</v>
      </c>
      <c r="I112">
        <v>112</v>
      </c>
      <c r="J112">
        <v>29173</v>
      </c>
      <c r="K112">
        <v>29582</v>
      </c>
      <c r="Y112">
        <v>112</v>
      </c>
      <c r="Z112">
        <v>29234</v>
      </c>
      <c r="AA112">
        <v>29533</v>
      </c>
    </row>
    <row r="113" spans="1:27">
      <c r="A113">
        <v>113</v>
      </c>
      <c r="B113">
        <v>29215</v>
      </c>
      <c r="C113">
        <v>29542</v>
      </c>
      <c r="I113">
        <v>113</v>
      </c>
      <c r="J113">
        <v>29164</v>
      </c>
      <c r="K113">
        <v>29602</v>
      </c>
      <c r="Y113">
        <v>113</v>
      </c>
      <c r="Z113">
        <v>29215</v>
      </c>
      <c r="AA113">
        <v>29542</v>
      </c>
    </row>
    <row r="114" spans="1:27">
      <c r="A114">
        <v>114</v>
      </c>
      <c r="B114">
        <v>29214</v>
      </c>
      <c r="C114">
        <v>29572</v>
      </c>
      <c r="I114">
        <v>114</v>
      </c>
      <c r="J114">
        <v>29145</v>
      </c>
      <c r="K114">
        <v>29613</v>
      </c>
      <c r="Y114">
        <v>114</v>
      </c>
      <c r="Z114">
        <v>29214</v>
      </c>
      <c r="AA114">
        <v>29572</v>
      </c>
    </row>
    <row r="115" spans="1:27">
      <c r="A115">
        <v>115</v>
      </c>
      <c r="B115">
        <v>29176</v>
      </c>
      <c r="C115">
        <v>29573</v>
      </c>
      <c r="I115">
        <v>115</v>
      </c>
      <c r="J115">
        <v>29143</v>
      </c>
      <c r="K115">
        <v>29622</v>
      </c>
      <c r="Y115">
        <v>115</v>
      </c>
      <c r="Z115">
        <v>29176</v>
      </c>
      <c r="AA115">
        <v>29573</v>
      </c>
    </row>
    <row r="116" spans="1:27">
      <c r="A116">
        <v>116</v>
      </c>
      <c r="B116">
        <v>29175</v>
      </c>
      <c r="C116">
        <v>29574</v>
      </c>
      <c r="I116">
        <v>116</v>
      </c>
      <c r="J116">
        <v>29133</v>
      </c>
      <c r="K116">
        <v>29623</v>
      </c>
      <c r="Y116">
        <v>116</v>
      </c>
      <c r="Z116">
        <v>29175</v>
      </c>
      <c r="AA116">
        <v>29574</v>
      </c>
    </row>
    <row r="117" spans="1:27">
      <c r="A117">
        <v>117</v>
      </c>
      <c r="B117">
        <v>-1</v>
      </c>
      <c r="C117">
        <v>-1</v>
      </c>
      <c r="E117">
        <v>117</v>
      </c>
      <c r="F117">
        <v>29173</v>
      </c>
      <c r="G117">
        <v>29581</v>
      </c>
      <c r="I117">
        <v>117</v>
      </c>
      <c r="J117">
        <v>29114</v>
      </c>
      <c r="K117">
        <v>29624</v>
      </c>
      <c r="Y117">
        <v>117</v>
      </c>
      <c r="Z117">
        <v>29173</v>
      </c>
      <c r="AA117">
        <v>29581</v>
      </c>
    </row>
    <row r="118" spans="1:27">
      <c r="A118">
        <v>118</v>
      </c>
      <c r="B118">
        <v>29173</v>
      </c>
      <c r="C118">
        <v>29582</v>
      </c>
      <c r="I118">
        <v>118</v>
      </c>
      <c r="J118">
        <v>29106</v>
      </c>
      <c r="K118">
        <v>29633</v>
      </c>
      <c r="Y118">
        <v>118</v>
      </c>
      <c r="Z118">
        <v>29173</v>
      </c>
      <c r="AA118">
        <v>29582</v>
      </c>
    </row>
    <row r="119" spans="1:27">
      <c r="A119">
        <v>119</v>
      </c>
      <c r="B119">
        <v>29164</v>
      </c>
      <c r="C119">
        <v>29602</v>
      </c>
      <c r="I119">
        <v>119</v>
      </c>
      <c r="J119">
        <v>29104</v>
      </c>
      <c r="K119">
        <v>29642</v>
      </c>
      <c r="Y119">
        <v>119</v>
      </c>
      <c r="Z119">
        <v>29164</v>
      </c>
      <c r="AA119">
        <v>29602</v>
      </c>
    </row>
    <row r="120" spans="1:27">
      <c r="A120">
        <v>120</v>
      </c>
      <c r="B120">
        <v>29145</v>
      </c>
      <c r="C120">
        <v>29613</v>
      </c>
      <c r="I120">
        <v>120</v>
      </c>
      <c r="J120">
        <v>29094</v>
      </c>
      <c r="K120">
        <v>29651</v>
      </c>
      <c r="Y120">
        <v>120</v>
      </c>
      <c r="Z120">
        <v>29145</v>
      </c>
      <c r="AA120">
        <v>29613</v>
      </c>
    </row>
    <row r="121" spans="1:27">
      <c r="A121">
        <v>121</v>
      </c>
      <c r="B121">
        <v>29143</v>
      </c>
      <c r="C121">
        <v>29622</v>
      </c>
      <c r="I121">
        <v>121</v>
      </c>
      <c r="J121">
        <v>29085</v>
      </c>
      <c r="K121">
        <v>29674</v>
      </c>
      <c r="Y121">
        <v>121</v>
      </c>
      <c r="Z121">
        <v>29143</v>
      </c>
      <c r="AA121">
        <v>29622</v>
      </c>
    </row>
    <row r="122" spans="1:27">
      <c r="A122">
        <v>122</v>
      </c>
      <c r="B122">
        <v>29133</v>
      </c>
      <c r="C122">
        <v>29623</v>
      </c>
      <c r="I122">
        <v>122</v>
      </c>
      <c r="J122">
        <v>29066</v>
      </c>
      <c r="K122">
        <v>29685</v>
      </c>
      <c r="Y122">
        <v>122</v>
      </c>
      <c r="Z122">
        <v>29133</v>
      </c>
      <c r="AA122">
        <v>29623</v>
      </c>
    </row>
    <row r="123" spans="1:27">
      <c r="A123">
        <v>123</v>
      </c>
      <c r="B123">
        <v>29114</v>
      </c>
      <c r="C123">
        <v>29624</v>
      </c>
      <c r="I123">
        <v>123</v>
      </c>
      <c r="J123">
        <v>29043</v>
      </c>
      <c r="K123">
        <v>29692</v>
      </c>
      <c r="Y123">
        <v>123</v>
      </c>
      <c r="Z123">
        <v>29114</v>
      </c>
      <c r="AA123">
        <v>29624</v>
      </c>
    </row>
    <row r="124" spans="1:27">
      <c r="A124">
        <v>124</v>
      </c>
      <c r="B124">
        <v>29106</v>
      </c>
      <c r="C124">
        <v>29633</v>
      </c>
      <c r="I124">
        <v>124</v>
      </c>
      <c r="J124">
        <v>29035</v>
      </c>
      <c r="K124">
        <v>29703</v>
      </c>
      <c r="Y124">
        <v>124</v>
      </c>
      <c r="Z124">
        <v>29106</v>
      </c>
      <c r="AA124">
        <v>29633</v>
      </c>
    </row>
    <row r="125" spans="1:27">
      <c r="A125">
        <v>125</v>
      </c>
      <c r="B125">
        <v>29104</v>
      </c>
      <c r="C125">
        <v>29642</v>
      </c>
      <c r="I125">
        <v>125</v>
      </c>
      <c r="J125">
        <v>29034</v>
      </c>
      <c r="K125">
        <v>29712</v>
      </c>
      <c r="Y125">
        <v>125</v>
      </c>
      <c r="Z125">
        <v>29104</v>
      </c>
      <c r="AA125">
        <v>29642</v>
      </c>
    </row>
    <row r="126" spans="1:27">
      <c r="A126">
        <v>126</v>
      </c>
      <c r="B126">
        <v>29094</v>
      </c>
      <c r="C126">
        <v>29651</v>
      </c>
      <c r="I126">
        <v>126</v>
      </c>
      <c r="J126">
        <v>29014</v>
      </c>
      <c r="K126">
        <v>29713</v>
      </c>
      <c r="Y126">
        <v>126</v>
      </c>
      <c r="Z126">
        <v>29094</v>
      </c>
      <c r="AA126">
        <v>29651</v>
      </c>
    </row>
    <row r="127" spans="1:27">
      <c r="A127">
        <v>127</v>
      </c>
      <c r="B127">
        <v>29085</v>
      </c>
      <c r="C127">
        <v>29674</v>
      </c>
      <c r="I127">
        <v>127</v>
      </c>
      <c r="J127">
        <v>29005</v>
      </c>
      <c r="K127">
        <v>29723</v>
      </c>
      <c r="Y127">
        <v>127</v>
      </c>
      <c r="Z127">
        <v>29085</v>
      </c>
      <c r="AA127">
        <v>29674</v>
      </c>
    </row>
    <row r="128" spans="1:27">
      <c r="A128">
        <v>128</v>
      </c>
      <c r="B128">
        <v>29066</v>
      </c>
      <c r="C128">
        <v>29685</v>
      </c>
      <c r="I128">
        <v>128</v>
      </c>
      <c r="J128">
        <v>28994</v>
      </c>
      <c r="K128">
        <v>29743</v>
      </c>
      <c r="Y128">
        <v>128</v>
      </c>
      <c r="Z128">
        <v>29066</v>
      </c>
      <c r="AA128">
        <v>29685</v>
      </c>
    </row>
    <row r="129" spans="1:27">
      <c r="A129">
        <v>129</v>
      </c>
      <c r="B129">
        <v>29043</v>
      </c>
      <c r="C129">
        <v>29692</v>
      </c>
      <c r="I129">
        <v>129</v>
      </c>
      <c r="J129">
        <v>28985</v>
      </c>
      <c r="K129">
        <v>29754</v>
      </c>
      <c r="Y129">
        <v>129</v>
      </c>
      <c r="Z129">
        <v>29043</v>
      </c>
      <c r="AA129">
        <v>29692</v>
      </c>
    </row>
    <row r="130" spans="1:27">
      <c r="A130">
        <v>130</v>
      </c>
      <c r="B130">
        <v>29035</v>
      </c>
      <c r="C130">
        <v>29703</v>
      </c>
      <c r="I130">
        <v>130</v>
      </c>
      <c r="J130">
        <v>28984</v>
      </c>
      <c r="K130">
        <v>29772</v>
      </c>
      <c r="Y130">
        <v>130</v>
      </c>
      <c r="Z130">
        <v>29035</v>
      </c>
      <c r="AA130">
        <v>29703</v>
      </c>
    </row>
    <row r="131" spans="1:27">
      <c r="A131">
        <v>131</v>
      </c>
      <c r="B131">
        <v>29034</v>
      </c>
      <c r="C131">
        <v>29712</v>
      </c>
      <c r="I131">
        <v>131</v>
      </c>
      <c r="J131">
        <v>28945</v>
      </c>
      <c r="K131">
        <v>29774</v>
      </c>
      <c r="Y131">
        <v>131</v>
      </c>
      <c r="Z131">
        <v>29034</v>
      </c>
      <c r="AA131">
        <v>29712</v>
      </c>
    </row>
    <row r="132" spans="1:27">
      <c r="A132">
        <v>132</v>
      </c>
      <c r="B132">
        <v>29014</v>
      </c>
      <c r="C132">
        <v>29713</v>
      </c>
      <c r="I132">
        <v>132</v>
      </c>
      <c r="J132">
        <v>28933</v>
      </c>
      <c r="K132">
        <v>29780</v>
      </c>
      <c r="Y132">
        <v>132</v>
      </c>
      <c r="Z132">
        <v>29014</v>
      </c>
      <c r="AA132">
        <v>29713</v>
      </c>
    </row>
    <row r="133" spans="1:27">
      <c r="A133">
        <v>133</v>
      </c>
      <c r="B133">
        <v>29005</v>
      </c>
      <c r="C133">
        <v>29723</v>
      </c>
      <c r="I133">
        <v>133</v>
      </c>
      <c r="J133">
        <v>28923</v>
      </c>
      <c r="K133">
        <v>29781</v>
      </c>
      <c r="Y133">
        <v>133</v>
      </c>
      <c r="Z133">
        <v>29005</v>
      </c>
      <c r="AA133">
        <v>29723</v>
      </c>
    </row>
    <row r="134" spans="1:27">
      <c r="A134">
        <v>134</v>
      </c>
      <c r="B134">
        <v>28994</v>
      </c>
      <c r="C134">
        <v>29743</v>
      </c>
      <c r="I134">
        <v>134</v>
      </c>
      <c r="J134">
        <v>28914</v>
      </c>
      <c r="K134">
        <v>29784</v>
      </c>
      <c r="Y134">
        <v>134</v>
      </c>
      <c r="Z134">
        <v>28994</v>
      </c>
      <c r="AA134">
        <v>29743</v>
      </c>
    </row>
    <row r="135" spans="1:27">
      <c r="A135">
        <v>135</v>
      </c>
      <c r="B135">
        <v>28985</v>
      </c>
      <c r="C135">
        <v>29754</v>
      </c>
      <c r="I135">
        <v>135</v>
      </c>
      <c r="J135">
        <v>28904</v>
      </c>
      <c r="K135">
        <v>29792</v>
      </c>
      <c r="Y135">
        <v>135</v>
      </c>
      <c r="Z135">
        <v>28985</v>
      </c>
      <c r="AA135">
        <v>29754</v>
      </c>
    </row>
    <row r="136" spans="1:27">
      <c r="A136">
        <v>136</v>
      </c>
      <c r="B136">
        <v>28984</v>
      </c>
      <c r="C136">
        <v>29772</v>
      </c>
      <c r="I136">
        <v>136</v>
      </c>
      <c r="J136">
        <v>28903</v>
      </c>
      <c r="K136">
        <v>29793</v>
      </c>
      <c r="Y136">
        <v>136</v>
      </c>
      <c r="Z136">
        <v>28984</v>
      </c>
      <c r="AA136">
        <v>29772</v>
      </c>
    </row>
    <row r="137" spans="1:27">
      <c r="A137">
        <v>137</v>
      </c>
      <c r="B137">
        <v>28945</v>
      </c>
      <c r="C137">
        <v>29774</v>
      </c>
      <c r="I137">
        <v>137</v>
      </c>
      <c r="J137">
        <v>28895</v>
      </c>
      <c r="K137">
        <v>29803</v>
      </c>
      <c r="Y137">
        <v>137</v>
      </c>
      <c r="Z137">
        <v>28945</v>
      </c>
      <c r="AA137">
        <v>29774</v>
      </c>
    </row>
    <row r="138" spans="1:27">
      <c r="A138">
        <v>138</v>
      </c>
      <c r="B138">
        <v>28933</v>
      </c>
      <c r="C138">
        <v>29780</v>
      </c>
      <c r="I138">
        <v>138</v>
      </c>
      <c r="J138">
        <v>28893</v>
      </c>
      <c r="K138">
        <v>29812</v>
      </c>
      <c r="Y138">
        <v>138</v>
      </c>
      <c r="Z138">
        <v>28933</v>
      </c>
      <c r="AA138">
        <v>29780</v>
      </c>
    </row>
    <row r="139" spans="1:27">
      <c r="A139">
        <v>139</v>
      </c>
      <c r="B139">
        <v>28923</v>
      </c>
      <c r="C139">
        <v>29781</v>
      </c>
      <c r="I139">
        <v>139</v>
      </c>
      <c r="J139">
        <v>28884</v>
      </c>
      <c r="K139">
        <v>29813</v>
      </c>
      <c r="Y139">
        <v>139</v>
      </c>
      <c r="Z139">
        <v>28923</v>
      </c>
      <c r="AA139">
        <v>29781</v>
      </c>
    </row>
    <row r="140" spans="1:27">
      <c r="A140">
        <v>140</v>
      </c>
      <c r="B140">
        <v>28914</v>
      </c>
      <c r="C140">
        <v>29784</v>
      </c>
      <c r="I140">
        <v>140</v>
      </c>
      <c r="J140">
        <v>28876</v>
      </c>
      <c r="K140">
        <v>29814</v>
      </c>
      <c r="Y140">
        <v>140</v>
      </c>
      <c r="Z140">
        <v>28914</v>
      </c>
      <c r="AA140">
        <v>29784</v>
      </c>
    </row>
    <row r="141" spans="1:27">
      <c r="A141">
        <v>141</v>
      </c>
      <c r="B141">
        <v>28904</v>
      </c>
      <c r="C141">
        <v>29792</v>
      </c>
      <c r="I141">
        <v>141</v>
      </c>
      <c r="J141">
        <v>28865</v>
      </c>
      <c r="K141">
        <v>29834</v>
      </c>
      <c r="Y141">
        <v>141</v>
      </c>
      <c r="Z141">
        <v>28904</v>
      </c>
      <c r="AA141">
        <v>29792</v>
      </c>
    </row>
    <row r="142" spans="1:27">
      <c r="A142">
        <v>142</v>
      </c>
      <c r="B142">
        <v>28903</v>
      </c>
      <c r="C142">
        <v>29793</v>
      </c>
      <c r="I142">
        <v>142</v>
      </c>
      <c r="J142">
        <v>28855</v>
      </c>
      <c r="K142">
        <v>29853</v>
      </c>
      <c r="Y142">
        <v>142</v>
      </c>
      <c r="Z142">
        <v>28903</v>
      </c>
      <c r="AA142">
        <v>29793</v>
      </c>
    </row>
    <row r="143" spans="1:27">
      <c r="A143">
        <v>143</v>
      </c>
      <c r="B143">
        <v>28895</v>
      </c>
      <c r="C143">
        <v>29803</v>
      </c>
      <c r="I143">
        <v>143</v>
      </c>
      <c r="J143">
        <v>28825</v>
      </c>
      <c r="K143">
        <v>29854</v>
      </c>
      <c r="Y143">
        <v>143</v>
      </c>
      <c r="Z143">
        <v>28895</v>
      </c>
      <c r="AA143">
        <v>29803</v>
      </c>
    </row>
    <row r="144" spans="1:27">
      <c r="A144">
        <v>144</v>
      </c>
      <c r="B144">
        <v>28893</v>
      </c>
      <c r="C144">
        <v>29812</v>
      </c>
      <c r="I144">
        <v>144</v>
      </c>
      <c r="J144">
        <v>28822</v>
      </c>
      <c r="K144">
        <v>29861</v>
      </c>
      <c r="Y144">
        <v>144</v>
      </c>
      <c r="Z144">
        <v>28893</v>
      </c>
      <c r="AA144">
        <v>29812</v>
      </c>
    </row>
    <row r="145" spans="1:27">
      <c r="A145">
        <v>145</v>
      </c>
      <c r="B145">
        <v>28884</v>
      </c>
      <c r="C145">
        <v>29813</v>
      </c>
      <c r="I145">
        <v>145</v>
      </c>
      <c r="J145">
        <v>28814</v>
      </c>
      <c r="K145">
        <v>29863</v>
      </c>
      <c r="Y145">
        <v>145</v>
      </c>
      <c r="Z145">
        <v>28884</v>
      </c>
      <c r="AA145">
        <v>29813</v>
      </c>
    </row>
    <row r="146" spans="1:27">
      <c r="A146">
        <v>146</v>
      </c>
      <c r="B146">
        <v>28876</v>
      </c>
      <c r="C146">
        <v>29814</v>
      </c>
      <c r="I146">
        <v>146</v>
      </c>
      <c r="J146">
        <v>28804</v>
      </c>
      <c r="K146">
        <v>29864</v>
      </c>
      <c r="Y146">
        <v>146</v>
      </c>
      <c r="Z146">
        <v>28876</v>
      </c>
      <c r="AA146">
        <v>29814</v>
      </c>
    </row>
    <row r="147" spans="1:27">
      <c r="A147">
        <v>147</v>
      </c>
      <c r="B147">
        <v>28865</v>
      </c>
      <c r="C147">
        <v>29834</v>
      </c>
      <c r="I147">
        <v>147</v>
      </c>
      <c r="J147">
        <v>28803</v>
      </c>
      <c r="K147">
        <v>29892</v>
      </c>
      <c r="Y147">
        <v>147</v>
      </c>
      <c r="Z147">
        <v>28865</v>
      </c>
      <c r="AA147">
        <v>29834</v>
      </c>
    </row>
    <row r="148" spans="1:27">
      <c r="A148">
        <v>148</v>
      </c>
      <c r="B148">
        <v>28855</v>
      </c>
      <c r="C148">
        <v>29853</v>
      </c>
      <c r="I148">
        <v>148</v>
      </c>
      <c r="J148">
        <v>28765</v>
      </c>
      <c r="K148">
        <v>29905</v>
      </c>
      <c r="Y148">
        <v>148</v>
      </c>
      <c r="Z148">
        <v>28855</v>
      </c>
      <c r="AA148">
        <v>29853</v>
      </c>
    </row>
    <row r="149" spans="1:27">
      <c r="A149">
        <v>149</v>
      </c>
      <c r="B149">
        <v>28825</v>
      </c>
      <c r="C149">
        <v>29854</v>
      </c>
      <c r="I149">
        <v>149</v>
      </c>
      <c r="J149">
        <v>28762</v>
      </c>
      <c r="K149">
        <v>29910</v>
      </c>
      <c r="Y149">
        <v>149</v>
      </c>
      <c r="Z149">
        <v>28855</v>
      </c>
      <c r="AA149">
        <v>29853</v>
      </c>
    </row>
    <row r="150" spans="1:27">
      <c r="A150">
        <v>150</v>
      </c>
      <c r="B150">
        <v>28822</v>
      </c>
      <c r="C150">
        <v>29861</v>
      </c>
      <c r="I150">
        <v>150</v>
      </c>
      <c r="J150">
        <v>28755</v>
      </c>
      <c r="K150">
        <v>29924</v>
      </c>
      <c r="Y150">
        <v>150</v>
      </c>
      <c r="Z150">
        <v>28825</v>
      </c>
      <c r="AA150">
        <v>29854</v>
      </c>
    </row>
    <row r="151" spans="1:27">
      <c r="A151">
        <v>151</v>
      </c>
      <c r="B151">
        <v>-1</v>
      </c>
      <c r="C151">
        <v>-1</v>
      </c>
      <c r="E151">
        <v>151</v>
      </c>
      <c r="F151">
        <v>28814</v>
      </c>
      <c r="G151">
        <v>29862</v>
      </c>
      <c r="I151">
        <v>151</v>
      </c>
      <c r="J151">
        <v>28725</v>
      </c>
      <c r="K151">
        <v>29954</v>
      </c>
      <c r="Y151">
        <v>151</v>
      </c>
      <c r="Z151">
        <v>28822</v>
      </c>
      <c r="AA151">
        <v>29861</v>
      </c>
    </row>
    <row r="152" spans="1:27">
      <c r="A152">
        <v>152</v>
      </c>
      <c r="B152">
        <v>28814</v>
      </c>
      <c r="C152">
        <v>29863</v>
      </c>
      <c r="I152">
        <v>152</v>
      </c>
      <c r="J152">
        <v>28683</v>
      </c>
      <c r="K152">
        <v>29963</v>
      </c>
      <c r="Y152">
        <v>152</v>
      </c>
      <c r="Z152">
        <v>28814</v>
      </c>
      <c r="AA152">
        <v>29862</v>
      </c>
    </row>
    <row r="153" spans="1:27">
      <c r="A153">
        <v>153</v>
      </c>
      <c r="B153">
        <v>28804</v>
      </c>
      <c r="C153">
        <v>29864</v>
      </c>
      <c r="I153">
        <v>153</v>
      </c>
      <c r="J153">
        <v>28674</v>
      </c>
      <c r="K153">
        <v>29973</v>
      </c>
      <c r="Y153">
        <v>153</v>
      </c>
      <c r="Z153">
        <v>28814</v>
      </c>
      <c r="AA153">
        <v>29863</v>
      </c>
    </row>
    <row r="154" spans="1:27">
      <c r="A154">
        <v>154</v>
      </c>
      <c r="B154">
        <v>28803</v>
      </c>
      <c r="C154">
        <v>29892</v>
      </c>
      <c r="I154">
        <v>154</v>
      </c>
      <c r="J154">
        <v>28664</v>
      </c>
      <c r="K154">
        <v>29992</v>
      </c>
      <c r="Y154">
        <v>154</v>
      </c>
      <c r="Z154">
        <v>28804</v>
      </c>
      <c r="AA154">
        <v>29864</v>
      </c>
    </row>
    <row r="155" spans="1:27">
      <c r="A155">
        <v>155</v>
      </c>
      <c r="B155">
        <v>28765</v>
      </c>
      <c r="C155">
        <v>29905</v>
      </c>
      <c r="I155">
        <v>155</v>
      </c>
      <c r="J155">
        <v>28645</v>
      </c>
      <c r="K155">
        <v>29994</v>
      </c>
      <c r="Y155">
        <v>155</v>
      </c>
      <c r="Z155">
        <v>28803</v>
      </c>
      <c r="AA155">
        <v>29892</v>
      </c>
    </row>
    <row r="156" spans="1:27">
      <c r="A156">
        <v>156</v>
      </c>
      <c r="B156">
        <v>28762</v>
      </c>
      <c r="C156">
        <v>29910</v>
      </c>
      <c r="I156">
        <v>156</v>
      </c>
      <c r="J156">
        <v>28614</v>
      </c>
      <c r="K156">
        <v>30002</v>
      </c>
      <c r="Y156">
        <v>156</v>
      </c>
      <c r="Z156">
        <v>28765</v>
      </c>
      <c r="AA156">
        <v>29905</v>
      </c>
    </row>
    <row r="157" spans="1:27">
      <c r="A157">
        <v>157</v>
      </c>
      <c r="B157">
        <v>28755</v>
      </c>
      <c r="C157">
        <v>29924</v>
      </c>
      <c r="I157">
        <v>157</v>
      </c>
      <c r="J157">
        <v>28593</v>
      </c>
      <c r="K157">
        <v>30005</v>
      </c>
      <c r="Y157">
        <v>157</v>
      </c>
      <c r="Z157">
        <v>28762</v>
      </c>
      <c r="AA157">
        <v>29910</v>
      </c>
    </row>
    <row r="158" spans="1:27">
      <c r="A158">
        <v>158</v>
      </c>
      <c r="B158">
        <v>28725</v>
      </c>
      <c r="C158">
        <v>29954</v>
      </c>
      <c r="I158">
        <v>158</v>
      </c>
      <c r="J158">
        <v>28582</v>
      </c>
      <c r="K158">
        <v>30011</v>
      </c>
      <c r="Y158">
        <v>158</v>
      </c>
      <c r="Z158">
        <v>28755</v>
      </c>
      <c r="AA158">
        <v>29924</v>
      </c>
    </row>
    <row r="159" spans="1:27">
      <c r="A159">
        <v>159</v>
      </c>
      <c r="B159">
        <v>28683</v>
      </c>
      <c r="C159">
        <v>29963</v>
      </c>
      <c r="I159">
        <v>159</v>
      </c>
      <c r="J159">
        <v>28574</v>
      </c>
      <c r="K159">
        <v>30023</v>
      </c>
      <c r="Y159">
        <v>159</v>
      </c>
      <c r="Z159">
        <v>28725</v>
      </c>
      <c r="AA159">
        <v>29954</v>
      </c>
    </row>
    <row r="160" spans="1:27">
      <c r="A160">
        <v>160</v>
      </c>
      <c r="B160">
        <v>28674</v>
      </c>
      <c r="C160">
        <v>29973</v>
      </c>
      <c r="I160">
        <v>160</v>
      </c>
      <c r="J160">
        <v>28561</v>
      </c>
      <c r="K160">
        <v>30030</v>
      </c>
      <c r="Y160">
        <v>160</v>
      </c>
      <c r="Z160">
        <v>28683</v>
      </c>
      <c r="AA160">
        <v>29963</v>
      </c>
    </row>
    <row r="161" spans="1:27">
      <c r="A161">
        <v>161</v>
      </c>
      <c r="B161">
        <v>28664</v>
      </c>
      <c r="C161">
        <v>29992</v>
      </c>
      <c r="I161">
        <v>161</v>
      </c>
      <c r="J161">
        <v>28543</v>
      </c>
      <c r="K161">
        <v>30033</v>
      </c>
      <c r="Y161">
        <v>161</v>
      </c>
      <c r="Z161">
        <v>28674</v>
      </c>
      <c r="AA161">
        <v>29973</v>
      </c>
    </row>
    <row r="162" spans="1:27">
      <c r="A162">
        <v>162</v>
      </c>
      <c r="B162">
        <v>28645</v>
      </c>
      <c r="C162">
        <v>29994</v>
      </c>
      <c r="I162">
        <v>162</v>
      </c>
      <c r="J162">
        <v>28525</v>
      </c>
      <c r="K162">
        <v>30034</v>
      </c>
      <c r="Y162">
        <v>162</v>
      </c>
      <c r="Z162">
        <v>28664</v>
      </c>
      <c r="AA162">
        <v>29992</v>
      </c>
    </row>
    <row r="163" spans="1:27">
      <c r="A163">
        <v>163</v>
      </c>
      <c r="B163">
        <v>28614</v>
      </c>
      <c r="C163">
        <v>30002</v>
      </c>
      <c r="I163">
        <v>163</v>
      </c>
      <c r="J163">
        <v>28523</v>
      </c>
      <c r="K163">
        <v>30043</v>
      </c>
      <c r="Y163">
        <v>163</v>
      </c>
      <c r="Z163">
        <v>28645</v>
      </c>
      <c r="AA163">
        <v>29994</v>
      </c>
    </row>
    <row r="164" spans="1:27">
      <c r="A164">
        <v>164</v>
      </c>
      <c r="B164">
        <v>28593</v>
      </c>
      <c r="C164">
        <v>30005</v>
      </c>
      <c r="I164">
        <v>164</v>
      </c>
      <c r="J164">
        <v>28521</v>
      </c>
      <c r="K164">
        <v>30070</v>
      </c>
      <c r="Y164">
        <v>164</v>
      </c>
      <c r="Z164">
        <v>28614</v>
      </c>
      <c r="AA164">
        <v>30002</v>
      </c>
    </row>
    <row r="165" spans="1:27">
      <c r="A165">
        <v>165</v>
      </c>
      <c r="B165">
        <v>28582</v>
      </c>
      <c r="C165">
        <v>30011</v>
      </c>
      <c r="I165">
        <v>165</v>
      </c>
      <c r="J165">
        <v>28483</v>
      </c>
      <c r="K165">
        <v>30091</v>
      </c>
      <c r="Y165">
        <v>165</v>
      </c>
      <c r="Z165">
        <v>28593</v>
      </c>
      <c r="AA165">
        <v>30005</v>
      </c>
    </row>
    <row r="166" spans="1:27">
      <c r="A166">
        <v>166</v>
      </c>
      <c r="B166">
        <v>28574</v>
      </c>
      <c r="C166">
        <v>30023</v>
      </c>
      <c r="I166">
        <v>166</v>
      </c>
      <c r="J166">
        <v>28432</v>
      </c>
      <c r="K166">
        <v>30093</v>
      </c>
      <c r="Y166">
        <v>166</v>
      </c>
      <c r="Z166">
        <v>28582</v>
      </c>
      <c r="AA166">
        <v>30011</v>
      </c>
    </row>
    <row r="167" spans="1:27">
      <c r="A167">
        <v>167</v>
      </c>
      <c r="B167">
        <v>28561</v>
      </c>
      <c r="C167">
        <v>30030</v>
      </c>
      <c r="I167">
        <v>167</v>
      </c>
      <c r="J167">
        <v>28422</v>
      </c>
      <c r="K167">
        <v>30102</v>
      </c>
      <c r="Y167">
        <v>167</v>
      </c>
      <c r="Z167">
        <v>28574</v>
      </c>
      <c r="AA167">
        <v>30023</v>
      </c>
    </row>
    <row r="168" spans="1:27">
      <c r="A168">
        <v>168</v>
      </c>
      <c r="B168">
        <v>28543</v>
      </c>
      <c r="C168">
        <v>30033</v>
      </c>
      <c r="I168">
        <v>168</v>
      </c>
      <c r="J168">
        <v>28374</v>
      </c>
      <c r="K168">
        <v>30104</v>
      </c>
      <c r="Y168">
        <v>168</v>
      </c>
      <c r="Z168">
        <v>28561</v>
      </c>
      <c r="AA168">
        <v>30030</v>
      </c>
    </row>
    <row r="169" spans="1:27">
      <c r="A169">
        <v>169</v>
      </c>
      <c r="B169">
        <v>28525</v>
      </c>
      <c r="C169">
        <v>30034</v>
      </c>
      <c r="I169">
        <v>169</v>
      </c>
      <c r="J169">
        <v>28363</v>
      </c>
      <c r="K169">
        <v>30113</v>
      </c>
      <c r="Y169">
        <v>169</v>
      </c>
      <c r="Z169">
        <v>28543</v>
      </c>
      <c r="AA169">
        <v>30033</v>
      </c>
    </row>
    <row r="170" spans="1:27">
      <c r="A170">
        <v>170</v>
      </c>
      <c r="B170">
        <v>28523</v>
      </c>
      <c r="C170">
        <v>30043</v>
      </c>
      <c r="I170">
        <v>170</v>
      </c>
      <c r="J170">
        <v>28362</v>
      </c>
      <c r="K170">
        <v>30121</v>
      </c>
      <c r="Y170">
        <v>170</v>
      </c>
      <c r="Z170">
        <v>28525</v>
      </c>
      <c r="AA170">
        <v>30034</v>
      </c>
    </row>
    <row r="171" spans="1:27">
      <c r="A171">
        <v>171</v>
      </c>
      <c r="B171">
        <v>28521</v>
      </c>
      <c r="C171">
        <v>30070</v>
      </c>
      <c r="I171">
        <v>171</v>
      </c>
      <c r="J171">
        <v>28351</v>
      </c>
      <c r="K171">
        <v>30122</v>
      </c>
      <c r="Y171">
        <v>171</v>
      </c>
      <c r="Z171">
        <v>28523</v>
      </c>
      <c r="AA171">
        <v>30043</v>
      </c>
    </row>
    <row r="172" spans="1:27">
      <c r="A172">
        <v>172</v>
      </c>
      <c r="B172">
        <v>28483</v>
      </c>
      <c r="C172">
        <v>30091</v>
      </c>
      <c r="I172">
        <v>172</v>
      </c>
      <c r="J172">
        <v>28345</v>
      </c>
      <c r="K172">
        <v>30123</v>
      </c>
      <c r="Y172">
        <v>172</v>
      </c>
      <c r="Z172">
        <v>28521</v>
      </c>
      <c r="AA172">
        <v>30070</v>
      </c>
    </row>
    <row r="173" spans="1:27">
      <c r="A173">
        <v>173</v>
      </c>
      <c r="B173">
        <v>28432</v>
      </c>
      <c r="C173">
        <v>30093</v>
      </c>
      <c r="I173">
        <v>173</v>
      </c>
      <c r="J173">
        <v>28323</v>
      </c>
      <c r="K173">
        <v>30133</v>
      </c>
      <c r="Y173">
        <v>173</v>
      </c>
      <c r="Z173">
        <v>28483</v>
      </c>
      <c r="AA173">
        <v>30091</v>
      </c>
    </row>
    <row r="174" spans="1:27">
      <c r="A174">
        <v>174</v>
      </c>
      <c r="B174">
        <v>28422</v>
      </c>
      <c r="C174">
        <v>30102</v>
      </c>
      <c r="I174">
        <v>174</v>
      </c>
      <c r="J174">
        <v>28315</v>
      </c>
      <c r="K174">
        <v>30136</v>
      </c>
      <c r="Y174">
        <v>174</v>
      </c>
      <c r="Z174">
        <v>28432</v>
      </c>
      <c r="AA174">
        <v>30093</v>
      </c>
    </row>
    <row r="175" spans="1:27">
      <c r="A175">
        <v>175</v>
      </c>
      <c r="B175">
        <v>28374</v>
      </c>
      <c r="C175">
        <v>30104</v>
      </c>
      <c r="I175">
        <v>175</v>
      </c>
      <c r="J175">
        <v>28312</v>
      </c>
      <c r="K175">
        <v>30152</v>
      </c>
      <c r="Y175">
        <v>175</v>
      </c>
      <c r="Z175">
        <v>28422</v>
      </c>
      <c r="AA175">
        <v>30102</v>
      </c>
    </row>
    <row r="176" spans="1:27">
      <c r="A176">
        <v>176</v>
      </c>
      <c r="B176">
        <v>28363</v>
      </c>
      <c r="C176">
        <v>30113</v>
      </c>
      <c r="I176">
        <v>176</v>
      </c>
      <c r="J176">
        <v>28274</v>
      </c>
      <c r="K176">
        <v>30163</v>
      </c>
      <c r="Y176">
        <v>176</v>
      </c>
      <c r="Z176">
        <v>28374</v>
      </c>
      <c r="AA176">
        <v>30104</v>
      </c>
    </row>
    <row r="177" spans="1:27">
      <c r="A177">
        <v>177</v>
      </c>
      <c r="B177">
        <v>28362</v>
      </c>
      <c r="C177">
        <v>30121</v>
      </c>
      <c r="I177">
        <v>177</v>
      </c>
      <c r="J177">
        <v>28232</v>
      </c>
      <c r="K177">
        <v>30172</v>
      </c>
      <c r="Y177">
        <v>177</v>
      </c>
      <c r="Z177">
        <v>28363</v>
      </c>
      <c r="AA177">
        <v>30113</v>
      </c>
    </row>
    <row r="178" spans="1:27">
      <c r="A178">
        <v>178</v>
      </c>
      <c r="B178">
        <v>28351</v>
      </c>
      <c r="C178">
        <v>30122</v>
      </c>
      <c r="I178">
        <v>178</v>
      </c>
      <c r="J178">
        <v>28225</v>
      </c>
      <c r="K178">
        <v>30176</v>
      </c>
      <c r="Y178">
        <v>178</v>
      </c>
      <c r="Z178">
        <v>28362</v>
      </c>
      <c r="AA178">
        <v>30121</v>
      </c>
    </row>
    <row r="179" spans="1:27">
      <c r="A179">
        <v>179</v>
      </c>
      <c r="B179">
        <v>28345</v>
      </c>
      <c r="C179">
        <v>30123</v>
      </c>
      <c r="I179">
        <v>179</v>
      </c>
      <c r="J179">
        <v>28193</v>
      </c>
      <c r="K179">
        <v>30183</v>
      </c>
      <c r="Y179">
        <v>179</v>
      </c>
      <c r="Z179">
        <v>28351</v>
      </c>
      <c r="AA179">
        <v>30122</v>
      </c>
    </row>
    <row r="180" spans="1:27">
      <c r="A180">
        <v>180</v>
      </c>
      <c r="B180">
        <v>28323</v>
      </c>
      <c r="C180">
        <v>30133</v>
      </c>
      <c r="I180">
        <v>180</v>
      </c>
      <c r="J180">
        <v>28190</v>
      </c>
      <c r="K180">
        <v>30191</v>
      </c>
      <c r="Y180">
        <v>180</v>
      </c>
      <c r="Z180">
        <v>28345</v>
      </c>
      <c r="AA180">
        <v>30123</v>
      </c>
    </row>
    <row r="181" spans="1:27">
      <c r="A181">
        <v>181</v>
      </c>
      <c r="B181">
        <v>28315</v>
      </c>
      <c r="C181">
        <v>30136</v>
      </c>
      <c r="I181">
        <v>181</v>
      </c>
      <c r="J181">
        <v>28122</v>
      </c>
      <c r="K181">
        <v>30192</v>
      </c>
      <c r="Y181">
        <v>181</v>
      </c>
      <c r="Z181">
        <v>28323</v>
      </c>
      <c r="AA181">
        <v>30133</v>
      </c>
    </row>
    <row r="182" spans="1:27">
      <c r="A182">
        <v>182</v>
      </c>
      <c r="B182">
        <v>28312</v>
      </c>
      <c r="C182">
        <v>30152</v>
      </c>
      <c r="I182">
        <v>182</v>
      </c>
      <c r="J182">
        <v>28104</v>
      </c>
      <c r="K182">
        <v>30194</v>
      </c>
      <c r="Y182">
        <v>182</v>
      </c>
      <c r="Z182">
        <v>28315</v>
      </c>
      <c r="AA182">
        <v>30136</v>
      </c>
    </row>
    <row r="183" spans="1:27">
      <c r="A183">
        <v>183</v>
      </c>
      <c r="B183">
        <v>28274</v>
      </c>
      <c r="C183">
        <v>30163</v>
      </c>
      <c r="I183">
        <v>183</v>
      </c>
      <c r="J183">
        <v>28093</v>
      </c>
      <c r="K183">
        <v>30233</v>
      </c>
      <c r="Y183">
        <v>183</v>
      </c>
      <c r="Z183">
        <v>28312</v>
      </c>
      <c r="AA183">
        <v>30152</v>
      </c>
    </row>
    <row r="184" spans="1:27">
      <c r="A184">
        <v>184</v>
      </c>
      <c r="B184">
        <v>28232</v>
      </c>
      <c r="C184">
        <v>30172</v>
      </c>
      <c r="I184">
        <v>184</v>
      </c>
      <c r="J184">
        <v>27943</v>
      </c>
      <c r="K184">
        <v>30234</v>
      </c>
      <c r="Y184">
        <v>184</v>
      </c>
      <c r="Z184">
        <v>28274</v>
      </c>
      <c r="AA184">
        <v>30163</v>
      </c>
    </row>
    <row r="185" spans="1:27">
      <c r="A185">
        <v>185</v>
      </c>
      <c r="B185">
        <v>28225</v>
      </c>
      <c r="C185">
        <v>30176</v>
      </c>
      <c r="I185">
        <v>185</v>
      </c>
      <c r="J185">
        <v>27903</v>
      </c>
      <c r="K185">
        <v>30235</v>
      </c>
      <c r="Y185">
        <v>185</v>
      </c>
      <c r="Z185">
        <v>28232</v>
      </c>
      <c r="AA185">
        <v>30172</v>
      </c>
    </row>
    <row r="186" spans="1:27">
      <c r="A186">
        <v>186</v>
      </c>
      <c r="B186">
        <v>28193</v>
      </c>
      <c r="C186">
        <v>30183</v>
      </c>
      <c r="I186">
        <v>186</v>
      </c>
      <c r="J186">
        <v>27812</v>
      </c>
      <c r="K186">
        <v>30253</v>
      </c>
      <c r="Y186">
        <v>186</v>
      </c>
      <c r="Z186">
        <v>28225</v>
      </c>
      <c r="AA186">
        <v>30176</v>
      </c>
    </row>
    <row r="187" spans="1:27">
      <c r="A187">
        <v>187</v>
      </c>
      <c r="B187">
        <v>28190</v>
      </c>
      <c r="C187">
        <v>30191</v>
      </c>
      <c r="I187">
        <v>187</v>
      </c>
      <c r="J187">
        <v>27651</v>
      </c>
      <c r="K187">
        <v>30254</v>
      </c>
      <c r="Y187">
        <v>187</v>
      </c>
      <c r="Z187">
        <v>28193</v>
      </c>
      <c r="AA187">
        <v>30183</v>
      </c>
    </row>
    <row r="188" spans="1:27">
      <c r="A188">
        <v>188</v>
      </c>
      <c r="B188">
        <v>28122</v>
      </c>
      <c r="C188">
        <v>30192</v>
      </c>
      <c r="I188">
        <v>188</v>
      </c>
      <c r="J188">
        <v>27631</v>
      </c>
      <c r="K188">
        <v>30262</v>
      </c>
      <c r="Y188">
        <v>188</v>
      </c>
      <c r="Z188">
        <v>28190</v>
      </c>
      <c r="AA188">
        <v>30191</v>
      </c>
    </row>
    <row r="189" spans="1:27">
      <c r="A189">
        <v>189</v>
      </c>
      <c r="B189">
        <v>28104</v>
      </c>
      <c r="C189">
        <v>30194</v>
      </c>
      <c r="I189">
        <v>189</v>
      </c>
      <c r="J189">
        <v>27487</v>
      </c>
      <c r="K189">
        <v>30271</v>
      </c>
      <c r="Y189">
        <v>189</v>
      </c>
      <c r="Z189">
        <v>28122</v>
      </c>
      <c r="AA189">
        <v>30192</v>
      </c>
    </row>
    <row r="190" spans="1:27">
      <c r="A190">
        <v>190</v>
      </c>
      <c r="B190">
        <v>28093</v>
      </c>
      <c r="C190">
        <v>30233</v>
      </c>
      <c r="I190">
        <v>190</v>
      </c>
      <c r="J190">
        <v>27316</v>
      </c>
      <c r="K190">
        <v>30284</v>
      </c>
      <c r="Y190">
        <v>190</v>
      </c>
      <c r="Z190">
        <v>28104</v>
      </c>
      <c r="AA190">
        <v>30194</v>
      </c>
    </row>
    <row r="191" spans="1:27">
      <c r="A191">
        <v>191</v>
      </c>
      <c r="B191">
        <v>27943</v>
      </c>
      <c r="C191">
        <v>30234</v>
      </c>
      <c r="I191">
        <v>191</v>
      </c>
      <c r="J191">
        <v>27024</v>
      </c>
      <c r="K191">
        <v>30304</v>
      </c>
      <c r="Y191">
        <v>191</v>
      </c>
      <c r="Z191">
        <v>28093</v>
      </c>
      <c r="AA191">
        <v>30233</v>
      </c>
    </row>
    <row r="192" spans="1:27">
      <c r="A192">
        <v>192</v>
      </c>
      <c r="B192">
        <v>27903</v>
      </c>
      <c r="C192">
        <v>30235</v>
      </c>
      <c r="I192">
        <v>192</v>
      </c>
      <c r="J192">
        <v>26106</v>
      </c>
      <c r="K192">
        <v>30305</v>
      </c>
      <c r="Y192">
        <v>192</v>
      </c>
      <c r="Z192">
        <v>27943</v>
      </c>
      <c r="AA192">
        <v>30234</v>
      </c>
    </row>
    <row r="193" spans="1:27">
      <c r="A193">
        <v>193</v>
      </c>
      <c r="B193">
        <v>27812</v>
      </c>
      <c r="C193">
        <v>30253</v>
      </c>
      <c r="I193">
        <v>193</v>
      </c>
      <c r="J193">
        <v>25975</v>
      </c>
      <c r="K193">
        <v>30314</v>
      </c>
      <c r="Y193">
        <v>193</v>
      </c>
      <c r="Z193">
        <v>27903</v>
      </c>
      <c r="AA193">
        <v>30235</v>
      </c>
    </row>
    <row r="194" spans="1:27">
      <c r="A194">
        <v>194</v>
      </c>
      <c r="B194">
        <v>27651</v>
      </c>
      <c r="C194">
        <v>30254</v>
      </c>
      <c r="I194">
        <v>194</v>
      </c>
      <c r="J194">
        <v>25538</v>
      </c>
      <c r="K194">
        <v>30315</v>
      </c>
      <c r="Y194">
        <v>194</v>
      </c>
      <c r="Z194">
        <v>27812</v>
      </c>
      <c r="AA194">
        <v>30253</v>
      </c>
    </row>
    <row r="195" spans="1:27">
      <c r="A195">
        <v>195</v>
      </c>
      <c r="B195">
        <v>27631</v>
      </c>
      <c r="C195">
        <v>30262</v>
      </c>
      <c r="I195">
        <v>195</v>
      </c>
      <c r="J195">
        <v>25136</v>
      </c>
      <c r="K195">
        <v>30317</v>
      </c>
      <c r="Y195">
        <v>195</v>
      </c>
      <c r="Z195">
        <v>27651</v>
      </c>
      <c r="AA195">
        <v>30254</v>
      </c>
    </row>
    <row r="196" spans="1:27">
      <c r="A196">
        <v>196</v>
      </c>
      <c r="B196">
        <v>27487</v>
      </c>
      <c r="C196">
        <v>30271</v>
      </c>
      <c r="I196">
        <v>196</v>
      </c>
      <c r="J196">
        <v>25005</v>
      </c>
      <c r="K196">
        <v>30325</v>
      </c>
      <c r="Y196">
        <v>196</v>
      </c>
      <c r="Z196">
        <v>27631</v>
      </c>
      <c r="AA196">
        <v>30262</v>
      </c>
    </row>
    <row r="197" spans="1:27">
      <c r="A197">
        <v>197</v>
      </c>
      <c r="B197">
        <v>27316</v>
      </c>
      <c r="C197">
        <v>30284</v>
      </c>
      <c r="I197">
        <v>197</v>
      </c>
      <c r="J197">
        <v>24510</v>
      </c>
      <c r="K197">
        <v>30326</v>
      </c>
      <c r="Y197">
        <v>197</v>
      </c>
      <c r="Z197">
        <v>27487</v>
      </c>
      <c r="AA197">
        <v>30271</v>
      </c>
    </row>
    <row r="198" spans="1:27">
      <c r="A198">
        <v>198</v>
      </c>
      <c r="B198">
        <v>27024</v>
      </c>
      <c r="C198">
        <v>30304</v>
      </c>
      <c r="Y198">
        <v>198</v>
      </c>
      <c r="Z198">
        <v>27316</v>
      </c>
      <c r="AA198">
        <v>30284</v>
      </c>
    </row>
    <row r="199" spans="1:27">
      <c r="A199">
        <v>199</v>
      </c>
      <c r="B199">
        <v>26106</v>
      </c>
      <c r="C199">
        <v>30305</v>
      </c>
      <c r="Y199">
        <v>199</v>
      </c>
      <c r="Z199">
        <v>27024</v>
      </c>
      <c r="AA199">
        <v>30304</v>
      </c>
    </row>
    <row r="200" spans="1:27">
      <c r="A200">
        <v>200</v>
      </c>
      <c r="B200">
        <v>25975</v>
      </c>
      <c r="C200">
        <v>30314</v>
      </c>
      <c r="Y200">
        <v>200</v>
      </c>
      <c r="Z200">
        <v>26106</v>
      </c>
      <c r="AA200">
        <v>30305</v>
      </c>
    </row>
    <row r="201" spans="1:27">
      <c r="A201">
        <v>201</v>
      </c>
      <c r="B201">
        <v>25538</v>
      </c>
      <c r="C201">
        <v>30315</v>
      </c>
      <c r="Y201">
        <v>201</v>
      </c>
      <c r="Z201">
        <v>25975</v>
      </c>
      <c r="AA201">
        <v>30314</v>
      </c>
    </row>
    <row r="202" spans="1:27">
      <c r="A202">
        <v>202</v>
      </c>
      <c r="B202">
        <v>25136</v>
      </c>
      <c r="C202">
        <v>30317</v>
      </c>
      <c r="Y202">
        <v>202</v>
      </c>
      <c r="Z202">
        <v>25538</v>
      </c>
      <c r="AA202">
        <v>30315</v>
      </c>
    </row>
    <row r="203" spans="1:27">
      <c r="A203">
        <v>203</v>
      </c>
      <c r="B203">
        <v>25005</v>
      </c>
      <c r="C203">
        <v>30325</v>
      </c>
      <c r="Y203">
        <v>203</v>
      </c>
      <c r="Z203">
        <v>25136</v>
      </c>
      <c r="AA203">
        <v>30317</v>
      </c>
    </row>
    <row r="204" spans="1:27">
      <c r="A204">
        <v>204</v>
      </c>
      <c r="B204">
        <v>24510</v>
      </c>
      <c r="C204">
        <v>30326</v>
      </c>
      <c r="Y204">
        <v>204</v>
      </c>
      <c r="Z204">
        <v>25005</v>
      </c>
      <c r="AA204">
        <v>30325</v>
      </c>
    </row>
    <row r="205" spans="1:27">
      <c r="Y205">
        <v>205</v>
      </c>
      <c r="Z205">
        <v>24510</v>
      </c>
      <c r="AA205">
        <v>30326</v>
      </c>
    </row>
    <row r="206" spans="1:27">
      <c r="A206" t="s">
        <v>0</v>
      </c>
      <c r="E206">
        <f>COUNTA(E1:E204)</f>
        <v>7</v>
      </c>
    </row>
    <row r="207" spans="1:27">
      <c r="A207" t="s">
        <v>1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2012-02-17T19:04:51Z</dcterms:created>
  <dcterms:modified xsi:type="dcterms:W3CDTF">2012-02-17T20:53:59Z</dcterms:modified>
</cp:coreProperties>
</file>