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055" windowHeight="844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3256" i="1"/>
</calcChain>
</file>

<file path=xl/sharedStrings.xml><?xml version="1.0" encoding="utf-8"?>
<sst xmlns="http://schemas.openxmlformats.org/spreadsheetml/2006/main" count="10" uniqueCount="10">
  <si>
    <t>Infeasibilities =     0</t>
  </si>
  <si>
    <t>Elapsed time:   46569.22 seconds</t>
  </si>
  <si>
    <t>backup</t>
  </si>
  <si>
    <t>3256 solutions</t>
  </si>
  <si>
    <t>1. remove duplicates</t>
  </si>
  <si>
    <t>2. remove dominated</t>
  </si>
  <si>
    <t>3. remove weakly dominated</t>
  </si>
  <si>
    <t>4. write clearly matrix A</t>
  </si>
  <si>
    <t>AUGMECON 2</t>
  </si>
  <si>
    <t>*: 4 cores in parallel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</si>
</sst>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Write_Clearly_Matrix_A"/>
  <ax:ocxPr ax:name="Size" ax:value="6244;979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move_Weakly_Nondominated"/>
  <ax:ocxPr ax:name="Size" ax:value="6376;1138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tx>
        <c:rich>
          <a:bodyPr/>
          <a:lstStyle/>
          <a:p>
            <a:pPr>
              <a:defRPr/>
            </a:pPr>
            <a:r>
              <a:rPr lang="en-US" sz="1400" b="1" i="0" baseline="0"/>
              <a:t>2kp-W-500b - augmecon2 gp=19526 - 46569*sec</a:t>
            </a:r>
            <a:endParaRPr lang="el-GR" sz="14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2kp-W-500b</c:v>
          </c:tx>
          <c:spPr>
            <a:ln w="28575">
              <a:noFill/>
            </a:ln>
          </c:spPr>
          <c:xVal>
            <c:numRef>
              <c:f>Sheet1!$J$1:$J$2981</c:f>
              <c:numCache>
                <c:formatCode>General</c:formatCode>
                <c:ptCount val="2981"/>
                <c:pt idx="0">
                  <c:v>150530</c:v>
                </c:pt>
                <c:pt idx="1">
                  <c:v>150529</c:v>
                </c:pt>
                <c:pt idx="2">
                  <c:v>150525</c:v>
                </c:pt>
                <c:pt idx="3">
                  <c:v>150522</c:v>
                </c:pt>
                <c:pt idx="4">
                  <c:v>150519</c:v>
                </c:pt>
                <c:pt idx="5">
                  <c:v>150517</c:v>
                </c:pt>
                <c:pt idx="6">
                  <c:v>150516</c:v>
                </c:pt>
                <c:pt idx="7">
                  <c:v>150511</c:v>
                </c:pt>
                <c:pt idx="8">
                  <c:v>150510</c:v>
                </c:pt>
                <c:pt idx="9">
                  <c:v>150509</c:v>
                </c:pt>
                <c:pt idx="10">
                  <c:v>150508</c:v>
                </c:pt>
                <c:pt idx="11">
                  <c:v>150504</c:v>
                </c:pt>
                <c:pt idx="12">
                  <c:v>150501</c:v>
                </c:pt>
                <c:pt idx="13">
                  <c:v>150499</c:v>
                </c:pt>
                <c:pt idx="14">
                  <c:v>150496</c:v>
                </c:pt>
                <c:pt idx="15">
                  <c:v>150494</c:v>
                </c:pt>
                <c:pt idx="16">
                  <c:v>150492</c:v>
                </c:pt>
                <c:pt idx="17">
                  <c:v>150490</c:v>
                </c:pt>
                <c:pt idx="18">
                  <c:v>150488</c:v>
                </c:pt>
                <c:pt idx="19">
                  <c:v>150487</c:v>
                </c:pt>
                <c:pt idx="20">
                  <c:v>150486</c:v>
                </c:pt>
                <c:pt idx="21">
                  <c:v>150484</c:v>
                </c:pt>
                <c:pt idx="22">
                  <c:v>150483</c:v>
                </c:pt>
                <c:pt idx="23">
                  <c:v>150481</c:v>
                </c:pt>
                <c:pt idx="24">
                  <c:v>150479</c:v>
                </c:pt>
                <c:pt idx="25">
                  <c:v>150478</c:v>
                </c:pt>
                <c:pt idx="26">
                  <c:v>150477</c:v>
                </c:pt>
                <c:pt idx="27">
                  <c:v>150476</c:v>
                </c:pt>
                <c:pt idx="28">
                  <c:v>150473</c:v>
                </c:pt>
                <c:pt idx="29">
                  <c:v>150469</c:v>
                </c:pt>
                <c:pt idx="30">
                  <c:v>150466</c:v>
                </c:pt>
                <c:pt idx="31">
                  <c:v>150465</c:v>
                </c:pt>
                <c:pt idx="32">
                  <c:v>150454</c:v>
                </c:pt>
                <c:pt idx="33">
                  <c:v>150450</c:v>
                </c:pt>
                <c:pt idx="34">
                  <c:v>150449</c:v>
                </c:pt>
                <c:pt idx="35">
                  <c:v>150447</c:v>
                </c:pt>
                <c:pt idx="36">
                  <c:v>150441</c:v>
                </c:pt>
                <c:pt idx="37">
                  <c:v>150437</c:v>
                </c:pt>
                <c:pt idx="38">
                  <c:v>150435</c:v>
                </c:pt>
                <c:pt idx="39">
                  <c:v>150434</c:v>
                </c:pt>
                <c:pt idx="40">
                  <c:v>150429</c:v>
                </c:pt>
                <c:pt idx="41">
                  <c:v>150428</c:v>
                </c:pt>
                <c:pt idx="42">
                  <c:v>150426</c:v>
                </c:pt>
                <c:pt idx="43">
                  <c:v>150425</c:v>
                </c:pt>
                <c:pt idx="44">
                  <c:v>150421</c:v>
                </c:pt>
                <c:pt idx="45">
                  <c:v>150420</c:v>
                </c:pt>
                <c:pt idx="46">
                  <c:v>150417</c:v>
                </c:pt>
                <c:pt idx="47">
                  <c:v>150413</c:v>
                </c:pt>
                <c:pt idx="48">
                  <c:v>150412</c:v>
                </c:pt>
                <c:pt idx="49">
                  <c:v>150411</c:v>
                </c:pt>
                <c:pt idx="50">
                  <c:v>150410</c:v>
                </c:pt>
                <c:pt idx="51">
                  <c:v>150407</c:v>
                </c:pt>
                <c:pt idx="52">
                  <c:v>150403</c:v>
                </c:pt>
                <c:pt idx="53">
                  <c:v>150401</c:v>
                </c:pt>
                <c:pt idx="54">
                  <c:v>150397</c:v>
                </c:pt>
                <c:pt idx="55">
                  <c:v>150396</c:v>
                </c:pt>
                <c:pt idx="56">
                  <c:v>150395</c:v>
                </c:pt>
                <c:pt idx="57">
                  <c:v>150394</c:v>
                </c:pt>
                <c:pt idx="58">
                  <c:v>150392</c:v>
                </c:pt>
                <c:pt idx="59">
                  <c:v>150386</c:v>
                </c:pt>
                <c:pt idx="60">
                  <c:v>150385</c:v>
                </c:pt>
                <c:pt idx="61">
                  <c:v>150381</c:v>
                </c:pt>
                <c:pt idx="62">
                  <c:v>150380</c:v>
                </c:pt>
                <c:pt idx="63">
                  <c:v>150375</c:v>
                </c:pt>
                <c:pt idx="64">
                  <c:v>150372</c:v>
                </c:pt>
                <c:pt idx="65">
                  <c:v>150370</c:v>
                </c:pt>
                <c:pt idx="66">
                  <c:v>150368</c:v>
                </c:pt>
                <c:pt idx="67">
                  <c:v>150361</c:v>
                </c:pt>
                <c:pt idx="68">
                  <c:v>150360</c:v>
                </c:pt>
                <c:pt idx="69">
                  <c:v>150358</c:v>
                </c:pt>
                <c:pt idx="70">
                  <c:v>150357</c:v>
                </c:pt>
                <c:pt idx="71">
                  <c:v>150356</c:v>
                </c:pt>
                <c:pt idx="72">
                  <c:v>150353</c:v>
                </c:pt>
                <c:pt idx="73">
                  <c:v>150352</c:v>
                </c:pt>
                <c:pt idx="74">
                  <c:v>150350</c:v>
                </c:pt>
                <c:pt idx="75">
                  <c:v>150349</c:v>
                </c:pt>
                <c:pt idx="76">
                  <c:v>150347</c:v>
                </c:pt>
                <c:pt idx="77">
                  <c:v>150346</c:v>
                </c:pt>
                <c:pt idx="78">
                  <c:v>150345</c:v>
                </c:pt>
                <c:pt idx="79">
                  <c:v>150344</c:v>
                </c:pt>
                <c:pt idx="80">
                  <c:v>150341</c:v>
                </c:pt>
                <c:pt idx="81">
                  <c:v>150340</c:v>
                </c:pt>
                <c:pt idx="82">
                  <c:v>150338</c:v>
                </c:pt>
                <c:pt idx="83">
                  <c:v>150335</c:v>
                </c:pt>
                <c:pt idx="84">
                  <c:v>150333</c:v>
                </c:pt>
                <c:pt idx="85">
                  <c:v>150332</c:v>
                </c:pt>
                <c:pt idx="86">
                  <c:v>150331</c:v>
                </c:pt>
                <c:pt idx="87">
                  <c:v>150328</c:v>
                </c:pt>
                <c:pt idx="88">
                  <c:v>150326</c:v>
                </c:pt>
                <c:pt idx="89">
                  <c:v>150325</c:v>
                </c:pt>
                <c:pt idx="90">
                  <c:v>150319</c:v>
                </c:pt>
                <c:pt idx="91">
                  <c:v>150311</c:v>
                </c:pt>
                <c:pt idx="92">
                  <c:v>150309</c:v>
                </c:pt>
                <c:pt idx="93">
                  <c:v>150307</c:v>
                </c:pt>
                <c:pt idx="94">
                  <c:v>150303</c:v>
                </c:pt>
                <c:pt idx="95">
                  <c:v>150302</c:v>
                </c:pt>
                <c:pt idx="96">
                  <c:v>150299</c:v>
                </c:pt>
                <c:pt idx="97">
                  <c:v>150297</c:v>
                </c:pt>
                <c:pt idx="98">
                  <c:v>150292</c:v>
                </c:pt>
                <c:pt idx="99">
                  <c:v>150287</c:v>
                </c:pt>
                <c:pt idx="100">
                  <c:v>150284</c:v>
                </c:pt>
                <c:pt idx="101">
                  <c:v>150283</c:v>
                </c:pt>
                <c:pt idx="102">
                  <c:v>150281</c:v>
                </c:pt>
                <c:pt idx="103">
                  <c:v>150280</c:v>
                </c:pt>
                <c:pt idx="104">
                  <c:v>150276</c:v>
                </c:pt>
                <c:pt idx="105">
                  <c:v>150275</c:v>
                </c:pt>
                <c:pt idx="106">
                  <c:v>150273</c:v>
                </c:pt>
                <c:pt idx="107">
                  <c:v>150272</c:v>
                </c:pt>
                <c:pt idx="108">
                  <c:v>150271</c:v>
                </c:pt>
                <c:pt idx="109">
                  <c:v>150269</c:v>
                </c:pt>
                <c:pt idx="110">
                  <c:v>150266</c:v>
                </c:pt>
                <c:pt idx="111">
                  <c:v>150263</c:v>
                </c:pt>
                <c:pt idx="112">
                  <c:v>150262</c:v>
                </c:pt>
                <c:pt idx="113">
                  <c:v>150261</c:v>
                </c:pt>
                <c:pt idx="114">
                  <c:v>150258</c:v>
                </c:pt>
                <c:pt idx="115">
                  <c:v>150255</c:v>
                </c:pt>
                <c:pt idx="116">
                  <c:v>150254</c:v>
                </c:pt>
                <c:pt idx="117">
                  <c:v>150252</c:v>
                </c:pt>
                <c:pt idx="118">
                  <c:v>150251</c:v>
                </c:pt>
                <c:pt idx="119">
                  <c:v>150250</c:v>
                </c:pt>
                <c:pt idx="120">
                  <c:v>150244</c:v>
                </c:pt>
                <c:pt idx="121">
                  <c:v>150242</c:v>
                </c:pt>
                <c:pt idx="122">
                  <c:v>150240</c:v>
                </c:pt>
                <c:pt idx="123">
                  <c:v>150239</c:v>
                </c:pt>
                <c:pt idx="124">
                  <c:v>150231</c:v>
                </c:pt>
                <c:pt idx="125">
                  <c:v>150228</c:v>
                </c:pt>
                <c:pt idx="126">
                  <c:v>150227</c:v>
                </c:pt>
                <c:pt idx="127">
                  <c:v>150226</c:v>
                </c:pt>
                <c:pt idx="128">
                  <c:v>150225</c:v>
                </c:pt>
                <c:pt idx="129">
                  <c:v>150224</c:v>
                </c:pt>
                <c:pt idx="130">
                  <c:v>150222</c:v>
                </c:pt>
                <c:pt idx="131">
                  <c:v>150219</c:v>
                </c:pt>
                <c:pt idx="132">
                  <c:v>150217</c:v>
                </c:pt>
                <c:pt idx="133">
                  <c:v>150216</c:v>
                </c:pt>
                <c:pt idx="134">
                  <c:v>150214</c:v>
                </c:pt>
                <c:pt idx="135">
                  <c:v>150208</c:v>
                </c:pt>
                <c:pt idx="136">
                  <c:v>150207</c:v>
                </c:pt>
                <c:pt idx="137">
                  <c:v>150205</c:v>
                </c:pt>
                <c:pt idx="138">
                  <c:v>150197</c:v>
                </c:pt>
                <c:pt idx="139">
                  <c:v>150194</c:v>
                </c:pt>
                <c:pt idx="140">
                  <c:v>150192</c:v>
                </c:pt>
                <c:pt idx="141">
                  <c:v>150190</c:v>
                </c:pt>
                <c:pt idx="142">
                  <c:v>150179</c:v>
                </c:pt>
                <c:pt idx="143">
                  <c:v>150178</c:v>
                </c:pt>
                <c:pt idx="144">
                  <c:v>150177</c:v>
                </c:pt>
                <c:pt idx="145">
                  <c:v>150176</c:v>
                </c:pt>
                <c:pt idx="146">
                  <c:v>150173</c:v>
                </c:pt>
                <c:pt idx="147">
                  <c:v>150162</c:v>
                </c:pt>
                <c:pt idx="148">
                  <c:v>150161</c:v>
                </c:pt>
                <c:pt idx="149">
                  <c:v>150160</c:v>
                </c:pt>
                <c:pt idx="150">
                  <c:v>150154</c:v>
                </c:pt>
                <c:pt idx="151">
                  <c:v>150153</c:v>
                </c:pt>
                <c:pt idx="152">
                  <c:v>150151</c:v>
                </c:pt>
                <c:pt idx="153">
                  <c:v>150148</c:v>
                </c:pt>
                <c:pt idx="154">
                  <c:v>150145</c:v>
                </c:pt>
                <c:pt idx="155">
                  <c:v>150141</c:v>
                </c:pt>
                <c:pt idx="156">
                  <c:v>150139</c:v>
                </c:pt>
                <c:pt idx="157">
                  <c:v>150137</c:v>
                </c:pt>
                <c:pt idx="158">
                  <c:v>150133</c:v>
                </c:pt>
                <c:pt idx="159">
                  <c:v>150132</c:v>
                </c:pt>
                <c:pt idx="160">
                  <c:v>150131</c:v>
                </c:pt>
                <c:pt idx="161">
                  <c:v>150124</c:v>
                </c:pt>
                <c:pt idx="162">
                  <c:v>150117</c:v>
                </c:pt>
                <c:pt idx="163">
                  <c:v>150112</c:v>
                </c:pt>
                <c:pt idx="164">
                  <c:v>150111</c:v>
                </c:pt>
                <c:pt idx="165">
                  <c:v>150107</c:v>
                </c:pt>
                <c:pt idx="166">
                  <c:v>150106</c:v>
                </c:pt>
                <c:pt idx="167">
                  <c:v>150104</c:v>
                </c:pt>
                <c:pt idx="168">
                  <c:v>150099</c:v>
                </c:pt>
                <c:pt idx="169">
                  <c:v>150095</c:v>
                </c:pt>
                <c:pt idx="170">
                  <c:v>150084</c:v>
                </c:pt>
                <c:pt idx="171">
                  <c:v>150083</c:v>
                </c:pt>
                <c:pt idx="172">
                  <c:v>150080</c:v>
                </c:pt>
                <c:pt idx="173">
                  <c:v>150078</c:v>
                </c:pt>
                <c:pt idx="174">
                  <c:v>150074</c:v>
                </c:pt>
                <c:pt idx="175">
                  <c:v>150072</c:v>
                </c:pt>
                <c:pt idx="176">
                  <c:v>150071</c:v>
                </c:pt>
                <c:pt idx="177">
                  <c:v>150070</c:v>
                </c:pt>
                <c:pt idx="178">
                  <c:v>150068</c:v>
                </c:pt>
                <c:pt idx="179">
                  <c:v>150067</c:v>
                </c:pt>
                <c:pt idx="180">
                  <c:v>150065</c:v>
                </c:pt>
                <c:pt idx="181">
                  <c:v>150063</c:v>
                </c:pt>
                <c:pt idx="182">
                  <c:v>150062</c:v>
                </c:pt>
                <c:pt idx="183">
                  <c:v>150061</c:v>
                </c:pt>
                <c:pt idx="184">
                  <c:v>150060</c:v>
                </c:pt>
                <c:pt idx="185">
                  <c:v>150059</c:v>
                </c:pt>
                <c:pt idx="186">
                  <c:v>150054</c:v>
                </c:pt>
                <c:pt idx="187">
                  <c:v>150049</c:v>
                </c:pt>
                <c:pt idx="188">
                  <c:v>150045</c:v>
                </c:pt>
                <c:pt idx="189">
                  <c:v>150044</c:v>
                </c:pt>
                <c:pt idx="190">
                  <c:v>150041</c:v>
                </c:pt>
                <c:pt idx="191">
                  <c:v>150039</c:v>
                </c:pt>
                <c:pt idx="192">
                  <c:v>150038</c:v>
                </c:pt>
                <c:pt idx="193">
                  <c:v>150036</c:v>
                </c:pt>
                <c:pt idx="194">
                  <c:v>150034</c:v>
                </c:pt>
                <c:pt idx="195">
                  <c:v>150031</c:v>
                </c:pt>
                <c:pt idx="196">
                  <c:v>150030</c:v>
                </c:pt>
                <c:pt idx="197">
                  <c:v>150026</c:v>
                </c:pt>
                <c:pt idx="198">
                  <c:v>150025</c:v>
                </c:pt>
                <c:pt idx="199">
                  <c:v>150016</c:v>
                </c:pt>
                <c:pt idx="200">
                  <c:v>150015</c:v>
                </c:pt>
                <c:pt idx="201">
                  <c:v>150013</c:v>
                </c:pt>
                <c:pt idx="202">
                  <c:v>150009</c:v>
                </c:pt>
                <c:pt idx="203">
                  <c:v>150007</c:v>
                </c:pt>
                <c:pt idx="204">
                  <c:v>150004</c:v>
                </c:pt>
                <c:pt idx="205">
                  <c:v>150003</c:v>
                </c:pt>
                <c:pt idx="206">
                  <c:v>150002</c:v>
                </c:pt>
                <c:pt idx="207">
                  <c:v>150001</c:v>
                </c:pt>
                <c:pt idx="208">
                  <c:v>149998</c:v>
                </c:pt>
                <c:pt idx="209">
                  <c:v>149990</c:v>
                </c:pt>
                <c:pt idx="210">
                  <c:v>149987</c:v>
                </c:pt>
                <c:pt idx="211">
                  <c:v>149986</c:v>
                </c:pt>
                <c:pt idx="212">
                  <c:v>149983</c:v>
                </c:pt>
                <c:pt idx="213">
                  <c:v>149981</c:v>
                </c:pt>
                <c:pt idx="214">
                  <c:v>149979</c:v>
                </c:pt>
                <c:pt idx="215">
                  <c:v>149976</c:v>
                </c:pt>
                <c:pt idx="216">
                  <c:v>149974</c:v>
                </c:pt>
                <c:pt idx="217">
                  <c:v>149972</c:v>
                </c:pt>
                <c:pt idx="218">
                  <c:v>149970</c:v>
                </c:pt>
                <c:pt idx="219">
                  <c:v>149968</c:v>
                </c:pt>
                <c:pt idx="220">
                  <c:v>149963</c:v>
                </c:pt>
                <c:pt idx="221">
                  <c:v>149962</c:v>
                </c:pt>
                <c:pt idx="222">
                  <c:v>149961</c:v>
                </c:pt>
                <c:pt idx="223">
                  <c:v>149959</c:v>
                </c:pt>
                <c:pt idx="224">
                  <c:v>149958</c:v>
                </c:pt>
                <c:pt idx="225">
                  <c:v>149957</c:v>
                </c:pt>
                <c:pt idx="226">
                  <c:v>149955</c:v>
                </c:pt>
                <c:pt idx="227">
                  <c:v>149951</c:v>
                </c:pt>
                <c:pt idx="228">
                  <c:v>149948</c:v>
                </c:pt>
                <c:pt idx="229">
                  <c:v>149946</c:v>
                </c:pt>
                <c:pt idx="230">
                  <c:v>149939</c:v>
                </c:pt>
                <c:pt idx="231">
                  <c:v>149936</c:v>
                </c:pt>
                <c:pt idx="232">
                  <c:v>149928</c:v>
                </c:pt>
                <c:pt idx="233">
                  <c:v>149927</c:v>
                </c:pt>
                <c:pt idx="234">
                  <c:v>149925</c:v>
                </c:pt>
                <c:pt idx="235">
                  <c:v>149923</c:v>
                </c:pt>
                <c:pt idx="236">
                  <c:v>149921</c:v>
                </c:pt>
                <c:pt idx="237">
                  <c:v>149917</c:v>
                </c:pt>
                <c:pt idx="238">
                  <c:v>149916</c:v>
                </c:pt>
                <c:pt idx="239">
                  <c:v>149915</c:v>
                </c:pt>
                <c:pt idx="240">
                  <c:v>149914</c:v>
                </c:pt>
                <c:pt idx="241">
                  <c:v>149912</c:v>
                </c:pt>
                <c:pt idx="242">
                  <c:v>149911</c:v>
                </c:pt>
                <c:pt idx="243">
                  <c:v>149910</c:v>
                </c:pt>
                <c:pt idx="244">
                  <c:v>149909</c:v>
                </c:pt>
                <c:pt idx="245">
                  <c:v>149907</c:v>
                </c:pt>
                <c:pt idx="246">
                  <c:v>149904</c:v>
                </c:pt>
                <c:pt idx="247">
                  <c:v>149902</c:v>
                </c:pt>
                <c:pt idx="248">
                  <c:v>149899</c:v>
                </c:pt>
                <c:pt idx="249">
                  <c:v>149898</c:v>
                </c:pt>
                <c:pt idx="250">
                  <c:v>149893</c:v>
                </c:pt>
                <c:pt idx="251">
                  <c:v>149891</c:v>
                </c:pt>
                <c:pt idx="252">
                  <c:v>149890</c:v>
                </c:pt>
                <c:pt idx="253">
                  <c:v>149889</c:v>
                </c:pt>
                <c:pt idx="254">
                  <c:v>149887</c:v>
                </c:pt>
                <c:pt idx="255">
                  <c:v>149885</c:v>
                </c:pt>
                <c:pt idx="256">
                  <c:v>149881</c:v>
                </c:pt>
                <c:pt idx="257">
                  <c:v>149879</c:v>
                </c:pt>
                <c:pt idx="258">
                  <c:v>149878</c:v>
                </c:pt>
                <c:pt idx="259">
                  <c:v>149875</c:v>
                </c:pt>
                <c:pt idx="260">
                  <c:v>149874</c:v>
                </c:pt>
                <c:pt idx="261">
                  <c:v>149872</c:v>
                </c:pt>
                <c:pt idx="262">
                  <c:v>149867</c:v>
                </c:pt>
                <c:pt idx="263">
                  <c:v>149864</c:v>
                </c:pt>
                <c:pt idx="264">
                  <c:v>149863</c:v>
                </c:pt>
                <c:pt idx="265">
                  <c:v>149862</c:v>
                </c:pt>
                <c:pt idx="266">
                  <c:v>149856</c:v>
                </c:pt>
                <c:pt idx="267">
                  <c:v>149855</c:v>
                </c:pt>
                <c:pt idx="268">
                  <c:v>149854</c:v>
                </c:pt>
                <c:pt idx="269">
                  <c:v>149850</c:v>
                </c:pt>
                <c:pt idx="270">
                  <c:v>149846</c:v>
                </c:pt>
                <c:pt idx="271">
                  <c:v>149843</c:v>
                </c:pt>
                <c:pt idx="272">
                  <c:v>149841</c:v>
                </c:pt>
                <c:pt idx="273">
                  <c:v>149840</c:v>
                </c:pt>
                <c:pt idx="274">
                  <c:v>149839</c:v>
                </c:pt>
                <c:pt idx="275">
                  <c:v>149838</c:v>
                </c:pt>
                <c:pt idx="276">
                  <c:v>149835</c:v>
                </c:pt>
                <c:pt idx="277">
                  <c:v>149833</c:v>
                </c:pt>
                <c:pt idx="278">
                  <c:v>149832</c:v>
                </c:pt>
                <c:pt idx="279">
                  <c:v>149831</c:v>
                </c:pt>
                <c:pt idx="280">
                  <c:v>149830</c:v>
                </c:pt>
                <c:pt idx="281">
                  <c:v>149827</c:v>
                </c:pt>
                <c:pt idx="282">
                  <c:v>149822</c:v>
                </c:pt>
                <c:pt idx="283">
                  <c:v>149820</c:v>
                </c:pt>
                <c:pt idx="284">
                  <c:v>149819</c:v>
                </c:pt>
                <c:pt idx="285">
                  <c:v>149817</c:v>
                </c:pt>
                <c:pt idx="286">
                  <c:v>149816</c:v>
                </c:pt>
                <c:pt idx="287">
                  <c:v>149815</c:v>
                </c:pt>
                <c:pt idx="288">
                  <c:v>149814</c:v>
                </c:pt>
                <c:pt idx="289">
                  <c:v>149809</c:v>
                </c:pt>
                <c:pt idx="290">
                  <c:v>149807</c:v>
                </c:pt>
                <c:pt idx="291">
                  <c:v>149806</c:v>
                </c:pt>
                <c:pt idx="292">
                  <c:v>149802</c:v>
                </c:pt>
                <c:pt idx="293">
                  <c:v>149799</c:v>
                </c:pt>
                <c:pt idx="294">
                  <c:v>149795</c:v>
                </c:pt>
                <c:pt idx="295">
                  <c:v>149793</c:v>
                </c:pt>
                <c:pt idx="296">
                  <c:v>149788</c:v>
                </c:pt>
                <c:pt idx="297">
                  <c:v>149786</c:v>
                </c:pt>
                <c:pt idx="298">
                  <c:v>149785</c:v>
                </c:pt>
                <c:pt idx="299">
                  <c:v>149784</c:v>
                </c:pt>
                <c:pt idx="300">
                  <c:v>149783</c:v>
                </c:pt>
                <c:pt idx="301">
                  <c:v>149780</c:v>
                </c:pt>
                <c:pt idx="302">
                  <c:v>149779</c:v>
                </c:pt>
                <c:pt idx="303">
                  <c:v>149777</c:v>
                </c:pt>
                <c:pt idx="304">
                  <c:v>149774</c:v>
                </c:pt>
                <c:pt idx="305">
                  <c:v>149773</c:v>
                </c:pt>
                <c:pt idx="306">
                  <c:v>149770</c:v>
                </c:pt>
                <c:pt idx="307">
                  <c:v>149767</c:v>
                </c:pt>
                <c:pt idx="308">
                  <c:v>149762</c:v>
                </c:pt>
                <c:pt idx="309">
                  <c:v>149760</c:v>
                </c:pt>
                <c:pt idx="310">
                  <c:v>149759</c:v>
                </c:pt>
                <c:pt idx="311">
                  <c:v>149755</c:v>
                </c:pt>
                <c:pt idx="312">
                  <c:v>149752</c:v>
                </c:pt>
                <c:pt idx="313">
                  <c:v>149750</c:v>
                </c:pt>
                <c:pt idx="314">
                  <c:v>149746</c:v>
                </c:pt>
                <c:pt idx="315">
                  <c:v>149743</c:v>
                </c:pt>
                <c:pt idx="316">
                  <c:v>149741</c:v>
                </c:pt>
                <c:pt idx="317">
                  <c:v>149739</c:v>
                </c:pt>
                <c:pt idx="318">
                  <c:v>149735</c:v>
                </c:pt>
                <c:pt idx="319">
                  <c:v>149728</c:v>
                </c:pt>
                <c:pt idx="320">
                  <c:v>149718</c:v>
                </c:pt>
                <c:pt idx="321">
                  <c:v>149716</c:v>
                </c:pt>
                <c:pt idx="322">
                  <c:v>149714</c:v>
                </c:pt>
                <c:pt idx="323">
                  <c:v>149712</c:v>
                </c:pt>
                <c:pt idx="324">
                  <c:v>149711</c:v>
                </c:pt>
                <c:pt idx="325">
                  <c:v>149709</c:v>
                </c:pt>
                <c:pt idx="326">
                  <c:v>149707</c:v>
                </c:pt>
                <c:pt idx="327">
                  <c:v>149702</c:v>
                </c:pt>
                <c:pt idx="328">
                  <c:v>149700</c:v>
                </c:pt>
                <c:pt idx="329">
                  <c:v>149699</c:v>
                </c:pt>
                <c:pt idx="330">
                  <c:v>149698</c:v>
                </c:pt>
                <c:pt idx="331">
                  <c:v>149693</c:v>
                </c:pt>
                <c:pt idx="332">
                  <c:v>149688</c:v>
                </c:pt>
                <c:pt idx="333">
                  <c:v>149686</c:v>
                </c:pt>
                <c:pt idx="334">
                  <c:v>149682</c:v>
                </c:pt>
                <c:pt idx="335">
                  <c:v>149679</c:v>
                </c:pt>
                <c:pt idx="336">
                  <c:v>149675</c:v>
                </c:pt>
                <c:pt idx="337">
                  <c:v>149672</c:v>
                </c:pt>
                <c:pt idx="338">
                  <c:v>149670</c:v>
                </c:pt>
                <c:pt idx="339">
                  <c:v>149661</c:v>
                </c:pt>
                <c:pt idx="340">
                  <c:v>149657</c:v>
                </c:pt>
                <c:pt idx="341">
                  <c:v>149652</c:v>
                </c:pt>
                <c:pt idx="342">
                  <c:v>149649</c:v>
                </c:pt>
                <c:pt idx="343">
                  <c:v>149645</c:v>
                </c:pt>
                <c:pt idx="344">
                  <c:v>149641</c:v>
                </c:pt>
                <c:pt idx="345">
                  <c:v>149638</c:v>
                </c:pt>
                <c:pt idx="346">
                  <c:v>149637</c:v>
                </c:pt>
                <c:pt idx="347">
                  <c:v>149636</c:v>
                </c:pt>
                <c:pt idx="348">
                  <c:v>149633</c:v>
                </c:pt>
                <c:pt idx="349">
                  <c:v>149631</c:v>
                </c:pt>
                <c:pt idx="350">
                  <c:v>149630</c:v>
                </c:pt>
                <c:pt idx="351">
                  <c:v>149627</c:v>
                </c:pt>
                <c:pt idx="352">
                  <c:v>149622</c:v>
                </c:pt>
                <c:pt idx="353">
                  <c:v>149610</c:v>
                </c:pt>
                <c:pt idx="354">
                  <c:v>149607</c:v>
                </c:pt>
                <c:pt idx="355">
                  <c:v>149606</c:v>
                </c:pt>
                <c:pt idx="356">
                  <c:v>149605</c:v>
                </c:pt>
                <c:pt idx="357">
                  <c:v>149601</c:v>
                </c:pt>
                <c:pt idx="358">
                  <c:v>149600</c:v>
                </c:pt>
                <c:pt idx="359">
                  <c:v>149597</c:v>
                </c:pt>
                <c:pt idx="360">
                  <c:v>149596</c:v>
                </c:pt>
                <c:pt idx="361">
                  <c:v>149595</c:v>
                </c:pt>
                <c:pt idx="362">
                  <c:v>149593</c:v>
                </c:pt>
                <c:pt idx="363">
                  <c:v>149591</c:v>
                </c:pt>
                <c:pt idx="364">
                  <c:v>149589</c:v>
                </c:pt>
                <c:pt idx="365">
                  <c:v>149587</c:v>
                </c:pt>
                <c:pt idx="366">
                  <c:v>149584</c:v>
                </c:pt>
                <c:pt idx="367">
                  <c:v>149583</c:v>
                </c:pt>
                <c:pt idx="368">
                  <c:v>149581</c:v>
                </c:pt>
                <c:pt idx="369">
                  <c:v>149576</c:v>
                </c:pt>
                <c:pt idx="370">
                  <c:v>149575</c:v>
                </c:pt>
                <c:pt idx="371">
                  <c:v>149572</c:v>
                </c:pt>
                <c:pt idx="372">
                  <c:v>149571</c:v>
                </c:pt>
                <c:pt idx="373">
                  <c:v>149569</c:v>
                </c:pt>
                <c:pt idx="374">
                  <c:v>149568</c:v>
                </c:pt>
                <c:pt idx="375">
                  <c:v>149562</c:v>
                </c:pt>
                <c:pt idx="376">
                  <c:v>149553</c:v>
                </c:pt>
                <c:pt idx="377">
                  <c:v>149552</c:v>
                </c:pt>
                <c:pt idx="378">
                  <c:v>149551</c:v>
                </c:pt>
                <c:pt idx="379">
                  <c:v>149547</c:v>
                </c:pt>
                <c:pt idx="380">
                  <c:v>149545</c:v>
                </c:pt>
                <c:pt idx="381">
                  <c:v>149544</c:v>
                </c:pt>
                <c:pt idx="382">
                  <c:v>149540</c:v>
                </c:pt>
                <c:pt idx="383">
                  <c:v>149538</c:v>
                </c:pt>
                <c:pt idx="384">
                  <c:v>149536</c:v>
                </c:pt>
                <c:pt idx="385">
                  <c:v>149535</c:v>
                </c:pt>
                <c:pt idx="386">
                  <c:v>149531</c:v>
                </c:pt>
                <c:pt idx="387">
                  <c:v>149526</c:v>
                </c:pt>
                <c:pt idx="388">
                  <c:v>149520</c:v>
                </c:pt>
                <c:pt idx="389">
                  <c:v>149518</c:v>
                </c:pt>
                <c:pt idx="390">
                  <c:v>149513</c:v>
                </c:pt>
                <c:pt idx="391">
                  <c:v>149512</c:v>
                </c:pt>
                <c:pt idx="392">
                  <c:v>149510</c:v>
                </c:pt>
                <c:pt idx="393">
                  <c:v>149505</c:v>
                </c:pt>
                <c:pt idx="394">
                  <c:v>149504</c:v>
                </c:pt>
                <c:pt idx="395">
                  <c:v>149500</c:v>
                </c:pt>
                <c:pt idx="396">
                  <c:v>149498</c:v>
                </c:pt>
                <c:pt idx="397">
                  <c:v>149496</c:v>
                </c:pt>
                <c:pt idx="398">
                  <c:v>149492</c:v>
                </c:pt>
                <c:pt idx="399">
                  <c:v>149491</c:v>
                </c:pt>
                <c:pt idx="400">
                  <c:v>149484</c:v>
                </c:pt>
                <c:pt idx="401">
                  <c:v>149482</c:v>
                </c:pt>
                <c:pt idx="402">
                  <c:v>149481</c:v>
                </c:pt>
                <c:pt idx="403">
                  <c:v>149476</c:v>
                </c:pt>
                <c:pt idx="404">
                  <c:v>149475</c:v>
                </c:pt>
                <c:pt idx="405">
                  <c:v>149470</c:v>
                </c:pt>
                <c:pt idx="406">
                  <c:v>149461</c:v>
                </c:pt>
                <c:pt idx="407">
                  <c:v>149450</c:v>
                </c:pt>
                <c:pt idx="408">
                  <c:v>149449</c:v>
                </c:pt>
                <c:pt idx="409">
                  <c:v>149445</c:v>
                </c:pt>
                <c:pt idx="410">
                  <c:v>149444</c:v>
                </c:pt>
                <c:pt idx="411">
                  <c:v>149442</c:v>
                </c:pt>
                <c:pt idx="412">
                  <c:v>149441</c:v>
                </c:pt>
                <c:pt idx="413">
                  <c:v>149439</c:v>
                </c:pt>
                <c:pt idx="414">
                  <c:v>149434</c:v>
                </c:pt>
                <c:pt idx="415">
                  <c:v>149428</c:v>
                </c:pt>
                <c:pt idx="416">
                  <c:v>149427</c:v>
                </c:pt>
                <c:pt idx="417">
                  <c:v>149425</c:v>
                </c:pt>
                <c:pt idx="418">
                  <c:v>149423</c:v>
                </c:pt>
                <c:pt idx="419">
                  <c:v>149421</c:v>
                </c:pt>
                <c:pt idx="420">
                  <c:v>149420</c:v>
                </c:pt>
                <c:pt idx="421">
                  <c:v>149418</c:v>
                </c:pt>
                <c:pt idx="422">
                  <c:v>149414</c:v>
                </c:pt>
                <c:pt idx="423">
                  <c:v>149411</c:v>
                </c:pt>
                <c:pt idx="424">
                  <c:v>149408</c:v>
                </c:pt>
                <c:pt idx="425">
                  <c:v>149400</c:v>
                </c:pt>
                <c:pt idx="426">
                  <c:v>149394</c:v>
                </c:pt>
                <c:pt idx="427">
                  <c:v>149393</c:v>
                </c:pt>
                <c:pt idx="428">
                  <c:v>149392</c:v>
                </c:pt>
                <c:pt idx="429">
                  <c:v>149390</c:v>
                </c:pt>
                <c:pt idx="430">
                  <c:v>149389</c:v>
                </c:pt>
                <c:pt idx="431">
                  <c:v>149385</c:v>
                </c:pt>
                <c:pt idx="432">
                  <c:v>149380</c:v>
                </c:pt>
                <c:pt idx="433">
                  <c:v>149378</c:v>
                </c:pt>
                <c:pt idx="434">
                  <c:v>149377</c:v>
                </c:pt>
                <c:pt idx="435">
                  <c:v>149373</c:v>
                </c:pt>
                <c:pt idx="436">
                  <c:v>149372</c:v>
                </c:pt>
                <c:pt idx="437">
                  <c:v>149364</c:v>
                </c:pt>
                <c:pt idx="438">
                  <c:v>149358</c:v>
                </c:pt>
                <c:pt idx="439">
                  <c:v>149357</c:v>
                </c:pt>
                <c:pt idx="440">
                  <c:v>149356</c:v>
                </c:pt>
                <c:pt idx="441">
                  <c:v>149353</c:v>
                </c:pt>
                <c:pt idx="442">
                  <c:v>149352</c:v>
                </c:pt>
                <c:pt idx="443">
                  <c:v>149350</c:v>
                </c:pt>
                <c:pt idx="444">
                  <c:v>149344</c:v>
                </c:pt>
                <c:pt idx="445">
                  <c:v>149343</c:v>
                </c:pt>
                <c:pt idx="446">
                  <c:v>149340</c:v>
                </c:pt>
                <c:pt idx="447">
                  <c:v>149337</c:v>
                </c:pt>
                <c:pt idx="448">
                  <c:v>149333</c:v>
                </c:pt>
                <c:pt idx="449">
                  <c:v>149331</c:v>
                </c:pt>
                <c:pt idx="450">
                  <c:v>149329</c:v>
                </c:pt>
                <c:pt idx="451">
                  <c:v>149325</c:v>
                </c:pt>
                <c:pt idx="452">
                  <c:v>149324</c:v>
                </c:pt>
                <c:pt idx="453">
                  <c:v>149315</c:v>
                </c:pt>
                <c:pt idx="454">
                  <c:v>149314</c:v>
                </c:pt>
                <c:pt idx="455">
                  <c:v>149313</c:v>
                </c:pt>
                <c:pt idx="456">
                  <c:v>149312</c:v>
                </c:pt>
                <c:pt idx="457">
                  <c:v>149309</c:v>
                </c:pt>
                <c:pt idx="458">
                  <c:v>149308</c:v>
                </c:pt>
                <c:pt idx="459">
                  <c:v>149305</c:v>
                </c:pt>
                <c:pt idx="460">
                  <c:v>149304</c:v>
                </c:pt>
                <c:pt idx="461">
                  <c:v>149302</c:v>
                </c:pt>
                <c:pt idx="462">
                  <c:v>149300</c:v>
                </c:pt>
                <c:pt idx="463">
                  <c:v>149296</c:v>
                </c:pt>
                <c:pt idx="464">
                  <c:v>149289</c:v>
                </c:pt>
                <c:pt idx="465">
                  <c:v>149286</c:v>
                </c:pt>
                <c:pt idx="466">
                  <c:v>149285</c:v>
                </c:pt>
                <c:pt idx="467">
                  <c:v>149283</c:v>
                </c:pt>
                <c:pt idx="468">
                  <c:v>149282</c:v>
                </c:pt>
                <c:pt idx="469">
                  <c:v>149281</c:v>
                </c:pt>
                <c:pt idx="470">
                  <c:v>149278</c:v>
                </c:pt>
                <c:pt idx="471">
                  <c:v>149275</c:v>
                </c:pt>
                <c:pt idx="472">
                  <c:v>149269</c:v>
                </c:pt>
                <c:pt idx="473">
                  <c:v>149268</c:v>
                </c:pt>
                <c:pt idx="474">
                  <c:v>149265</c:v>
                </c:pt>
                <c:pt idx="475">
                  <c:v>149259</c:v>
                </c:pt>
                <c:pt idx="476">
                  <c:v>149257</c:v>
                </c:pt>
                <c:pt idx="477">
                  <c:v>149255</c:v>
                </c:pt>
                <c:pt idx="478">
                  <c:v>149254</c:v>
                </c:pt>
                <c:pt idx="479">
                  <c:v>149249</c:v>
                </c:pt>
                <c:pt idx="480">
                  <c:v>149243</c:v>
                </c:pt>
                <c:pt idx="481">
                  <c:v>149233</c:v>
                </c:pt>
                <c:pt idx="482">
                  <c:v>149231</c:v>
                </c:pt>
                <c:pt idx="483">
                  <c:v>149230</c:v>
                </c:pt>
                <c:pt idx="484">
                  <c:v>149229</c:v>
                </c:pt>
                <c:pt idx="485">
                  <c:v>149227</c:v>
                </c:pt>
                <c:pt idx="486">
                  <c:v>149223</c:v>
                </c:pt>
                <c:pt idx="487">
                  <c:v>149219</c:v>
                </c:pt>
                <c:pt idx="488">
                  <c:v>149218</c:v>
                </c:pt>
                <c:pt idx="489">
                  <c:v>149208</c:v>
                </c:pt>
                <c:pt idx="490">
                  <c:v>149205</c:v>
                </c:pt>
                <c:pt idx="491">
                  <c:v>149203</c:v>
                </c:pt>
                <c:pt idx="492">
                  <c:v>149198</c:v>
                </c:pt>
                <c:pt idx="493">
                  <c:v>149195</c:v>
                </c:pt>
                <c:pt idx="494">
                  <c:v>149190</c:v>
                </c:pt>
                <c:pt idx="495">
                  <c:v>149189</c:v>
                </c:pt>
                <c:pt idx="496">
                  <c:v>149185</c:v>
                </c:pt>
                <c:pt idx="497">
                  <c:v>149184</c:v>
                </c:pt>
                <c:pt idx="498">
                  <c:v>149180</c:v>
                </c:pt>
                <c:pt idx="499">
                  <c:v>149178</c:v>
                </c:pt>
                <c:pt idx="500">
                  <c:v>149172</c:v>
                </c:pt>
                <c:pt idx="501">
                  <c:v>149169</c:v>
                </c:pt>
                <c:pt idx="502">
                  <c:v>149168</c:v>
                </c:pt>
                <c:pt idx="503">
                  <c:v>149166</c:v>
                </c:pt>
                <c:pt idx="504">
                  <c:v>149164</c:v>
                </c:pt>
                <c:pt idx="505">
                  <c:v>149162</c:v>
                </c:pt>
                <c:pt idx="506">
                  <c:v>149161</c:v>
                </c:pt>
                <c:pt idx="507">
                  <c:v>149152</c:v>
                </c:pt>
                <c:pt idx="508">
                  <c:v>149151</c:v>
                </c:pt>
                <c:pt idx="509">
                  <c:v>149149</c:v>
                </c:pt>
                <c:pt idx="510">
                  <c:v>149144</c:v>
                </c:pt>
                <c:pt idx="511">
                  <c:v>149141</c:v>
                </c:pt>
                <c:pt idx="512">
                  <c:v>149140</c:v>
                </c:pt>
                <c:pt idx="513">
                  <c:v>149139</c:v>
                </c:pt>
                <c:pt idx="514">
                  <c:v>149135</c:v>
                </c:pt>
                <c:pt idx="515">
                  <c:v>149133</c:v>
                </c:pt>
                <c:pt idx="516">
                  <c:v>149123</c:v>
                </c:pt>
                <c:pt idx="517">
                  <c:v>149119</c:v>
                </c:pt>
                <c:pt idx="518">
                  <c:v>149118</c:v>
                </c:pt>
                <c:pt idx="519">
                  <c:v>149117</c:v>
                </c:pt>
                <c:pt idx="520">
                  <c:v>149113</c:v>
                </c:pt>
                <c:pt idx="521">
                  <c:v>149111</c:v>
                </c:pt>
                <c:pt idx="522">
                  <c:v>149108</c:v>
                </c:pt>
                <c:pt idx="523">
                  <c:v>149103</c:v>
                </c:pt>
                <c:pt idx="524">
                  <c:v>149101</c:v>
                </c:pt>
                <c:pt idx="525">
                  <c:v>149099</c:v>
                </c:pt>
                <c:pt idx="526">
                  <c:v>149095</c:v>
                </c:pt>
                <c:pt idx="527">
                  <c:v>149093</c:v>
                </c:pt>
                <c:pt idx="528">
                  <c:v>149091</c:v>
                </c:pt>
                <c:pt idx="529">
                  <c:v>149089</c:v>
                </c:pt>
                <c:pt idx="530">
                  <c:v>149088</c:v>
                </c:pt>
                <c:pt idx="531">
                  <c:v>149085</c:v>
                </c:pt>
                <c:pt idx="532">
                  <c:v>149080</c:v>
                </c:pt>
                <c:pt idx="533">
                  <c:v>149078</c:v>
                </c:pt>
                <c:pt idx="534">
                  <c:v>149077</c:v>
                </c:pt>
                <c:pt idx="535">
                  <c:v>149072</c:v>
                </c:pt>
                <c:pt idx="536">
                  <c:v>149071</c:v>
                </c:pt>
                <c:pt idx="537">
                  <c:v>149069</c:v>
                </c:pt>
                <c:pt idx="538">
                  <c:v>149068</c:v>
                </c:pt>
                <c:pt idx="539">
                  <c:v>149065</c:v>
                </c:pt>
                <c:pt idx="540">
                  <c:v>149061</c:v>
                </c:pt>
                <c:pt idx="541">
                  <c:v>149057</c:v>
                </c:pt>
                <c:pt idx="542">
                  <c:v>149055</c:v>
                </c:pt>
                <c:pt idx="543">
                  <c:v>149053</c:v>
                </c:pt>
                <c:pt idx="544">
                  <c:v>149049</c:v>
                </c:pt>
                <c:pt idx="545">
                  <c:v>149045</c:v>
                </c:pt>
                <c:pt idx="546">
                  <c:v>149042</c:v>
                </c:pt>
                <c:pt idx="547">
                  <c:v>149040</c:v>
                </c:pt>
                <c:pt idx="548">
                  <c:v>149039</c:v>
                </c:pt>
                <c:pt idx="549">
                  <c:v>149038</c:v>
                </c:pt>
                <c:pt idx="550">
                  <c:v>149035</c:v>
                </c:pt>
                <c:pt idx="551">
                  <c:v>149030</c:v>
                </c:pt>
                <c:pt idx="552">
                  <c:v>149028</c:v>
                </c:pt>
                <c:pt idx="553">
                  <c:v>149027</c:v>
                </c:pt>
                <c:pt idx="554">
                  <c:v>149025</c:v>
                </c:pt>
                <c:pt idx="555">
                  <c:v>149023</c:v>
                </c:pt>
                <c:pt idx="556">
                  <c:v>149016</c:v>
                </c:pt>
                <c:pt idx="557">
                  <c:v>149013</c:v>
                </c:pt>
                <c:pt idx="558">
                  <c:v>149012</c:v>
                </c:pt>
                <c:pt idx="559">
                  <c:v>149008</c:v>
                </c:pt>
                <c:pt idx="560">
                  <c:v>149007</c:v>
                </c:pt>
                <c:pt idx="561">
                  <c:v>148997</c:v>
                </c:pt>
                <c:pt idx="562">
                  <c:v>148996</c:v>
                </c:pt>
                <c:pt idx="563">
                  <c:v>148993</c:v>
                </c:pt>
                <c:pt idx="564">
                  <c:v>148992</c:v>
                </c:pt>
                <c:pt idx="565">
                  <c:v>148988</c:v>
                </c:pt>
                <c:pt idx="566">
                  <c:v>148987</c:v>
                </c:pt>
                <c:pt idx="567">
                  <c:v>148985</c:v>
                </c:pt>
                <c:pt idx="568">
                  <c:v>148982</c:v>
                </c:pt>
                <c:pt idx="569">
                  <c:v>148979</c:v>
                </c:pt>
                <c:pt idx="570">
                  <c:v>148978</c:v>
                </c:pt>
                <c:pt idx="571">
                  <c:v>148976</c:v>
                </c:pt>
                <c:pt idx="572">
                  <c:v>148974</c:v>
                </c:pt>
                <c:pt idx="573">
                  <c:v>148973</c:v>
                </c:pt>
                <c:pt idx="574">
                  <c:v>148965</c:v>
                </c:pt>
                <c:pt idx="575">
                  <c:v>148964</c:v>
                </c:pt>
                <c:pt idx="576">
                  <c:v>148963</c:v>
                </c:pt>
                <c:pt idx="577">
                  <c:v>148962</c:v>
                </c:pt>
                <c:pt idx="578">
                  <c:v>148960</c:v>
                </c:pt>
                <c:pt idx="579">
                  <c:v>148957</c:v>
                </c:pt>
                <c:pt idx="580">
                  <c:v>148956</c:v>
                </c:pt>
                <c:pt idx="581">
                  <c:v>148953</c:v>
                </c:pt>
                <c:pt idx="582">
                  <c:v>148951</c:v>
                </c:pt>
                <c:pt idx="583">
                  <c:v>148950</c:v>
                </c:pt>
                <c:pt idx="584">
                  <c:v>148948</c:v>
                </c:pt>
                <c:pt idx="585">
                  <c:v>148947</c:v>
                </c:pt>
                <c:pt idx="586">
                  <c:v>148941</c:v>
                </c:pt>
                <c:pt idx="587">
                  <c:v>148936</c:v>
                </c:pt>
                <c:pt idx="588">
                  <c:v>148934</c:v>
                </c:pt>
                <c:pt idx="589">
                  <c:v>148932</c:v>
                </c:pt>
                <c:pt idx="590">
                  <c:v>148930</c:v>
                </c:pt>
                <c:pt idx="591">
                  <c:v>148929</c:v>
                </c:pt>
                <c:pt idx="592">
                  <c:v>148928</c:v>
                </c:pt>
                <c:pt idx="593">
                  <c:v>148925</c:v>
                </c:pt>
                <c:pt idx="594">
                  <c:v>148919</c:v>
                </c:pt>
                <c:pt idx="595">
                  <c:v>148916</c:v>
                </c:pt>
                <c:pt idx="596">
                  <c:v>148914</c:v>
                </c:pt>
                <c:pt idx="597">
                  <c:v>148901</c:v>
                </c:pt>
                <c:pt idx="598">
                  <c:v>148900</c:v>
                </c:pt>
                <c:pt idx="599">
                  <c:v>148899</c:v>
                </c:pt>
                <c:pt idx="600">
                  <c:v>148893</c:v>
                </c:pt>
                <c:pt idx="601">
                  <c:v>148890</c:v>
                </c:pt>
                <c:pt idx="602">
                  <c:v>148889</c:v>
                </c:pt>
                <c:pt idx="603">
                  <c:v>148888</c:v>
                </c:pt>
                <c:pt idx="604">
                  <c:v>148887</c:v>
                </c:pt>
                <c:pt idx="605">
                  <c:v>148885</c:v>
                </c:pt>
                <c:pt idx="606">
                  <c:v>148882</c:v>
                </c:pt>
                <c:pt idx="607">
                  <c:v>148881</c:v>
                </c:pt>
                <c:pt idx="608">
                  <c:v>148877</c:v>
                </c:pt>
                <c:pt idx="609">
                  <c:v>148876</c:v>
                </c:pt>
                <c:pt idx="610">
                  <c:v>148873</c:v>
                </c:pt>
                <c:pt idx="611">
                  <c:v>148872</c:v>
                </c:pt>
                <c:pt idx="612">
                  <c:v>148865</c:v>
                </c:pt>
                <c:pt idx="613">
                  <c:v>148863</c:v>
                </c:pt>
                <c:pt idx="614">
                  <c:v>148862</c:v>
                </c:pt>
                <c:pt idx="615">
                  <c:v>148858</c:v>
                </c:pt>
                <c:pt idx="616">
                  <c:v>148857</c:v>
                </c:pt>
                <c:pt idx="617">
                  <c:v>148853</c:v>
                </c:pt>
                <c:pt idx="618">
                  <c:v>148850</c:v>
                </c:pt>
                <c:pt idx="619">
                  <c:v>148849</c:v>
                </c:pt>
                <c:pt idx="620">
                  <c:v>148848</c:v>
                </c:pt>
                <c:pt idx="621">
                  <c:v>148843</c:v>
                </c:pt>
                <c:pt idx="622">
                  <c:v>148840</c:v>
                </c:pt>
                <c:pt idx="623">
                  <c:v>148839</c:v>
                </c:pt>
                <c:pt idx="624">
                  <c:v>148834</c:v>
                </c:pt>
                <c:pt idx="625">
                  <c:v>148827</c:v>
                </c:pt>
                <c:pt idx="626">
                  <c:v>148825</c:v>
                </c:pt>
                <c:pt idx="627">
                  <c:v>148821</c:v>
                </c:pt>
                <c:pt idx="628">
                  <c:v>148820</c:v>
                </c:pt>
                <c:pt idx="629">
                  <c:v>148819</c:v>
                </c:pt>
                <c:pt idx="630">
                  <c:v>148818</c:v>
                </c:pt>
                <c:pt idx="631">
                  <c:v>148817</c:v>
                </c:pt>
                <c:pt idx="632">
                  <c:v>148814</c:v>
                </c:pt>
                <c:pt idx="633">
                  <c:v>148811</c:v>
                </c:pt>
                <c:pt idx="634">
                  <c:v>148810</c:v>
                </c:pt>
                <c:pt idx="635">
                  <c:v>148808</c:v>
                </c:pt>
                <c:pt idx="636">
                  <c:v>148807</c:v>
                </c:pt>
                <c:pt idx="637">
                  <c:v>148803</c:v>
                </c:pt>
                <c:pt idx="638">
                  <c:v>148801</c:v>
                </c:pt>
                <c:pt idx="639">
                  <c:v>148800</c:v>
                </c:pt>
                <c:pt idx="640">
                  <c:v>148794</c:v>
                </c:pt>
                <c:pt idx="641">
                  <c:v>148793</c:v>
                </c:pt>
                <c:pt idx="642">
                  <c:v>148791</c:v>
                </c:pt>
                <c:pt idx="643">
                  <c:v>148787</c:v>
                </c:pt>
                <c:pt idx="644">
                  <c:v>148785</c:v>
                </c:pt>
                <c:pt idx="645">
                  <c:v>148783</c:v>
                </c:pt>
                <c:pt idx="646">
                  <c:v>148782</c:v>
                </c:pt>
                <c:pt idx="647">
                  <c:v>148780</c:v>
                </c:pt>
                <c:pt idx="648">
                  <c:v>148779</c:v>
                </c:pt>
                <c:pt idx="649">
                  <c:v>148778</c:v>
                </c:pt>
                <c:pt idx="650">
                  <c:v>148776</c:v>
                </c:pt>
                <c:pt idx="651">
                  <c:v>148772</c:v>
                </c:pt>
                <c:pt idx="652">
                  <c:v>148771</c:v>
                </c:pt>
                <c:pt idx="653">
                  <c:v>148769</c:v>
                </c:pt>
                <c:pt idx="654">
                  <c:v>148766</c:v>
                </c:pt>
                <c:pt idx="655">
                  <c:v>148765</c:v>
                </c:pt>
                <c:pt idx="656">
                  <c:v>148764</c:v>
                </c:pt>
                <c:pt idx="657">
                  <c:v>148763</c:v>
                </c:pt>
                <c:pt idx="658">
                  <c:v>148762</c:v>
                </c:pt>
                <c:pt idx="659">
                  <c:v>148757</c:v>
                </c:pt>
                <c:pt idx="660">
                  <c:v>148756</c:v>
                </c:pt>
                <c:pt idx="661">
                  <c:v>148755</c:v>
                </c:pt>
                <c:pt idx="662">
                  <c:v>148753</c:v>
                </c:pt>
                <c:pt idx="663">
                  <c:v>148750</c:v>
                </c:pt>
                <c:pt idx="664">
                  <c:v>148749</c:v>
                </c:pt>
                <c:pt idx="665">
                  <c:v>148747</c:v>
                </c:pt>
                <c:pt idx="666">
                  <c:v>148745</c:v>
                </c:pt>
                <c:pt idx="667">
                  <c:v>148744</c:v>
                </c:pt>
                <c:pt idx="668">
                  <c:v>148735</c:v>
                </c:pt>
                <c:pt idx="669">
                  <c:v>148731</c:v>
                </c:pt>
                <c:pt idx="670">
                  <c:v>148730</c:v>
                </c:pt>
                <c:pt idx="671">
                  <c:v>148726</c:v>
                </c:pt>
                <c:pt idx="672">
                  <c:v>148725</c:v>
                </c:pt>
                <c:pt idx="673">
                  <c:v>148722</c:v>
                </c:pt>
                <c:pt idx="674">
                  <c:v>148717</c:v>
                </c:pt>
                <c:pt idx="675">
                  <c:v>148715</c:v>
                </c:pt>
                <c:pt idx="676">
                  <c:v>148714</c:v>
                </c:pt>
                <c:pt idx="677">
                  <c:v>148713</c:v>
                </c:pt>
                <c:pt idx="678">
                  <c:v>148712</c:v>
                </c:pt>
                <c:pt idx="679">
                  <c:v>148711</c:v>
                </c:pt>
                <c:pt idx="680">
                  <c:v>148710</c:v>
                </c:pt>
                <c:pt idx="681">
                  <c:v>148707</c:v>
                </c:pt>
                <c:pt idx="682">
                  <c:v>148698</c:v>
                </c:pt>
                <c:pt idx="683">
                  <c:v>148691</c:v>
                </c:pt>
                <c:pt idx="684">
                  <c:v>148690</c:v>
                </c:pt>
                <c:pt idx="685">
                  <c:v>148688</c:v>
                </c:pt>
                <c:pt idx="686">
                  <c:v>148684</c:v>
                </c:pt>
                <c:pt idx="687">
                  <c:v>148683</c:v>
                </c:pt>
                <c:pt idx="688">
                  <c:v>148679</c:v>
                </c:pt>
                <c:pt idx="689">
                  <c:v>148678</c:v>
                </c:pt>
                <c:pt idx="690">
                  <c:v>148673</c:v>
                </c:pt>
                <c:pt idx="691">
                  <c:v>148672</c:v>
                </c:pt>
                <c:pt idx="692">
                  <c:v>148671</c:v>
                </c:pt>
                <c:pt idx="693">
                  <c:v>148669</c:v>
                </c:pt>
                <c:pt idx="694">
                  <c:v>148667</c:v>
                </c:pt>
                <c:pt idx="695">
                  <c:v>148666</c:v>
                </c:pt>
                <c:pt idx="696">
                  <c:v>148659</c:v>
                </c:pt>
                <c:pt idx="697">
                  <c:v>148658</c:v>
                </c:pt>
                <c:pt idx="698">
                  <c:v>148657</c:v>
                </c:pt>
                <c:pt idx="699">
                  <c:v>148656</c:v>
                </c:pt>
                <c:pt idx="700">
                  <c:v>148653</c:v>
                </c:pt>
                <c:pt idx="701">
                  <c:v>148652</c:v>
                </c:pt>
                <c:pt idx="702">
                  <c:v>148651</c:v>
                </c:pt>
                <c:pt idx="703">
                  <c:v>148643</c:v>
                </c:pt>
                <c:pt idx="704">
                  <c:v>148641</c:v>
                </c:pt>
                <c:pt idx="705">
                  <c:v>148639</c:v>
                </c:pt>
                <c:pt idx="706">
                  <c:v>148638</c:v>
                </c:pt>
                <c:pt idx="707">
                  <c:v>148633</c:v>
                </c:pt>
                <c:pt idx="708">
                  <c:v>148632</c:v>
                </c:pt>
                <c:pt idx="709">
                  <c:v>148628</c:v>
                </c:pt>
                <c:pt idx="710">
                  <c:v>148626</c:v>
                </c:pt>
                <c:pt idx="711">
                  <c:v>148625</c:v>
                </c:pt>
                <c:pt idx="712">
                  <c:v>148624</c:v>
                </c:pt>
                <c:pt idx="713">
                  <c:v>148620</c:v>
                </c:pt>
                <c:pt idx="714">
                  <c:v>148617</c:v>
                </c:pt>
                <c:pt idx="715">
                  <c:v>148615</c:v>
                </c:pt>
                <c:pt idx="716">
                  <c:v>148613</c:v>
                </c:pt>
                <c:pt idx="717">
                  <c:v>148609</c:v>
                </c:pt>
                <c:pt idx="718">
                  <c:v>148608</c:v>
                </c:pt>
                <c:pt idx="719">
                  <c:v>148604</c:v>
                </c:pt>
                <c:pt idx="720">
                  <c:v>148601</c:v>
                </c:pt>
                <c:pt idx="721">
                  <c:v>148600</c:v>
                </c:pt>
                <c:pt idx="722">
                  <c:v>148599</c:v>
                </c:pt>
                <c:pt idx="723">
                  <c:v>148594</c:v>
                </c:pt>
                <c:pt idx="724">
                  <c:v>148592</c:v>
                </c:pt>
                <c:pt idx="725">
                  <c:v>148591</c:v>
                </c:pt>
                <c:pt idx="726">
                  <c:v>148589</c:v>
                </c:pt>
                <c:pt idx="727">
                  <c:v>148587</c:v>
                </c:pt>
                <c:pt idx="728">
                  <c:v>148584</c:v>
                </c:pt>
                <c:pt idx="729">
                  <c:v>148580</c:v>
                </c:pt>
                <c:pt idx="730">
                  <c:v>148579</c:v>
                </c:pt>
                <c:pt idx="731">
                  <c:v>148578</c:v>
                </c:pt>
                <c:pt idx="732">
                  <c:v>148573</c:v>
                </c:pt>
                <c:pt idx="733">
                  <c:v>148570</c:v>
                </c:pt>
                <c:pt idx="734">
                  <c:v>148568</c:v>
                </c:pt>
                <c:pt idx="735">
                  <c:v>148566</c:v>
                </c:pt>
                <c:pt idx="736">
                  <c:v>148565</c:v>
                </c:pt>
                <c:pt idx="737">
                  <c:v>148564</c:v>
                </c:pt>
                <c:pt idx="738">
                  <c:v>148561</c:v>
                </c:pt>
                <c:pt idx="739">
                  <c:v>148560</c:v>
                </c:pt>
                <c:pt idx="740">
                  <c:v>148554</c:v>
                </c:pt>
                <c:pt idx="741">
                  <c:v>148551</c:v>
                </c:pt>
                <c:pt idx="742">
                  <c:v>148549</c:v>
                </c:pt>
                <c:pt idx="743">
                  <c:v>148547</c:v>
                </c:pt>
                <c:pt idx="744">
                  <c:v>148545</c:v>
                </c:pt>
                <c:pt idx="745">
                  <c:v>148539</c:v>
                </c:pt>
                <c:pt idx="746">
                  <c:v>148538</c:v>
                </c:pt>
                <c:pt idx="747">
                  <c:v>148535</c:v>
                </c:pt>
                <c:pt idx="748">
                  <c:v>148530</c:v>
                </c:pt>
                <c:pt idx="749">
                  <c:v>148528</c:v>
                </c:pt>
                <c:pt idx="750">
                  <c:v>148526</c:v>
                </c:pt>
                <c:pt idx="751">
                  <c:v>148525</c:v>
                </c:pt>
                <c:pt idx="752">
                  <c:v>148523</c:v>
                </c:pt>
                <c:pt idx="753">
                  <c:v>148522</c:v>
                </c:pt>
                <c:pt idx="754">
                  <c:v>148515</c:v>
                </c:pt>
                <c:pt idx="755">
                  <c:v>148514</c:v>
                </c:pt>
                <c:pt idx="756">
                  <c:v>148513</c:v>
                </c:pt>
                <c:pt idx="757">
                  <c:v>148511</c:v>
                </c:pt>
                <c:pt idx="758">
                  <c:v>148509</c:v>
                </c:pt>
                <c:pt idx="759">
                  <c:v>148508</c:v>
                </c:pt>
                <c:pt idx="760">
                  <c:v>148507</c:v>
                </c:pt>
                <c:pt idx="761">
                  <c:v>148504</c:v>
                </c:pt>
                <c:pt idx="762">
                  <c:v>148502</c:v>
                </c:pt>
                <c:pt idx="763">
                  <c:v>148500</c:v>
                </c:pt>
                <c:pt idx="764">
                  <c:v>148498</c:v>
                </c:pt>
                <c:pt idx="765">
                  <c:v>148494</c:v>
                </c:pt>
                <c:pt idx="766">
                  <c:v>148493</c:v>
                </c:pt>
                <c:pt idx="767">
                  <c:v>148492</c:v>
                </c:pt>
                <c:pt idx="768">
                  <c:v>148488</c:v>
                </c:pt>
                <c:pt idx="769">
                  <c:v>148487</c:v>
                </c:pt>
                <c:pt idx="770">
                  <c:v>148483</c:v>
                </c:pt>
                <c:pt idx="771">
                  <c:v>148482</c:v>
                </c:pt>
                <c:pt idx="772">
                  <c:v>148479</c:v>
                </c:pt>
                <c:pt idx="773">
                  <c:v>148474</c:v>
                </c:pt>
                <c:pt idx="774">
                  <c:v>148473</c:v>
                </c:pt>
                <c:pt idx="775">
                  <c:v>148472</c:v>
                </c:pt>
                <c:pt idx="776">
                  <c:v>148471</c:v>
                </c:pt>
                <c:pt idx="777">
                  <c:v>148467</c:v>
                </c:pt>
                <c:pt idx="778">
                  <c:v>148463</c:v>
                </c:pt>
                <c:pt idx="779">
                  <c:v>148462</c:v>
                </c:pt>
                <c:pt idx="780">
                  <c:v>148456</c:v>
                </c:pt>
                <c:pt idx="781">
                  <c:v>148455</c:v>
                </c:pt>
                <c:pt idx="782">
                  <c:v>148452</c:v>
                </c:pt>
                <c:pt idx="783">
                  <c:v>148447</c:v>
                </c:pt>
                <c:pt idx="784">
                  <c:v>148446</c:v>
                </c:pt>
                <c:pt idx="785">
                  <c:v>148445</c:v>
                </c:pt>
                <c:pt idx="786">
                  <c:v>148443</c:v>
                </c:pt>
                <c:pt idx="787">
                  <c:v>148438</c:v>
                </c:pt>
                <c:pt idx="788">
                  <c:v>148435</c:v>
                </c:pt>
                <c:pt idx="789">
                  <c:v>148434</c:v>
                </c:pt>
                <c:pt idx="790">
                  <c:v>148432</c:v>
                </c:pt>
                <c:pt idx="791">
                  <c:v>148431</c:v>
                </c:pt>
                <c:pt idx="792">
                  <c:v>148424</c:v>
                </c:pt>
                <c:pt idx="793">
                  <c:v>148423</c:v>
                </c:pt>
                <c:pt idx="794">
                  <c:v>148418</c:v>
                </c:pt>
                <c:pt idx="795">
                  <c:v>148417</c:v>
                </c:pt>
                <c:pt idx="796">
                  <c:v>148416</c:v>
                </c:pt>
                <c:pt idx="797">
                  <c:v>148414</c:v>
                </c:pt>
                <c:pt idx="798">
                  <c:v>148413</c:v>
                </c:pt>
                <c:pt idx="799">
                  <c:v>148410</c:v>
                </c:pt>
                <c:pt idx="800">
                  <c:v>148409</c:v>
                </c:pt>
                <c:pt idx="801">
                  <c:v>148407</c:v>
                </c:pt>
                <c:pt idx="802">
                  <c:v>148405</c:v>
                </c:pt>
                <c:pt idx="803">
                  <c:v>148403</c:v>
                </c:pt>
                <c:pt idx="804">
                  <c:v>148401</c:v>
                </c:pt>
                <c:pt idx="805">
                  <c:v>148397</c:v>
                </c:pt>
                <c:pt idx="806">
                  <c:v>148396</c:v>
                </c:pt>
                <c:pt idx="807">
                  <c:v>148395</c:v>
                </c:pt>
                <c:pt idx="808">
                  <c:v>148394</c:v>
                </c:pt>
                <c:pt idx="809">
                  <c:v>148392</c:v>
                </c:pt>
                <c:pt idx="810">
                  <c:v>148385</c:v>
                </c:pt>
                <c:pt idx="811">
                  <c:v>148380</c:v>
                </c:pt>
                <c:pt idx="812">
                  <c:v>148379</c:v>
                </c:pt>
                <c:pt idx="813">
                  <c:v>148378</c:v>
                </c:pt>
                <c:pt idx="814">
                  <c:v>148377</c:v>
                </c:pt>
                <c:pt idx="815">
                  <c:v>148375</c:v>
                </c:pt>
                <c:pt idx="816">
                  <c:v>148373</c:v>
                </c:pt>
                <c:pt idx="817">
                  <c:v>148369</c:v>
                </c:pt>
                <c:pt idx="818">
                  <c:v>148367</c:v>
                </c:pt>
                <c:pt idx="819">
                  <c:v>148366</c:v>
                </c:pt>
                <c:pt idx="820">
                  <c:v>148362</c:v>
                </c:pt>
                <c:pt idx="821">
                  <c:v>148361</c:v>
                </c:pt>
                <c:pt idx="822">
                  <c:v>148360</c:v>
                </c:pt>
                <c:pt idx="823">
                  <c:v>148356</c:v>
                </c:pt>
                <c:pt idx="824">
                  <c:v>148354</c:v>
                </c:pt>
                <c:pt idx="825">
                  <c:v>148351</c:v>
                </c:pt>
                <c:pt idx="826">
                  <c:v>148350</c:v>
                </c:pt>
                <c:pt idx="827">
                  <c:v>148349</c:v>
                </c:pt>
                <c:pt idx="828">
                  <c:v>148348</c:v>
                </c:pt>
                <c:pt idx="829">
                  <c:v>148341</c:v>
                </c:pt>
                <c:pt idx="830">
                  <c:v>148340</c:v>
                </c:pt>
                <c:pt idx="831">
                  <c:v>148334</c:v>
                </c:pt>
                <c:pt idx="832">
                  <c:v>148327</c:v>
                </c:pt>
                <c:pt idx="833">
                  <c:v>148326</c:v>
                </c:pt>
                <c:pt idx="834">
                  <c:v>148323</c:v>
                </c:pt>
                <c:pt idx="835">
                  <c:v>148319</c:v>
                </c:pt>
                <c:pt idx="836">
                  <c:v>148318</c:v>
                </c:pt>
                <c:pt idx="837">
                  <c:v>148317</c:v>
                </c:pt>
                <c:pt idx="838">
                  <c:v>148312</c:v>
                </c:pt>
                <c:pt idx="839">
                  <c:v>148310</c:v>
                </c:pt>
                <c:pt idx="840">
                  <c:v>148308</c:v>
                </c:pt>
                <c:pt idx="841">
                  <c:v>148307</c:v>
                </c:pt>
                <c:pt idx="842">
                  <c:v>148305</c:v>
                </c:pt>
                <c:pt idx="843">
                  <c:v>148304</c:v>
                </c:pt>
                <c:pt idx="844">
                  <c:v>148303</c:v>
                </c:pt>
                <c:pt idx="845">
                  <c:v>148301</c:v>
                </c:pt>
                <c:pt idx="846">
                  <c:v>148294</c:v>
                </c:pt>
                <c:pt idx="847">
                  <c:v>148292</c:v>
                </c:pt>
                <c:pt idx="848">
                  <c:v>148290</c:v>
                </c:pt>
                <c:pt idx="849">
                  <c:v>148289</c:v>
                </c:pt>
                <c:pt idx="850">
                  <c:v>148288</c:v>
                </c:pt>
                <c:pt idx="851">
                  <c:v>148285</c:v>
                </c:pt>
                <c:pt idx="852">
                  <c:v>148282</c:v>
                </c:pt>
                <c:pt idx="853">
                  <c:v>148279</c:v>
                </c:pt>
                <c:pt idx="854">
                  <c:v>148276</c:v>
                </c:pt>
                <c:pt idx="855">
                  <c:v>148275</c:v>
                </c:pt>
                <c:pt idx="856">
                  <c:v>148273</c:v>
                </c:pt>
                <c:pt idx="857">
                  <c:v>148272</c:v>
                </c:pt>
                <c:pt idx="858">
                  <c:v>148271</c:v>
                </c:pt>
                <c:pt idx="859">
                  <c:v>148269</c:v>
                </c:pt>
                <c:pt idx="860">
                  <c:v>148265</c:v>
                </c:pt>
                <c:pt idx="861">
                  <c:v>148261</c:v>
                </c:pt>
                <c:pt idx="862">
                  <c:v>148259</c:v>
                </c:pt>
                <c:pt idx="863">
                  <c:v>148257</c:v>
                </c:pt>
                <c:pt idx="864">
                  <c:v>148256</c:v>
                </c:pt>
                <c:pt idx="865">
                  <c:v>148253</c:v>
                </c:pt>
                <c:pt idx="866">
                  <c:v>148251</c:v>
                </c:pt>
                <c:pt idx="867">
                  <c:v>148249</c:v>
                </c:pt>
                <c:pt idx="868">
                  <c:v>148248</c:v>
                </c:pt>
                <c:pt idx="869">
                  <c:v>148247</c:v>
                </c:pt>
                <c:pt idx="870">
                  <c:v>148246</c:v>
                </c:pt>
                <c:pt idx="871">
                  <c:v>148244</c:v>
                </c:pt>
                <c:pt idx="872">
                  <c:v>148237</c:v>
                </c:pt>
                <c:pt idx="873">
                  <c:v>148236</c:v>
                </c:pt>
                <c:pt idx="874">
                  <c:v>148235</c:v>
                </c:pt>
                <c:pt idx="875">
                  <c:v>148232</c:v>
                </c:pt>
                <c:pt idx="876">
                  <c:v>148229</c:v>
                </c:pt>
                <c:pt idx="877">
                  <c:v>148222</c:v>
                </c:pt>
                <c:pt idx="878">
                  <c:v>148220</c:v>
                </c:pt>
                <c:pt idx="879">
                  <c:v>148214</c:v>
                </c:pt>
                <c:pt idx="880">
                  <c:v>148209</c:v>
                </c:pt>
                <c:pt idx="881">
                  <c:v>148206</c:v>
                </c:pt>
                <c:pt idx="882">
                  <c:v>148202</c:v>
                </c:pt>
                <c:pt idx="883">
                  <c:v>148199</c:v>
                </c:pt>
                <c:pt idx="884">
                  <c:v>148196</c:v>
                </c:pt>
                <c:pt idx="885">
                  <c:v>148195</c:v>
                </c:pt>
                <c:pt idx="886">
                  <c:v>148192</c:v>
                </c:pt>
                <c:pt idx="887">
                  <c:v>148191</c:v>
                </c:pt>
                <c:pt idx="888">
                  <c:v>148190</c:v>
                </c:pt>
                <c:pt idx="889">
                  <c:v>148188</c:v>
                </c:pt>
                <c:pt idx="890">
                  <c:v>148184</c:v>
                </c:pt>
                <c:pt idx="891">
                  <c:v>148182</c:v>
                </c:pt>
                <c:pt idx="892">
                  <c:v>148179</c:v>
                </c:pt>
                <c:pt idx="893">
                  <c:v>148178</c:v>
                </c:pt>
                <c:pt idx="894">
                  <c:v>148175</c:v>
                </c:pt>
                <c:pt idx="895">
                  <c:v>148174</c:v>
                </c:pt>
                <c:pt idx="896">
                  <c:v>148172</c:v>
                </c:pt>
                <c:pt idx="897">
                  <c:v>148171</c:v>
                </c:pt>
                <c:pt idx="898">
                  <c:v>148169</c:v>
                </c:pt>
                <c:pt idx="899">
                  <c:v>148167</c:v>
                </c:pt>
                <c:pt idx="900">
                  <c:v>148164</c:v>
                </c:pt>
                <c:pt idx="901">
                  <c:v>148156</c:v>
                </c:pt>
                <c:pt idx="902">
                  <c:v>148155</c:v>
                </c:pt>
                <c:pt idx="903">
                  <c:v>148153</c:v>
                </c:pt>
                <c:pt idx="904">
                  <c:v>148151</c:v>
                </c:pt>
                <c:pt idx="905">
                  <c:v>148147</c:v>
                </c:pt>
                <c:pt idx="906">
                  <c:v>148146</c:v>
                </c:pt>
                <c:pt idx="907">
                  <c:v>148143</c:v>
                </c:pt>
                <c:pt idx="908">
                  <c:v>148136</c:v>
                </c:pt>
                <c:pt idx="909">
                  <c:v>148134</c:v>
                </c:pt>
                <c:pt idx="910">
                  <c:v>148133</c:v>
                </c:pt>
                <c:pt idx="911">
                  <c:v>148128</c:v>
                </c:pt>
                <c:pt idx="912">
                  <c:v>148123</c:v>
                </c:pt>
                <c:pt idx="913">
                  <c:v>148122</c:v>
                </c:pt>
                <c:pt idx="914">
                  <c:v>148121</c:v>
                </c:pt>
                <c:pt idx="915">
                  <c:v>148120</c:v>
                </c:pt>
                <c:pt idx="916">
                  <c:v>148119</c:v>
                </c:pt>
                <c:pt idx="917">
                  <c:v>148106</c:v>
                </c:pt>
                <c:pt idx="918">
                  <c:v>148102</c:v>
                </c:pt>
                <c:pt idx="919">
                  <c:v>148099</c:v>
                </c:pt>
                <c:pt idx="920">
                  <c:v>148096</c:v>
                </c:pt>
                <c:pt idx="921">
                  <c:v>148095</c:v>
                </c:pt>
                <c:pt idx="922">
                  <c:v>148093</c:v>
                </c:pt>
                <c:pt idx="923">
                  <c:v>148092</c:v>
                </c:pt>
                <c:pt idx="924">
                  <c:v>148090</c:v>
                </c:pt>
                <c:pt idx="925">
                  <c:v>148085</c:v>
                </c:pt>
                <c:pt idx="926">
                  <c:v>148083</c:v>
                </c:pt>
                <c:pt idx="927">
                  <c:v>148080</c:v>
                </c:pt>
                <c:pt idx="928">
                  <c:v>148079</c:v>
                </c:pt>
                <c:pt idx="929">
                  <c:v>148077</c:v>
                </c:pt>
                <c:pt idx="930">
                  <c:v>148075</c:v>
                </c:pt>
                <c:pt idx="931">
                  <c:v>148074</c:v>
                </c:pt>
                <c:pt idx="932">
                  <c:v>148070</c:v>
                </c:pt>
                <c:pt idx="933">
                  <c:v>148069</c:v>
                </c:pt>
                <c:pt idx="934">
                  <c:v>148067</c:v>
                </c:pt>
                <c:pt idx="935">
                  <c:v>148064</c:v>
                </c:pt>
                <c:pt idx="936">
                  <c:v>148062</c:v>
                </c:pt>
                <c:pt idx="937">
                  <c:v>148060</c:v>
                </c:pt>
                <c:pt idx="938">
                  <c:v>148057</c:v>
                </c:pt>
                <c:pt idx="939">
                  <c:v>148054</c:v>
                </c:pt>
                <c:pt idx="940">
                  <c:v>148050</c:v>
                </c:pt>
                <c:pt idx="941">
                  <c:v>148048</c:v>
                </c:pt>
                <c:pt idx="942">
                  <c:v>148043</c:v>
                </c:pt>
                <c:pt idx="943">
                  <c:v>148039</c:v>
                </c:pt>
                <c:pt idx="944">
                  <c:v>148036</c:v>
                </c:pt>
                <c:pt idx="945">
                  <c:v>148035</c:v>
                </c:pt>
                <c:pt idx="946">
                  <c:v>148033</c:v>
                </c:pt>
                <c:pt idx="947">
                  <c:v>148030</c:v>
                </c:pt>
                <c:pt idx="948">
                  <c:v>148029</c:v>
                </c:pt>
                <c:pt idx="949">
                  <c:v>148027</c:v>
                </c:pt>
                <c:pt idx="950">
                  <c:v>148024</c:v>
                </c:pt>
                <c:pt idx="951">
                  <c:v>148019</c:v>
                </c:pt>
                <c:pt idx="952">
                  <c:v>148018</c:v>
                </c:pt>
                <c:pt idx="953">
                  <c:v>148017</c:v>
                </c:pt>
                <c:pt idx="954">
                  <c:v>148015</c:v>
                </c:pt>
                <c:pt idx="955">
                  <c:v>148014</c:v>
                </c:pt>
                <c:pt idx="956">
                  <c:v>148007</c:v>
                </c:pt>
                <c:pt idx="957">
                  <c:v>148003</c:v>
                </c:pt>
                <c:pt idx="958">
                  <c:v>148001</c:v>
                </c:pt>
                <c:pt idx="959">
                  <c:v>148000</c:v>
                </c:pt>
                <c:pt idx="960">
                  <c:v>147998</c:v>
                </c:pt>
                <c:pt idx="961">
                  <c:v>147996</c:v>
                </c:pt>
                <c:pt idx="962">
                  <c:v>147994</c:v>
                </c:pt>
                <c:pt idx="963">
                  <c:v>147992</c:v>
                </c:pt>
                <c:pt idx="964">
                  <c:v>147991</c:v>
                </c:pt>
                <c:pt idx="965">
                  <c:v>147990</c:v>
                </c:pt>
                <c:pt idx="966">
                  <c:v>147988</c:v>
                </c:pt>
                <c:pt idx="967">
                  <c:v>147987</c:v>
                </c:pt>
                <c:pt idx="968">
                  <c:v>147986</c:v>
                </c:pt>
                <c:pt idx="969">
                  <c:v>147984</c:v>
                </c:pt>
                <c:pt idx="970">
                  <c:v>147982</c:v>
                </c:pt>
                <c:pt idx="971">
                  <c:v>147981</c:v>
                </c:pt>
                <c:pt idx="972">
                  <c:v>147980</c:v>
                </c:pt>
                <c:pt idx="973">
                  <c:v>147978</c:v>
                </c:pt>
                <c:pt idx="974">
                  <c:v>147974</c:v>
                </c:pt>
                <c:pt idx="975">
                  <c:v>147973</c:v>
                </c:pt>
                <c:pt idx="976">
                  <c:v>147972</c:v>
                </c:pt>
                <c:pt idx="977">
                  <c:v>147970</c:v>
                </c:pt>
                <c:pt idx="978">
                  <c:v>147968</c:v>
                </c:pt>
                <c:pt idx="979">
                  <c:v>147966</c:v>
                </c:pt>
                <c:pt idx="980">
                  <c:v>147964</c:v>
                </c:pt>
                <c:pt idx="981">
                  <c:v>147963</c:v>
                </c:pt>
                <c:pt idx="982">
                  <c:v>147962</c:v>
                </c:pt>
                <c:pt idx="983">
                  <c:v>147961</c:v>
                </c:pt>
                <c:pt idx="984">
                  <c:v>147958</c:v>
                </c:pt>
                <c:pt idx="985">
                  <c:v>147956</c:v>
                </c:pt>
                <c:pt idx="986">
                  <c:v>147952</c:v>
                </c:pt>
                <c:pt idx="987">
                  <c:v>147946</c:v>
                </c:pt>
                <c:pt idx="988">
                  <c:v>147945</c:v>
                </c:pt>
                <c:pt idx="989">
                  <c:v>147944</c:v>
                </c:pt>
                <c:pt idx="990">
                  <c:v>147942</c:v>
                </c:pt>
                <c:pt idx="991">
                  <c:v>147940</c:v>
                </c:pt>
                <c:pt idx="992">
                  <c:v>147933</c:v>
                </c:pt>
                <c:pt idx="993">
                  <c:v>147928</c:v>
                </c:pt>
                <c:pt idx="994">
                  <c:v>147926</c:v>
                </c:pt>
                <c:pt idx="995">
                  <c:v>147924</c:v>
                </c:pt>
                <c:pt idx="996">
                  <c:v>147921</c:v>
                </c:pt>
                <c:pt idx="997">
                  <c:v>147920</c:v>
                </c:pt>
                <c:pt idx="998">
                  <c:v>147917</c:v>
                </c:pt>
                <c:pt idx="999">
                  <c:v>147915</c:v>
                </c:pt>
                <c:pt idx="1000">
                  <c:v>147908</c:v>
                </c:pt>
                <c:pt idx="1001">
                  <c:v>147903</c:v>
                </c:pt>
                <c:pt idx="1002">
                  <c:v>147901</c:v>
                </c:pt>
                <c:pt idx="1003">
                  <c:v>147900</c:v>
                </c:pt>
                <c:pt idx="1004">
                  <c:v>147899</c:v>
                </c:pt>
                <c:pt idx="1005">
                  <c:v>147898</c:v>
                </c:pt>
                <c:pt idx="1006">
                  <c:v>147893</c:v>
                </c:pt>
                <c:pt idx="1007">
                  <c:v>147890</c:v>
                </c:pt>
                <c:pt idx="1008">
                  <c:v>147888</c:v>
                </c:pt>
                <c:pt idx="1009">
                  <c:v>147884</c:v>
                </c:pt>
                <c:pt idx="1010">
                  <c:v>147883</c:v>
                </c:pt>
                <c:pt idx="1011">
                  <c:v>147879</c:v>
                </c:pt>
                <c:pt idx="1012">
                  <c:v>147878</c:v>
                </c:pt>
                <c:pt idx="1013">
                  <c:v>147876</c:v>
                </c:pt>
                <c:pt idx="1014">
                  <c:v>147872</c:v>
                </c:pt>
                <c:pt idx="1015">
                  <c:v>147871</c:v>
                </c:pt>
                <c:pt idx="1016">
                  <c:v>147867</c:v>
                </c:pt>
                <c:pt idx="1017">
                  <c:v>147866</c:v>
                </c:pt>
                <c:pt idx="1018">
                  <c:v>147865</c:v>
                </c:pt>
                <c:pt idx="1019">
                  <c:v>147864</c:v>
                </c:pt>
                <c:pt idx="1020">
                  <c:v>147862</c:v>
                </c:pt>
                <c:pt idx="1021">
                  <c:v>147860</c:v>
                </c:pt>
                <c:pt idx="1022">
                  <c:v>147853</c:v>
                </c:pt>
                <c:pt idx="1023">
                  <c:v>147852</c:v>
                </c:pt>
                <c:pt idx="1024">
                  <c:v>147848</c:v>
                </c:pt>
                <c:pt idx="1025">
                  <c:v>147845</c:v>
                </c:pt>
                <c:pt idx="1026">
                  <c:v>147844</c:v>
                </c:pt>
                <c:pt idx="1027">
                  <c:v>147843</c:v>
                </c:pt>
                <c:pt idx="1028">
                  <c:v>147840</c:v>
                </c:pt>
                <c:pt idx="1029">
                  <c:v>147838</c:v>
                </c:pt>
                <c:pt idx="1030">
                  <c:v>147836</c:v>
                </c:pt>
                <c:pt idx="1031">
                  <c:v>147832</c:v>
                </c:pt>
                <c:pt idx="1032">
                  <c:v>147829</c:v>
                </c:pt>
                <c:pt idx="1033">
                  <c:v>147826</c:v>
                </c:pt>
                <c:pt idx="1034">
                  <c:v>147825</c:v>
                </c:pt>
                <c:pt idx="1035">
                  <c:v>147824</c:v>
                </c:pt>
                <c:pt idx="1036">
                  <c:v>147823</c:v>
                </c:pt>
                <c:pt idx="1037">
                  <c:v>147822</c:v>
                </c:pt>
                <c:pt idx="1038">
                  <c:v>147816</c:v>
                </c:pt>
                <c:pt idx="1039">
                  <c:v>147815</c:v>
                </c:pt>
                <c:pt idx="1040">
                  <c:v>147814</c:v>
                </c:pt>
                <c:pt idx="1041">
                  <c:v>147811</c:v>
                </c:pt>
                <c:pt idx="1042">
                  <c:v>147809</c:v>
                </c:pt>
                <c:pt idx="1043">
                  <c:v>147807</c:v>
                </c:pt>
                <c:pt idx="1044">
                  <c:v>147803</c:v>
                </c:pt>
                <c:pt idx="1045">
                  <c:v>147801</c:v>
                </c:pt>
                <c:pt idx="1046">
                  <c:v>147799</c:v>
                </c:pt>
                <c:pt idx="1047">
                  <c:v>147795</c:v>
                </c:pt>
                <c:pt idx="1048">
                  <c:v>147793</c:v>
                </c:pt>
                <c:pt idx="1049">
                  <c:v>147791</c:v>
                </c:pt>
                <c:pt idx="1050">
                  <c:v>147787</c:v>
                </c:pt>
                <c:pt idx="1051">
                  <c:v>147783</c:v>
                </c:pt>
                <c:pt idx="1052">
                  <c:v>147782</c:v>
                </c:pt>
                <c:pt idx="1053">
                  <c:v>147780</c:v>
                </c:pt>
                <c:pt idx="1054">
                  <c:v>147779</c:v>
                </c:pt>
                <c:pt idx="1055">
                  <c:v>147777</c:v>
                </c:pt>
                <c:pt idx="1056">
                  <c:v>147776</c:v>
                </c:pt>
                <c:pt idx="1057">
                  <c:v>147773</c:v>
                </c:pt>
                <c:pt idx="1058">
                  <c:v>147768</c:v>
                </c:pt>
                <c:pt idx="1059">
                  <c:v>147767</c:v>
                </c:pt>
                <c:pt idx="1060">
                  <c:v>147764</c:v>
                </c:pt>
                <c:pt idx="1061">
                  <c:v>147761</c:v>
                </c:pt>
                <c:pt idx="1062">
                  <c:v>147758</c:v>
                </c:pt>
                <c:pt idx="1063">
                  <c:v>147749</c:v>
                </c:pt>
                <c:pt idx="1064">
                  <c:v>147748</c:v>
                </c:pt>
                <c:pt idx="1065">
                  <c:v>147744</c:v>
                </c:pt>
                <c:pt idx="1066">
                  <c:v>147743</c:v>
                </c:pt>
                <c:pt idx="1067">
                  <c:v>147742</c:v>
                </c:pt>
                <c:pt idx="1068">
                  <c:v>147740</c:v>
                </c:pt>
                <c:pt idx="1069">
                  <c:v>147734</c:v>
                </c:pt>
                <c:pt idx="1070">
                  <c:v>147732</c:v>
                </c:pt>
                <c:pt idx="1071">
                  <c:v>147731</c:v>
                </c:pt>
                <c:pt idx="1072">
                  <c:v>147729</c:v>
                </c:pt>
                <c:pt idx="1073">
                  <c:v>147722</c:v>
                </c:pt>
                <c:pt idx="1074">
                  <c:v>147721</c:v>
                </c:pt>
                <c:pt idx="1075">
                  <c:v>147719</c:v>
                </c:pt>
                <c:pt idx="1076">
                  <c:v>147718</c:v>
                </c:pt>
                <c:pt idx="1077">
                  <c:v>147717</c:v>
                </c:pt>
                <c:pt idx="1078">
                  <c:v>147715</c:v>
                </c:pt>
                <c:pt idx="1079">
                  <c:v>147714</c:v>
                </c:pt>
                <c:pt idx="1080">
                  <c:v>147712</c:v>
                </c:pt>
                <c:pt idx="1081">
                  <c:v>147709</c:v>
                </c:pt>
                <c:pt idx="1082">
                  <c:v>147706</c:v>
                </c:pt>
                <c:pt idx="1083">
                  <c:v>147702</c:v>
                </c:pt>
                <c:pt idx="1084">
                  <c:v>147697</c:v>
                </c:pt>
                <c:pt idx="1085">
                  <c:v>147696</c:v>
                </c:pt>
                <c:pt idx="1086">
                  <c:v>147693</c:v>
                </c:pt>
                <c:pt idx="1087">
                  <c:v>147690</c:v>
                </c:pt>
                <c:pt idx="1088">
                  <c:v>147688</c:v>
                </c:pt>
                <c:pt idx="1089">
                  <c:v>147686</c:v>
                </c:pt>
                <c:pt idx="1090">
                  <c:v>147683</c:v>
                </c:pt>
                <c:pt idx="1091">
                  <c:v>147680</c:v>
                </c:pt>
                <c:pt idx="1092">
                  <c:v>147677</c:v>
                </c:pt>
                <c:pt idx="1093">
                  <c:v>147675</c:v>
                </c:pt>
                <c:pt idx="1094">
                  <c:v>147673</c:v>
                </c:pt>
                <c:pt idx="1095">
                  <c:v>147670</c:v>
                </c:pt>
                <c:pt idx="1096">
                  <c:v>147668</c:v>
                </c:pt>
                <c:pt idx="1097">
                  <c:v>147666</c:v>
                </c:pt>
                <c:pt idx="1098">
                  <c:v>147665</c:v>
                </c:pt>
                <c:pt idx="1099">
                  <c:v>147662</c:v>
                </c:pt>
                <c:pt idx="1100">
                  <c:v>147659</c:v>
                </c:pt>
                <c:pt idx="1101">
                  <c:v>147652</c:v>
                </c:pt>
                <c:pt idx="1102">
                  <c:v>147648</c:v>
                </c:pt>
                <c:pt idx="1103">
                  <c:v>147646</c:v>
                </c:pt>
                <c:pt idx="1104">
                  <c:v>147640</c:v>
                </c:pt>
                <c:pt idx="1105">
                  <c:v>147639</c:v>
                </c:pt>
                <c:pt idx="1106">
                  <c:v>147635</c:v>
                </c:pt>
                <c:pt idx="1107">
                  <c:v>147633</c:v>
                </c:pt>
                <c:pt idx="1108">
                  <c:v>147631</c:v>
                </c:pt>
                <c:pt idx="1109">
                  <c:v>147627</c:v>
                </c:pt>
                <c:pt idx="1110">
                  <c:v>147626</c:v>
                </c:pt>
                <c:pt idx="1111">
                  <c:v>147619</c:v>
                </c:pt>
                <c:pt idx="1112">
                  <c:v>147615</c:v>
                </c:pt>
                <c:pt idx="1113">
                  <c:v>147612</c:v>
                </c:pt>
                <c:pt idx="1114">
                  <c:v>147605</c:v>
                </c:pt>
                <c:pt idx="1115">
                  <c:v>147604</c:v>
                </c:pt>
                <c:pt idx="1116">
                  <c:v>147602</c:v>
                </c:pt>
                <c:pt idx="1117">
                  <c:v>147601</c:v>
                </c:pt>
                <c:pt idx="1118">
                  <c:v>147595</c:v>
                </c:pt>
                <c:pt idx="1119">
                  <c:v>147594</c:v>
                </c:pt>
                <c:pt idx="1120">
                  <c:v>147592</c:v>
                </c:pt>
                <c:pt idx="1121">
                  <c:v>147591</c:v>
                </c:pt>
                <c:pt idx="1122">
                  <c:v>147589</c:v>
                </c:pt>
                <c:pt idx="1123">
                  <c:v>147588</c:v>
                </c:pt>
                <c:pt idx="1124">
                  <c:v>147582</c:v>
                </c:pt>
                <c:pt idx="1125">
                  <c:v>147578</c:v>
                </c:pt>
                <c:pt idx="1126">
                  <c:v>147575</c:v>
                </c:pt>
                <c:pt idx="1127">
                  <c:v>147574</c:v>
                </c:pt>
                <c:pt idx="1128">
                  <c:v>147566</c:v>
                </c:pt>
                <c:pt idx="1129">
                  <c:v>147564</c:v>
                </c:pt>
                <c:pt idx="1130">
                  <c:v>147561</c:v>
                </c:pt>
                <c:pt idx="1131">
                  <c:v>147560</c:v>
                </c:pt>
                <c:pt idx="1132">
                  <c:v>147557</c:v>
                </c:pt>
                <c:pt idx="1133">
                  <c:v>147556</c:v>
                </c:pt>
                <c:pt idx="1134">
                  <c:v>147555</c:v>
                </c:pt>
                <c:pt idx="1135">
                  <c:v>147554</c:v>
                </c:pt>
                <c:pt idx="1136">
                  <c:v>147551</c:v>
                </c:pt>
                <c:pt idx="1137">
                  <c:v>147546</c:v>
                </c:pt>
                <c:pt idx="1138">
                  <c:v>147545</c:v>
                </c:pt>
                <c:pt idx="1139">
                  <c:v>147543</c:v>
                </c:pt>
                <c:pt idx="1140">
                  <c:v>147540</c:v>
                </c:pt>
                <c:pt idx="1141">
                  <c:v>147538</c:v>
                </c:pt>
                <c:pt idx="1142">
                  <c:v>147533</c:v>
                </c:pt>
                <c:pt idx="1143">
                  <c:v>147532</c:v>
                </c:pt>
                <c:pt idx="1144">
                  <c:v>147529</c:v>
                </c:pt>
                <c:pt idx="1145">
                  <c:v>147526</c:v>
                </c:pt>
                <c:pt idx="1146">
                  <c:v>147522</c:v>
                </c:pt>
                <c:pt idx="1147">
                  <c:v>147516</c:v>
                </c:pt>
                <c:pt idx="1148">
                  <c:v>147515</c:v>
                </c:pt>
                <c:pt idx="1149">
                  <c:v>147514</c:v>
                </c:pt>
                <c:pt idx="1150">
                  <c:v>147511</c:v>
                </c:pt>
                <c:pt idx="1151">
                  <c:v>147507</c:v>
                </c:pt>
                <c:pt idx="1152">
                  <c:v>147505</c:v>
                </c:pt>
                <c:pt idx="1153">
                  <c:v>147503</c:v>
                </c:pt>
                <c:pt idx="1154">
                  <c:v>147500</c:v>
                </c:pt>
                <c:pt idx="1155">
                  <c:v>147492</c:v>
                </c:pt>
                <c:pt idx="1156">
                  <c:v>147488</c:v>
                </c:pt>
                <c:pt idx="1157">
                  <c:v>147485</c:v>
                </c:pt>
                <c:pt idx="1158">
                  <c:v>147484</c:v>
                </c:pt>
                <c:pt idx="1159">
                  <c:v>147482</c:v>
                </c:pt>
                <c:pt idx="1160">
                  <c:v>147479</c:v>
                </c:pt>
                <c:pt idx="1161">
                  <c:v>147478</c:v>
                </c:pt>
                <c:pt idx="1162">
                  <c:v>147476</c:v>
                </c:pt>
                <c:pt idx="1163">
                  <c:v>147465</c:v>
                </c:pt>
                <c:pt idx="1164">
                  <c:v>147457</c:v>
                </c:pt>
                <c:pt idx="1165">
                  <c:v>147456</c:v>
                </c:pt>
                <c:pt idx="1166">
                  <c:v>147453</c:v>
                </c:pt>
                <c:pt idx="1167">
                  <c:v>147451</c:v>
                </c:pt>
                <c:pt idx="1168">
                  <c:v>147447</c:v>
                </c:pt>
                <c:pt idx="1169">
                  <c:v>147441</c:v>
                </c:pt>
                <c:pt idx="1170">
                  <c:v>147440</c:v>
                </c:pt>
                <c:pt idx="1171">
                  <c:v>147431</c:v>
                </c:pt>
                <c:pt idx="1172">
                  <c:v>147430</c:v>
                </c:pt>
                <c:pt idx="1173">
                  <c:v>147424</c:v>
                </c:pt>
                <c:pt idx="1174">
                  <c:v>147423</c:v>
                </c:pt>
                <c:pt idx="1175">
                  <c:v>147421</c:v>
                </c:pt>
                <c:pt idx="1176">
                  <c:v>147420</c:v>
                </c:pt>
                <c:pt idx="1177">
                  <c:v>147415</c:v>
                </c:pt>
                <c:pt idx="1178">
                  <c:v>147413</c:v>
                </c:pt>
                <c:pt idx="1179">
                  <c:v>147411</c:v>
                </c:pt>
                <c:pt idx="1180">
                  <c:v>147406</c:v>
                </c:pt>
                <c:pt idx="1181">
                  <c:v>147402</c:v>
                </c:pt>
                <c:pt idx="1182">
                  <c:v>147400</c:v>
                </c:pt>
                <c:pt idx="1183">
                  <c:v>147394</c:v>
                </c:pt>
                <c:pt idx="1184">
                  <c:v>147391</c:v>
                </c:pt>
                <c:pt idx="1185">
                  <c:v>147387</c:v>
                </c:pt>
                <c:pt idx="1186">
                  <c:v>147386</c:v>
                </c:pt>
                <c:pt idx="1187">
                  <c:v>147385</c:v>
                </c:pt>
                <c:pt idx="1188">
                  <c:v>147384</c:v>
                </c:pt>
                <c:pt idx="1189">
                  <c:v>147378</c:v>
                </c:pt>
                <c:pt idx="1190">
                  <c:v>147376</c:v>
                </c:pt>
                <c:pt idx="1191">
                  <c:v>147371</c:v>
                </c:pt>
                <c:pt idx="1192">
                  <c:v>147368</c:v>
                </c:pt>
                <c:pt idx="1193">
                  <c:v>147366</c:v>
                </c:pt>
                <c:pt idx="1194">
                  <c:v>147360</c:v>
                </c:pt>
                <c:pt idx="1195">
                  <c:v>147354</c:v>
                </c:pt>
                <c:pt idx="1196">
                  <c:v>147352</c:v>
                </c:pt>
                <c:pt idx="1197">
                  <c:v>147351</c:v>
                </c:pt>
                <c:pt idx="1198">
                  <c:v>147350</c:v>
                </c:pt>
                <c:pt idx="1199">
                  <c:v>147345</c:v>
                </c:pt>
                <c:pt idx="1200">
                  <c:v>147344</c:v>
                </c:pt>
                <c:pt idx="1201">
                  <c:v>147343</c:v>
                </c:pt>
                <c:pt idx="1202">
                  <c:v>147341</c:v>
                </c:pt>
                <c:pt idx="1203">
                  <c:v>147339</c:v>
                </c:pt>
                <c:pt idx="1204">
                  <c:v>147335</c:v>
                </c:pt>
                <c:pt idx="1205">
                  <c:v>147333</c:v>
                </c:pt>
                <c:pt idx="1206">
                  <c:v>147332</c:v>
                </c:pt>
                <c:pt idx="1207">
                  <c:v>147329</c:v>
                </c:pt>
                <c:pt idx="1208">
                  <c:v>147326</c:v>
                </c:pt>
                <c:pt idx="1209">
                  <c:v>147325</c:v>
                </c:pt>
                <c:pt idx="1210">
                  <c:v>147314</c:v>
                </c:pt>
                <c:pt idx="1211">
                  <c:v>147313</c:v>
                </c:pt>
                <c:pt idx="1212">
                  <c:v>147308</c:v>
                </c:pt>
                <c:pt idx="1213">
                  <c:v>147307</c:v>
                </c:pt>
                <c:pt idx="1214">
                  <c:v>147302</c:v>
                </c:pt>
                <c:pt idx="1215">
                  <c:v>147292</c:v>
                </c:pt>
                <c:pt idx="1216">
                  <c:v>147291</c:v>
                </c:pt>
                <c:pt idx="1217">
                  <c:v>147290</c:v>
                </c:pt>
                <c:pt idx="1218">
                  <c:v>147288</c:v>
                </c:pt>
                <c:pt idx="1219">
                  <c:v>147285</c:v>
                </c:pt>
                <c:pt idx="1220">
                  <c:v>147283</c:v>
                </c:pt>
                <c:pt idx="1221">
                  <c:v>147280</c:v>
                </c:pt>
                <c:pt idx="1222">
                  <c:v>147276</c:v>
                </c:pt>
                <c:pt idx="1223">
                  <c:v>147272</c:v>
                </c:pt>
                <c:pt idx="1224">
                  <c:v>147267</c:v>
                </c:pt>
                <c:pt idx="1225">
                  <c:v>147262</c:v>
                </c:pt>
                <c:pt idx="1226">
                  <c:v>147259</c:v>
                </c:pt>
                <c:pt idx="1227">
                  <c:v>147257</c:v>
                </c:pt>
                <c:pt idx="1228">
                  <c:v>147256</c:v>
                </c:pt>
                <c:pt idx="1229">
                  <c:v>147254</c:v>
                </c:pt>
                <c:pt idx="1230">
                  <c:v>147252</c:v>
                </c:pt>
                <c:pt idx="1231">
                  <c:v>147249</c:v>
                </c:pt>
                <c:pt idx="1232">
                  <c:v>147247</c:v>
                </c:pt>
                <c:pt idx="1233">
                  <c:v>147245</c:v>
                </c:pt>
                <c:pt idx="1234">
                  <c:v>147243</c:v>
                </c:pt>
                <c:pt idx="1235">
                  <c:v>147240</c:v>
                </c:pt>
                <c:pt idx="1236">
                  <c:v>147239</c:v>
                </c:pt>
                <c:pt idx="1237">
                  <c:v>147231</c:v>
                </c:pt>
                <c:pt idx="1238">
                  <c:v>147228</c:v>
                </c:pt>
                <c:pt idx="1239">
                  <c:v>147226</c:v>
                </c:pt>
                <c:pt idx="1240">
                  <c:v>147223</c:v>
                </c:pt>
                <c:pt idx="1241">
                  <c:v>147222</c:v>
                </c:pt>
                <c:pt idx="1242">
                  <c:v>147220</c:v>
                </c:pt>
                <c:pt idx="1243">
                  <c:v>147219</c:v>
                </c:pt>
                <c:pt idx="1244">
                  <c:v>147217</c:v>
                </c:pt>
                <c:pt idx="1245">
                  <c:v>147216</c:v>
                </c:pt>
                <c:pt idx="1246">
                  <c:v>147214</c:v>
                </c:pt>
                <c:pt idx="1247">
                  <c:v>147210</c:v>
                </c:pt>
                <c:pt idx="1248">
                  <c:v>147200</c:v>
                </c:pt>
                <c:pt idx="1249">
                  <c:v>147198</c:v>
                </c:pt>
                <c:pt idx="1250">
                  <c:v>147190</c:v>
                </c:pt>
                <c:pt idx="1251">
                  <c:v>147189</c:v>
                </c:pt>
                <c:pt idx="1252">
                  <c:v>147183</c:v>
                </c:pt>
                <c:pt idx="1253">
                  <c:v>147182</c:v>
                </c:pt>
                <c:pt idx="1254">
                  <c:v>147176</c:v>
                </c:pt>
                <c:pt idx="1255">
                  <c:v>147170</c:v>
                </c:pt>
                <c:pt idx="1256">
                  <c:v>147166</c:v>
                </c:pt>
                <c:pt idx="1257">
                  <c:v>147162</c:v>
                </c:pt>
                <c:pt idx="1258">
                  <c:v>147159</c:v>
                </c:pt>
                <c:pt idx="1259">
                  <c:v>147157</c:v>
                </c:pt>
                <c:pt idx="1260">
                  <c:v>147156</c:v>
                </c:pt>
                <c:pt idx="1261">
                  <c:v>147153</c:v>
                </c:pt>
                <c:pt idx="1262">
                  <c:v>147152</c:v>
                </c:pt>
                <c:pt idx="1263">
                  <c:v>147151</c:v>
                </c:pt>
                <c:pt idx="1264">
                  <c:v>147150</c:v>
                </c:pt>
                <c:pt idx="1265">
                  <c:v>147147</c:v>
                </c:pt>
                <c:pt idx="1266">
                  <c:v>147146</c:v>
                </c:pt>
                <c:pt idx="1267">
                  <c:v>147143</c:v>
                </c:pt>
                <c:pt idx="1268">
                  <c:v>147141</c:v>
                </c:pt>
                <c:pt idx="1269">
                  <c:v>147136</c:v>
                </c:pt>
                <c:pt idx="1270">
                  <c:v>147135</c:v>
                </c:pt>
                <c:pt idx="1271">
                  <c:v>147132</c:v>
                </c:pt>
                <c:pt idx="1272">
                  <c:v>147126</c:v>
                </c:pt>
                <c:pt idx="1273">
                  <c:v>147124</c:v>
                </c:pt>
                <c:pt idx="1274">
                  <c:v>147123</c:v>
                </c:pt>
                <c:pt idx="1275">
                  <c:v>147122</c:v>
                </c:pt>
                <c:pt idx="1276">
                  <c:v>147119</c:v>
                </c:pt>
                <c:pt idx="1277">
                  <c:v>147118</c:v>
                </c:pt>
                <c:pt idx="1278">
                  <c:v>147116</c:v>
                </c:pt>
                <c:pt idx="1279">
                  <c:v>147110</c:v>
                </c:pt>
                <c:pt idx="1280">
                  <c:v>147108</c:v>
                </c:pt>
                <c:pt idx="1281">
                  <c:v>147102</c:v>
                </c:pt>
                <c:pt idx="1282">
                  <c:v>147093</c:v>
                </c:pt>
                <c:pt idx="1283">
                  <c:v>147089</c:v>
                </c:pt>
                <c:pt idx="1284">
                  <c:v>147087</c:v>
                </c:pt>
                <c:pt idx="1285">
                  <c:v>147085</c:v>
                </c:pt>
                <c:pt idx="1286">
                  <c:v>147083</c:v>
                </c:pt>
                <c:pt idx="1287">
                  <c:v>147081</c:v>
                </c:pt>
                <c:pt idx="1288">
                  <c:v>147078</c:v>
                </c:pt>
                <c:pt idx="1289">
                  <c:v>147074</c:v>
                </c:pt>
                <c:pt idx="1290">
                  <c:v>147071</c:v>
                </c:pt>
                <c:pt idx="1291">
                  <c:v>147066</c:v>
                </c:pt>
                <c:pt idx="1292">
                  <c:v>147062</c:v>
                </c:pt>
                <c:pt idx="1293">
                  <c:v>147052</c:v>
                </c:pt>
                <c:pt idx="1294">
                  <c:v>147047</c:v>
                </c:pt>
                <c:pt idx="1295">
                  <c:v>147042</c:v>
                </c:pt>
                <c:pt idx="1296">
                  <c:v>147040</c:v>
                </c:pt>
                <c:pt idx="1297">
                  <c:v>147029</c:v>
                </c:pt>
                <c:pt idx="1298">
                  <c:v>147026</c:v>
                </c:pt>
                <c:pt idx="1299">
                  <c:v>147023</c:v>
                </c:pt>
                <c:pt idx="1300">
                  <c:v>147019</c:v>
                </c:pt>
                <c:pt idx="1301">
                  <c:v>147018</c:v>
                </c:pt>
                <c:pt idx="1302">
                  <c:v>147012</c:v>
                </c:pt>
                <c:pt idx="1303">
                  <c:v>147006</c:v>
                </c:pt>
                <c:pt idx="1304">
                  <c:v>147001</c:v>
                </c:pt>
                <c:pt idx="1305">
                  <c:v>147000</c:v>
                </c:pt>
                <c:pt idx="1306">
                  <c:v>146998</c:v>
                </c:pt>
                <c:pt idx="1307">
                  <c:v>146996</c:v>
                </c:pt>
                <c:pt idx="1308">
                  <c:v>146992</c:v>
                </c:pt>
                <c:pt idx="1309">
                  <c:v>146989</c:v>
                </c:pt>
                <c:pt idx="1310">
                  <c:v>146987</c:v>
                </c:pt>
                <c:pt idx="1311">
                  <c:v>146985</c:v>
                </c:pt>
                <c:pt idx="1312">
                  <c:v>146977</c:v>
                </c:pt>
                <c:pt idx="1313">
                  <c:v>146974</c:v>
                </c:pt>
                <c:pt idx="1314">
                  <c:v>146970</c:v>
                </c:pt>
                <c:pt idx="1315">
                  <c:v>146968</c:v>
                </c:pt>
                <c:pt idx="1316">
                  <c:v>146966</c:v>
                </c:pt>
                <c:pt idx="1317">
                  <c:v>146964</c:v>
                </c:pt>
                <c:pt idx="1318">
                  <c:v>146957</c:v>
                </c:pt>
                <c:pt idx="1319">
                  <c:v>146953</c:v>
                </c:pt>
                <c:pt idx="1320">
                  <c:v>146950</c:v>
                </c:pt>
                <c:pt idx="1321">
                  <c:v>146949</c:v>
                </c:pt>
                <c:pt idx="1322">
                  <c:v>146942</c:v>
                </c:pt>
                <c:pt idx="1323">
                  <c:v>146940</c:v>
                </c:pt>
                <c:pt idx="1324">
                  <c:v>146931</c:v>
                </c:pt>
                <c:pt idx="1325">
                  <c:v>146921</c:v>
                </c:pt>
                <c:pt idx="1326">
                  <c:v>146913</c:v>
                </c:pt>
                <c:pt idx="1327">
                  <c:v>146911</c:v>
                </c:pt>
                <c:pt idx="1328">
                  <c:v>146901</c:v>
                </c:pt>
                <c:pt idx="1329">
                  <c:v>146897</c:v>
                </c:pt>
                <c:pt idx="1330">
                  <c:v>146894</c:v>
                </c:pt>
                <c:pt idx="1331">
                  <c:v>146885</c:v>
                </c:pt>
                <c:pt idx="1332">
                  <c:v>146884</c:v>
                </c:pt>
                <c:pt idx="1333">
                  <c:v>146878</c:v>
                </c:pt>
                <c:pt idx="1334">
                  <c:v>146877</c:v>
                </c:pt>
                <c:pt idx="1335">
                  <c:v>146876</c:v>
                </c:pt>
                <c:pt idx="1336">
                  <c:v>146872</c:v>
                </c:pt>
                <c:pt idx="1337">
                  <c:v>146871</c:v>
                </c:pt>
                <c:pt idx="1338">
                  <c:v>146870</c:v>
                </c:pt>
                <c:pt idx="1339">
                  <c:v>146867</c:v>
                </c:pt>
                <c:pt idx="1340">
                  <c:v>146865</c:v>
                </c:pt>
                <c:pt idx="1341">
                  <c:v>146863</c:v>
                </c:pt>
                <c:pt idx="1342">
                  <c:v>146857</c:v>
                </c:pt>
                <c:pt idx="1343">
                  <c:v>146850</c:v>
                </c:pt>
                <c:pt idx="1344">
                  <c:v>146849</c:v>
                </c:pt>
                <c:pt idx="1345">
                  <c:v>146835</c:v>
                </c:pt>
                <c:pt idx="1346">
                  <c:v>146832</c:v>
                </c:pt>
                <c:pt idx="1347">
                  <c:v>146831</c:v>
                </c:pt>
                <c:pt idx="1348">
                  <c:v>146830</c:v>
                </c:pt>
                <c:pt idx="1349">
                  <c:v>146827</c:v>
                </c:pt>
                <c:pt idx="1350">
                  <c:v>146823</c:v>
                </c:pt>
                <c:pt idx="1351">
                  <c:v>146819</c:v>
                </c:pt>
                <c:pt idx="1352">
                  <c:v>146818</c:v>
                </c:pt>
                <c:pt idx="1353">
                  <c:v>146817</c:v>
                </c:pt>
                <c:pt idx="1354">
                  <c:v>146812</c:v>
                </c:pt>
                <c:pt idx="1355">
                  <c:v>146808</c:v>
                </c:pt>
                <c:pt idx="1356">
                  <c:v>146805</c:v>
                </c:pt>
                <c:pt idx="1357">
                  <c:v>146799</c:v>
                </c:pt>
                <c:pt idx="1358">
                  <c:v>146798</c:v>
                </c:pt>
                <c:pt idx="1359">
                  <c:v>146797</c:v>
                </c:pt>
                <c:pt idx="1360">
                  <c:v>146795</c:v>
                </c:pt>
                <c:pt idx="1361">
                  <c:v>146784</c:v>
                </c:pt>
                <c:pt idx="1362">
                  <c:v>146779</c:v>
                </c:pt>
                <c:pt idx="1363">
                  <c:v>146777</c:v>
                </c:pt>
                <c:pt idx="1364">
                  <c:v>146773</c:v>
                </c:pt>
                <c:pt idx="1365">
                  <c:v>146772</c:v>
                </c:pt>
                <c:pt idx="1366">
                  <c:v>146764</c:v>
                </c:pt>
                <c:pt idx="1367">
                  <c:v>146762</c:v>
                </c:pt>
                <c:pt idx="1368">
                  <c:v>146761</c:v>
                </c:pt>
                <c:pt idx="1369">
                  <c:v>146755</c:v>
                </c:pt>
                <c:pt idx="1370">
                  <c:v>146752</c:v>
                </c:pt>
                <c:pt idx="1371">
                  <c:v>146745</c:v>
                </c:pt>
                <c:pt idx="1372">
                  <c:v>146741</c:v>
                </c:pt>
                <c:pt idx="1373">
                  <c:v>146738</c:v>
                </c:pt>
                <c:pt idx="1374">
                  <c:v>146733</c:v>
                </c:pt>
                <c:pt idx="1375">
                  <c:v>146731</c:v>
                </c:pt>
                <c:pt idx="1376">
                  <c:v>146729</c:v>
                </c:pt>
                <c:pt idx="1377">
                  <c:v>146726</c:v>
                </c:pt>
                <c:pt idx="1378">
                  <c:v>146724</c:v>
                </c:pt>
                <c:pt idx="1379">
                  <c:v>146723</c:v>
                </c:pt>
                <c:pt idx="1380">
                  <c:v>146720</c:v>
                </c:pt>
                <c:pt idx="1381">
                  <c:v>146717</c:v>
                </c:pt>
                <c:pt idx="1382">
                  <c:v>146713</c:v>
                </c:pt>
                <c:pt idx="1383">
                  <c:v>146704</c:v>
                </c:pt>
                <c:pt idx="1384">
                  <c:v>146700</c:v>
                </c:pt>
                <c:pt idx="1385">
                  <c:v>146698</c:v>
                </c:pt>
                <c:pt idx="1386">
                  <c:v>146694</c:v>
                </c:pt>
                <c:pt idx="1387">
                  <c:v>146687</c:v>
                </c:pt>
                <c:pt idx="1388">
                  <c:v>146685</c:v>
                </c:pt>
                <c:pt idx="1389">
                  <c:v>146684</c:v>
                </c:pt>
                <c:pt idx="1390">
                  <c:v>146675</c:v>
                </c:pt>
                <c:pt idx="1391">
                  <c:v>146674</c:v>
                </c:pt>
                <c:pt idx="1392">
                  <c:v>146673</c:v>
                </c:pt>
                <c:pt idx="1393">
                  <c:v>146672</c:v>
                </c:pt>
                <c:pt idx="1394">
                  <c:v>146670</c:v>
                </c:pt>
                <c:pt idx="1395">
                  <c:v>146669</c:v>
                </c:pt>
                <c:pt idx="1396">
                  <c:v>146664</c:v>
                </c:pt>
                <c:pt idx="1397">
                  <c:v>146659</c:v>
                </c:pt>
                <c:pt idx="1398">
                  <c:v>146657</c:v>
                </c:pt>
                <c:pt idx="1399">
                  <c:v>146656</c:v>
                </c:pt>
                <c:pt idx="1400">
                  <c:v>146654</c:v>
                </c:pt>
                <c:pt idx="1401">
                  <c:v>146651</c:v>
                </c:pt>
                <c:pt idx="1402">
                  <c:v>146650</c:v>
                </c:pt>
                <c:pt idx="1403">
                  <c:v>146646</c:v>
                </c:pt>
                <c:pt idx="1404">
                  <c:v>146643</c:v>
                </c:pt>
                <c:pt idx="1405">
                  <c:v>146642</c:v>
                </c:pt>
                <c:pt idx="1406">
                  <c:v>146640</c:v>
                </c:pt>
                <c:pt idx="1407">
                  <c:v>146635</c:v>
                </c:pt>
                <c:pt idx="1408">
                  <c:v>146631</c:v>
                </c:pt>
                <c:pt idx="1409">
                  <c:v>146629</c:v>
                </c:pt>
                <c:pt idx="1410">
                  <c:v>146624</c:v>
                </c:pt>
                <c:pt idx="1411">
                  <c:v>146622</c:v>
                </c:pt>
                <c:pt idx="1412">
                  <c:v>146613</c:v>
                </c:pt>
                <c:pt idx="1413">
                  <c:v>146608</c:v>
                </c:pt>
                <c:pt idx="1414">
                  <c:v>146602</c:v>
                </c:pt>
                <c:pt idx="1415">
                  <c:v>146593</c:v>
                </c:pt>
                <c:pt idx="1416">
                  <c:v>146588</c:v>
                </c:pt>
                <c:pt idx="1417">
                  <c:v>146581</c:v>
                </c:pt>
                <c:pt idx="1418">
                  <c:v>146568</c:v>
                </c:pt>
                <c:pt idx="1419">
                  <c:v>146567</c:v>
                </c:pt>
                <c:pt idx="1420">
                  <c:v>146565</c:v>
                </c:pt>
                <c:pt idx="1421">
                  <c:v>146564</c:v>
                </c:pt>
                <c:pt idx="1422">
                  <c:v>146561</c:v>
                </c:pt>
                <c:pt idx="1423">
                  <c:v>146557</c:v>
                </c:pt>
                <c:pt idx="1424">
                  <c:v>146550</c:v>
                </c:pt>
                <c:pt idx="1425">
                  <c:v>146547</c:v>
                </c:pt>
                <c:pt idx="1426">
                  <c:v>146546</c:v>
                </c:pt>
                <c:pt idx="1427">
                  <c:v>146545</c:v>
                </c:pt>
                <c:pt idx="1428">
                  <c:v>146541</c:v>
                </c:pt>
                <c:pt idx="1429">
                  <c:v>146540</c:v>
                </c:pt>
                <c:pt idx="1430">
                  <c:v>146539</c:v>
                </c:pt>
                <c:pt idx="1431">
                  <c:v>146532</c:v>
                </c:pt>
                <c:pt idx="1432">
                  <c:v>146524</c:v>
                </c:pt>
                <c:pt idx="1433">
                  <c:v>146521</c:v>
                </c:pt>
                <c:pt idx="1434">
                  <c:v>146517</c:v>
                </c:pt>
                <c:pt idx="1435">
                  <c:v>146515</c:v>
                </c:pt>
                <c:pt idx="1436">
                  <c:v>146513</c:v>
                </c:pt>
                <c:pt idx="1437">
                  <c:v>146512</c:v>
                </c:pt>
                <c:pt idx="1438">
                  <c:v>146510</c:v>
                </c:pt>
                <c:pt idx="1439">
                  <c:v>146506</c:v>
                </c:pt>
                <c:pt idx="1440">
                  <c:v>146499</c:v>
                </c:pt>
                <c:pt idx="1441">
                  <c:v>146491</c:v>
                </c:pt>
                <c:pt idx="1442">
                  <c:v>146490</c:v>
                </c:pt>
                <c:pt idx="1443">
                  <c:v>146485</c:v>
                </c:pt>
                <c:pt idx="1444">
                  <c:v>146484</c:v>
                </c:pt>
                <c:pt idx="1445">
                  <c:v>146477</c:v>
                </c:pt>
                <c:pt idx="1446">
                  <c:v>146474</c:v>
                </c:pt>
                <c:pt idx="1447">
                  <c:v>146471</c:v>
                </c:pt>
                <c:pt idx="1448">
                  <c:v>146469</c:v>
                </c:pt>
                <c:pt idx="1449">
                  <c:v>146463</c:v>
                </c:pt>
                <c:pt idx="1450">
                  <c:v>146452</c:v>
                </c:pt>
                <c:pt idx="1451">
                  <c:v>146446</c:v>
                </c:pt>
                <c:pt idx="1452">
                  <c:v>146441</c:v>
                </c:pt>
                <c:pt idx="1453">
                  <c:v>146439</c:v>
                </c:pt>
                <c:pt idx="1454">
                  <c:v>146438</c:v>
                </c:pt>
                <c:pt idx="1455">
                  <c:v>146437</c:v>
                </c:pt>
                <c:pt idx="1456">
                  <c:v>146434</c:v>
                </c:pt>
                <c:pt idx="1457">
                  <c:v>146433</c:v>
                </c:pt>
                <c:pt idx="1458">
                  <c:v>146432</c:v>
                </c:pt>
                <c:pt idx="1459">
                  <c:v>146426</c:v>
                </c:pt>
                <c:pt idx="1460">
                  <c:v>146419</c:v>
                </c:pt>
                <c:pt idx="1461">
                  <c:v>146406</c:v>
                </c:pt>
                <c:pt idx="1462">
                  <c:v>146404</c:v>
                </c:pt>
                <c:pt idx="1463">
                  <c:v>146401</c:v>
                </c:pt>
                <c:pt idx="1464">
                  <c:v>146393</c:v>
                </c:pt>
                <c:pt idx="1465">
                  <c:v>146391</c:v>
                </c:pt>
                <c:pt idx="1466">
                  <c:v>146390</c:v>
                </c:pt>
                <c:pt idx="1467">
                  <c:v>146381</c:v>
                </c:pt>
                <c:pt idx="1468">
                  <c:v>146380</c:v>
                </c:pt>
                <c:pt idx="1469">
                  <c:v>146376</c:v>
                </c:pt>
                <c:pt idx="1470">
                  <c:v>146375</c:v>
                </c:pt>
                <c:pt idx="1471">
                  <c:v>146369</c:v>
                </c:pt>
                <c:pt idx="1472">
                  <c:v>146367</c:v>
                </c:pt>
                <c:pt idx="1473">
                  <c:v>146366</c:v>
                </c:pt>
                <c:pt idx="1474">
                  <c:v>146365</c:v>
                </c:pt>
                <c:pt idx="1475">
                  <c:v>146362</c:v>
                </c:pt>
                <c:pt idx="1476">
                  <c:v>146361</c:v>
                </c:pt>
                <c:pt idx="1477">
                  <c:v>146358</c:v>
                </c:pt>
                <c:pt idx="1478">
                  <c:v>146356</c:v>
                </c:pt>
                <c:pt idx="1479">
                  <c:v>146354</c:v>
                </c:pt>
                <c:pt idx="1480">
                  <c:v>146349</c:v>
                </c:pt>
                <c:pt idx="1481">
                  <c:v>146348</c:v>
                </c:pt>
                <c:pt idx="1482">
                  <c:v>146343</c:v>
                </c:pt>
                <c:pt idx="1483">
                  <c:v>146341</c:v>
                </c:pt>
                <c:pt idx="1484">
                  <c:v>146331</c:v>
                </c:pt>
                <c:pt idx="1485">
                  <c:v>146321</c:v>
                </c:pt>
                <c:pt idx="1486">
                  <c:v>146320</c:v>
                </c:pt>
                <c:pt idx="1487">
                  <c:v>146319</c:v>
                </c:pt>
                <c:pt idx="1488">
                  <c:v>146317</c:v>
                </c:pt>
                <c:pt idx="1489">
                  <c:v>146316</c:v>
                </c:pt>
                <c:pt idx="1490">
                  <c:v>146315</c:v>
                </c:pt>
                <c:pt idx="1491">
                  <c:v>146310</c:v>
                </c:pt>
                <c:pt idx="1492">
                  <c:v>146307</c:v>
                </c:pt>
                <c:pt idx="1493">
                  <c:v>146300</c:v>
                </c:pt>
                <c:pt idx="1494">
                  <c:v>146299</c:v>
                </c:pt>
                <c:pt idx="1495">
                  <c:v>146291</c:v>
                </c:pt>
                <c:pt idx="1496">
                  <c:v>146290</c:v>
                </c:pt>
                <c:pt idx="1497">
                  <c:v>146288</c:v>
                </c:pt>
                <c:pt idx="1498">
                  <c:v>146287</c:v>
                </c:pt>
                <c:pt idx="1499">
                  <c:v>146285</c:v>
                </c:pt>
                <c:pt idx="1500">
                  <c:v>146279</c:v>
                </c:pt>
                <c:pt idx="1501">
                  <c:v>146278</c:v>
                </c:pt>
                <c:pt idx="1502">
                  <c:v>146276</c:v>
                </c:pt>
                <c:pt idx="1503">
                  <c:v>146274</c:v>
                </c:pt>
                <c:pt idx="1504">
                  <c:v>146268</c:v>
                </c:pt>
                <c:pt idx="1505">
                  <c:v>146267</c:v>
                </c:pt>
                <c:pt idx="1506">
                  <c:v>146265</c:v>
                </c:pt>
                <c:pt idx="1507">
                  <c:v>146256</c:v>
                </c:pt>
                <c:pt idx="1508">
                  <c:v>146255</c:v>
                </c:pt>
                <c:pt idx="1509">
                  <c:v>146253</c:v>
                </c:pt>
                <c:pt idx="1510">
                  <c:v>146252</c:v>
                </c:pt>
                <c:pt idx="1511">
                  <c:v>146249</c:v>
                </c:pt>
                <c:pt idx="1512">
                  <c:v>146248</c:v>
                </c:pt>
                <c:pt idx="1513">
                  <c:v>146246</c:v>
                </c:pt>
                <c:pt idx="1514">
                  <c:v>146245</c:v>
                </c:pt>
                <c:pt idx="1515">
                  <c:v>146240</c:v>
                </c:pt>
                <c:pt idx="1516">
                  <c:v>146238</c:v>
                </c:pt>
                <c:pt idx="1517">
                  <c:v>146235</c:v>
                </c:pt>
                <c:pt idx="1518">
                  <c:v>146232</c:v>
                </c:pt>
                <c:pt idx="1519">
                  <c:v>146231</c:v>
                </c:pt>
                <c:pt idx="1520">
                  <c:v>146229</c:v>
                </c:pt>
                <c:pt idx="1521">
                  <c:v>146227</c:v>
                </c:pt>
                <c:pt idx="1522">
                  <c:v>146222</c:v>
                </c:pt>
                <c:pt idx="1523">
                  <c:v>146217</c:v>
                </c:pt>
                <c:pt idx="1524">
                  <c:v>146211</c:v>
                </c:pt>
                <c:pt idx="1525">
                  <c:v>146204</c:v>
                </c:pt>
                <c:pt idx="1526">
                  <c:v>146193</c:v>
                </c:pt>
                <c:pt idx="1527">
                  <c:v>146186</c:v>
                </c:pt>
                <c:pt idx="1528">
                  <c:v>146179</c:v>
                </c:pt>
                <c:pt idx="1529">
                  <c:v>146177</c:v>
                </c:pt>
                <c:pt idx="1530">
                  <c:v>146173</c:v>
                </c:pt>
                <c:pt idx="1531">
                  <c:v>146169</c:v>
                </c:pt>
                <c:pt idx="1532">
                  <c:v>146168</c:v>
                </c:pt>
                <c:pt idx="1533">
                  <c:v>146162</c:v>
                </c:pt>
                <c:pt idx="1534">
                  <c:v>146158</c:v>
                </c:pt>
                <c:pt idx="1535">
                  <c:v>146151</c:v>
                </c:pt>
                <c:pt idx="1536">
                  <c:v>146144</c:v>
                </c:pt>
                <c:pt idx="1537">
                  <c:v>146142</c:v>
                </c:pt>
                <c:pt idx="1538">
                  <c:v>146136</c:v>
                </c:pt>
                <c:pt idx="1539">
                  <c:v>146134</c:v>
                </c:pt>
                <c:pt idx="1540">
                  <c:v>146132</c:v>
                </c:pt>
                <c:pt idx="1541">
                  <c:v>146131</c:v>
                </c:pt>
                <c:pt idx="1542">
                  <c:v>146130</c:v>
                </c:pt>
                <c:pt idx="1543">
                  <c:v>146126</c:v>
                </c:pt>
                <c:pt idx="1544">
                  <c:v>146117</c:v>
                </c:pt>
                <c:pt idx="1545">
                  <c:v>146110</c:v>
                </c:pt>
                <c:pt idx="1546">
                  <c:v>146107</c:v>
                </c:pt>
                <c:pt idx="1547">
                  <c:v>146101</c:v>
                </c:pt>
                <c:pt idx="1548">
                  <c:v>146100</c:v>
                </c:pt>
                <c:pt idx="1549">
                  <c:v>146093</c:v>
                </c:pt>
                <c:pt idx="1550">
                  <c:v>146092</c:v>
                </c:pt>
                <c:pt idx="1551">
                  <c:v>146086</c:v>
                </c:pt>
                <c:pt idx="1552">
                  <c:v>146085</c:v>
                </c:pt>
                <c:pt idx="1553">
                  <c:v>146078</c:v>
                </c:pt>
                <c:pt idx="1554">
                  <c:v>146075</c:v>
                </c:pt>
                <c:pt idx="1555">
                  <c:v>146072</c:v>
                </c:pt>
                <c:pt idx="1556">
                  <c:v>146071</c:v>
                </c:pt>
                <c:pt idx="1557">
                  <c:v>146069</c:v>
                </c:pt>
                <c:pt idx="1558">
                  <c:v>146068</c:v>
                </c:pt>
                <c:pt idx="1559">
                  <c:v>146063</c:v>
                </c:pt>
                <c:pt idx="1560">
                  <c:v>146062</c:v>
                </c:pt>
                <c:pt idx="1561">
                  <c:v>146061</c:v>
                </c:pt>
                <c:pt idx="1562">
                  <c:v>146058</c:v>
                </c:pt>
                <c:pt idx="1563">
                  <c:v>146056</c:v>
                </c:pt>
                <c:pt idx="1564">
                  <c:v>146054</c:v>
                </c:pt>
                <c:pt idx="1565">
                  <c:v>146051</c:v>
                </c:pt>
                <c:pt idx="1566">
                  <c:v>146045</c:v>
                </c:pt>
                <c:pt idx="1567">
                  <c:v>146044</c:v>
                </c:pt>
                <c:pt idx="1568">
                  <c:v>146037</c:v>
                </c:pt>
                <c:pt idx="1569">
                  <c:v>146035</c:v>
                </c:pt>
                <c:pt idx="1570">
                  <c:v>146034</c:v>
                </c:pt>
                <c:pt idx="1571">
                  <c:v>146033</c:v>
                </c:pt>
                <c:pt idx="1572">
                  <c:v>146032</c:v>
                </c:pt>
                <c:pt idx="1573">
                  <c:v>146031</c:v>
                </c:pt>
                <c:pt idx="1574">
                  <c:v>146028</c:v>
                </c:pt>
                <c:pt idx="1575">
                  <c:v>146023</c:v>
                </c:pt>
                <c:pt idx="1576">
                  <c:v>146019</c:v>
                </c:pt>
                <c:pt idx="1577">
                  <c:v>146017</c:v>
                </c:pt>
                <c:pt idx="1578">
                  <c:v>146013</c:v>
                </c:pt>
                <c:pt idx="1579">
                  <c:v>146011</c:v>
                </c:pt>
                <c:pt idx="1580">
                  <c:v>146006</c:v>
                </c:pt>
                <c:pt idx="1581">
                  <c:v>146001</c:v>
                </c:pt>
                <c:pt idx="1582">
                  <c:v>145996</c:v>
                </c:pt>
                <c:pt idx="1583">
                  <c:v>145992</c:v>
                </c:pt>
                <c:pt idx="1584">
                  <c:v>145989</c:v>
                </c:pt>
                <c:pt idx="1585">
                  <c:v>145986</c:v>
                </c:pt>
                <c:pt idx="1586">
                  <c:v>145985</c:v>
                </c:pt>
                <c:pt idx="1587">
                  <c:v>145975</c:v>
                </c:pt>
                <c:pt idx="1588">
                  <c:v>145969</c:v>
                </c:pt>
                <c:pt idx="1589">
                  <c:v>145966</c:v>
                </c:pt>
                <c:pt idx="1590">
                  <c:v>145960</c:v>
                </c:pt>
                <c:pt idx="1591">
                  <c:v>145958</c:v>
                </c:pt>
                <c:pt idx="1592">
                  <c:v>145956</c:v>
                </c:pt>
                <c:pt idx="1593">
                  <c:v>145955</c:v>
                </c:pt>
                <c:pt idx="1594">
                  <c:v>145953</c:v>
                </c:pt>
                <c:pt idx="1595">
                  <c:v>145952</c:v>
                </c:pt>
                <c:pt idx="1596">
                  <c:v>145946</c:v>
                </c:pt>
                <c:pt idx="1597">
                  <c:v>145944</c:v>
                </c:pt>
                <c:pt idx="1598">
                  <c:v>145938</c:v>
                </c:pt>
                <c:pt idx="1599">
                  <c:v>145935</c:v>
                </c:pt>
                <c:pt idx="1600">
                  <c:v>145934</c:v>
                </c:pt>
                <c:pt idx="1601">
                  <c:v>145933</c:v>
                </c:pt>
                <c:pt idx="1602">
                  <c:v>145928</c:v>
                </c:pt>
                <c:pt idx="1603">
                  <c:v>145927</c:v>
                </c:pt>
                <c:pt idx="1604">
                  <c:v>145923</c:v>
                </c:pt>
                <c:pt idx="1605">
                  <c:v>145922</c:v>
                </c:pt>
                <c:pt idx="1606">
                  <c:v>145918</c:v>
                </c:pt>
                <c:pt idx="1607">
                  <c:v>145913</c:v>
                </c:pt>
                <c:pt idx="1608">
                  <c:v>145911</c:v>
                </c:pt>
                <c:pt idx="1609">
                  <c:v>145907</c:v>
                </c:pt>
                <c:pt idx="1610">
                  <c:v>145903</c:v>
                </c:pt>
                <c:pt idx="1611">
                  <c:v>145902</c:v>
                </c:pt>
                <c:pt idx="1612">
                  <c:v>145896</c:v>
                </c:pt>
                <c:pt idx="1613">
                  <c:v>145895</c:v>
                </c:pt>
                <c:pt idx="1614">
                  <c:v>145893</c:v>
                </c:pt>
                <c:pt idx="1615">
                  <c:v>145887</c:v>
                </c:pt>
                <c:pt idx="1616">
                  <c:v>145885</c:v>
                </c:pt>
                <c:pt idx="1617">
                  <c:v>145884</c:v>
                </c:pt>
                <c:pt idx="1618">
                  <c:v>145882</c:v>
                </c:pt>
                <c:pt idx="1619">
                  <c:v>145881</c:v>
                </c:pt>
                <c:pt idx="1620">
                  <c:v>145877</c:v>
                </c:pt>
                <c:pt idx="1621">
                  <c:v>145875</c:v>
                </c:pt>
                <c:pt idx="1622">
                  <c:v>145873</c:v>
                </c:pt>
                <c:pt idx="1623">
                  <c:v>145871</c:v>
                </c:pt>
                <c:pt idx="1624">
                  <c:v>145870</c:v>
                </c:pt>
                <c:pt idx="1625">
                  <c:v>145869</c:v>
                </c:pt>
                <c:pt idx="1626">
                  <c:v>145868</c:v>
                </c:pt>
                <c:pt idx="1627">
                  <c:v>145866</c:v>
                </c:pt>
                <c:pt idx="1628">
                  <c:v>145861</c:v>
                </c:pt>
                <c:pt idx="1629">
                  <c:v>145858</c:v>
                </c:pt>
                <c:pt idx="1630">
                  <c:v>145854</c:v>
                </c:pt>
                <c:pt idx="1631">
                  <c:v>145852</c:v>
                </c:pt>
                <c:pt idx="1632">
                  <c:v>145851</c:v>
                </c:pt>
                <c:pt idx="1633">
                  <c:v>145847</c:v>
                </c:pt>
                <c:pt idx="1634">
                  <c:v>145846</c:v>
                </c:pt>
                <c:pt idx="1635">
                  <c:v>145843</c:v>
                </c:pt>
                <c:pt idx="1636">
                  <c:v>145836</c:v>
                </c:pt>
                <c:pt idx="1637">
                  <c:v>145834</c:v>
                </c:pt>
                <c:pt idx="1638">
                  <c:v>145831</c:v>
                </c:pt>
                <c:pt idx="1639">
                  <c:v>145829</c:v>
                </c:pt>
                <c:pt idx="1640">
                  <c:v>145828</c:v>
                </c:pt>
                <c:pt idx="1641">
                  <c:v>145826</c:v>
                </c:pt>
                <c:pt idx="1642">
                  <c:v>145817</c:v>
                </c:pt>
                <c:pt idx="1643">
                  <c:v>145813</c:v>
                </c:pt>
                <c:pt idx="1644">
                  <c:v>145811</c:v>
                </c:pt>
                <c:pt idx="1645">
                  <c:v>145807</c:v>
                </c:pt>
                <c:pt idx="1646">
                  <c:v>145806</c:v>
                </c:pt>
                <c:pt idx="1647">
                  <c:v>145805</c:v>
                </c:pt>
                <c:pt idx="1648">
                  <c:v>145802</c:v>
                </c:pt>
                <c:pt idx="1649">
                  <c:v>145796</c:v>
                </c:pt>
                <c:pt idx="1650">
                  <c:v>145793</c:v>
                </c:pt>
                <c:pt idx="1651">
                  <c:v>145790</c:v>
                </c:pt>
                <c:pt idx="1652">
                  <c:v>145784</c:v>
                </c:pt>
                <c:pt idx="1653">
                  <c:v>145781</c:v>
                </c:pt>
                <c:pt idx="1654">
                  <c:v>145778</c:v>
                </c:pt>
                <c:pt idx="1655">
                  <c:v>145776</c:v>
                </c:pt>
                <c:pt idx="1656">
                  <c:v>145773</c:v>
                </c:pt>
                <c:pt idx="1657">
                  <c:v>145770</c:v>
                </c:pt>
                <c:pt idx="1658">
                  <c:v>145767</c:v>
                </c:pt>
                <c:pt idx="1659">
                  <c:v>145765</c:v>
                </c:pt>
                <c:pt idx="1660">
                  <c:v>145764</c:v>
                </c:pt>
                <c:pt idx="1661">
                  <c:v>145760</c:v>
                </c:pt>
                <c:pt idx="1662">
                  <c:v>145758</c:v>
                </c:pt>
                <c:pt idx="1663">
                  <c:v>145756</c:v>
                </c:pt>
                <c:pt idx="1664">
                  <c:v>145753</c:v>
                </c:pt>
                <c:pt idx="1665">
                  <c:v>145749</c:v>
                </c:pt>
                <c:pt idx="1666">
                  <c:v>145747</c:v>
                </c:pt>
                <c:pt idx="1667">
                  <c:v>145745</c:v>
                </c:pt>
                <c:pt idx="1668">
                  <c:v>145741</c:v>
                </c:pt>
                <c:pt idx="1669">
                  <c:v>145733</c:v>
                </c:pt>
                <c:pt idx="1670">
                  <c:v>145732</c:v>
                </c:pt>
                <c:pt idx="1671">
                  <c:v>145726</c:v>
                </c:pt>
                <c:pt idx="1672">
                  <c:v>145725</c:v>
                </c:pt>
                <c:pt idx="1673">
                  <c:v>145720</c:v>
                </c:pt>
                <c:pt idx="1674">
                  <c:v>145719</c:v>
                </c:pt>
                <c:pt idx="1675">
                  <c:v>145718</c:v>
                </c:pt>
                <c:pt idx="1676">
                  <c:v>145716</c:v>
                </c:pt>
                <c:pt idx="1677">
                  <c:v>145711</c:v>
                </c:pt>
                <c:pt idx="1678">
                  <c:v>145707</c:v>
                </c:pt>
                <c:pt idx="1679">
                  <c:v>145703</c:v>
                </c:pt>
                <c:pt idx="1680">
                  <c:v>145701</c:v>
                </c:pt>
                <c:pt idx="1681">
                  <c:v>145698</c:v>
                </c:pt>
                <c:pt idx="1682">
                  <c:v>145693</c:v>
                </c:pt>
                <c:pt idx="1683">
                  <c:v>145692</c:v>
                </c:pt>
                <c:pt idx="1684">
                  <c:v>145691</c:v>
                </c:pt>
                <c:pt idx="1685">
                  <c:v>145689</c:v>
                </c:pt>
                <c:pt idx="1686">
                  <c:v>145685</c:v>
                </c:pt>
                <c:pt idx="1687">
                  <c:v>145671</c:v>
                </c:pt>
                <c:pt idx="1688">
                  <c:v>145669</c:v>
                </c:pt>
                <c:pt idx="1689">
                  <c:v>145666</c:v>
                </c:pt>
                <c:pt idx="1690">
                  <c:v>145665</c:v>
                </c:pt>
                <c:pt idx="1691">
                  <c:v>145663</c:v>
                </c:pt>
                <c:pt idx="1692">
                  <c:v>145662</c:v>
                </c:pt>
                <c:pt idx="1693">
                  <c:v>145661</c:v>
                </c:pt>
                <c:pt idx="1694">
                  <c:v>145659</c:v>
                </c:pt>
                <c:pt idx="1695">
                  <c:v>145657</c:v>
                </c:pt>
                <c:pt idx="1696">
                  <c:v>145656</c:v>
                </c:pt>
                <c:pt idx="1697">
                  <c:v>145654</c:v>
                </c:pt>
                <c:pt idx="1698">
                  <c:v>145650</c:v>
                </c:pt>
                <c:pt idx="1699">
                  <c:v>145642</c:v>
                </c:pt>
                <c:pt idx="1700">
                  <c:v>145640</c:v>
                </c:pt>
                <c:pt idx="1701">
                  <c:v>145638</c:v>
                </c:pt>
                <c:pt idx="1702">
                  <c:v>145634</c:v>
                </c:pt>
                <c:pt idx="1703">
                  <c:v>145629</c:v>
                </c:pt>
                <c:pt idx="1704">
                  <c:v>145626</c:v>
                </c:pt>
                <c:pt idx="1705">
                  <c:v>145623</c:v>
                </c:pt>
                <c:pt idx="1706">
                  <c:v>145621</c:v>
                </c:pt>
                <c:pt idx="1707">
                  <c:v>145620</c:v>
                </c:pt>
                <c:pt idx="1708">
                  <c:v>145617</c:v>
                </c:pt>
                <c:pt idx="1709">
                  <c:v>145615</c:v>
                </c:pt>
                <c:pt idx="1710">
                  <c:v>145613</c:v>
                </c:pt>
                <c:pt idx="1711">
                  <c:v>145609</c:v>
                </c:pt>
                <c:pt idx="1712">
                  <c:v>145608</c:v>
                </c:pt>
                <c:pt idx="1713">
                  <c:v>145605</c:v>
                </c:pt>
                <c:pt idx="1714">
                  <c:v>145602</c:v>
                </c:pt>
                <c:pt idx="1715">
                  <c:v>145598</c:v>
                </c:pt>
                <c:pt idx="1716">
                  <c:v>145594</c:v>
                </c:pt>
                <c:pt idx="1717">
                  <c:v>145592</c:v>
                </c:pt>
                <c:pt idx="1718">
                  <c:v>145590</c:v>
                </c:pt>
                <c:pt idx="1719">
                  <c:v>145588</c:v>
                </c:pt>
                <c:pt idx="1720">
                  <c:v>145586</c:v>
                </c:pt>
                <c:pt idx="1721">
                  <c:v>145581</c:v>
                </c:pt>
                <c:pt idx="1722">
                  <c:v>145578</c:v>
                </c:pt>
                <c:pt idx="1723">
                  <c:v>145576</c:v>
                </c:pt>
                <c:pt idx="1724">
                  <c:v>145573</c:v>
                </c:pt>
                <c:pt idx="1725">
                  <c:v>145570</c:v>
                </c:pt>
                <c:pt idx="1726">
                  <c:v>145568</c:v>
                </c:pt>
                <c:pt idx="1727">
                  <c:v>145564</c:v>
                </c:pt>
                <c:pt idx="1728">
                  <c:v>145563</c:v>
                </c:pt>
                <c:pt idx="1729">
                  <c:v>145562</c:v>
                </c:pt>
                <c:pt idx="1730">
                  <c:v>145555</c:v>
                </c:pt>
                <c:pt idx="1731">
                  <c:v>145552</c:v>
                </c:pt>
                <c:pt idx="1732">
                  <c:v>145550</c:v>
                </c:pt>
                <c:pt idx="1733">
                  <c:v>145549</c:v>
                </c:pt>
                <c:pt idx="1734">
                  <c:v>145547</c:v>
                </c:pt>
                <c:pt idx="1735">
                  <c:v>145544</c:v>
                </c:pt>
                <c:pt idx="1736">
                  <c:v>145542</c:v>
                </c:pt>
                <c:pt idx="1737">
                  <c:v>145539</c:v>
                </c:pt>
                <c:pt idx="1738">
                  <c:v>145536</c:v>
                </c:pt>
                <c:pt idx="1739">
                  <c:v>145532</c:v>
                </c:pt>
                <c:pt idx="1740">
                  <c:v>145526</c:v>
                </c:pt>
                <c:pt idx="1741">
                  <c:v>145524</c:v>
                </c:pt>
                <c:pt idx="1742">
                  <c:v>145521</c:v>
                </c:pt>
                <c:pt idx="1743">
                  <c:v>145520</c:v>
                </c:pt>
                <c:pt idx="1744">
                  <c:v>145517</c:v>
                </c:pt>
                <c:pt idx="1745">
                  <c:v>145512</c:v>
                </c:pt>
                <c:pt idx="1746">
                  <c:v>145511</c:v>
                </c:pt>
                <c:pt idx="1747">
                  <c:v>145502</c:v>
                </c:pt>
                <c:pt idx="1748">
                  <c:v>145497</c:v>
                </c:pt>
                <c:pt idx="1749">
                  <c:v>145495</c:v>
                </c:pt>
                <c:pt idx="1750">
                  <c:v>145494</c:v>
                </c:pt>
                <c:pt idx="1751">
                  <c:v>145493</c:v>
                </c:pt>
                <c:pt idx="1752">
                  <c:v>145491</c:v>
                </c:pt>
                <c:pt idx="1753">
                  <c:v>145489</c:v>
                </c:pt>
                <c:pt idx="1754">
                  <c:v>145484</c:v>
                </c:pt>
                <c:pt idx="1755">
                  <c:v>145481</c:v>
                </c:pt>
                <c:pt idx="1756">
                  <c:v>145479</c:v>
                </c:pt>
                <c:pt idx="1757">
                  <c:v>145477</c:v>
                </c:pt>
                <c:pt idx="1758">
                  <c:v>145472</c:v>
                </c:pt>
                <c:pt idx="1759">
                  <c:v>145470</c:v>
                </c:pt>
                <c:pt idx="1760">
                  <c:v>145467</c:v>
                </c:pt>
                <c:pt idx="1761">
                  <c:v>145460</c:v>
                </c:pt>
                <c:pt idx="1762">
                  <c:v>145459</c:v>
                </c:pt>
                <c:pt idx="1763">
                  <c:v>145456</c:v>
                </c:pt>
                <c:pt idx="1764">
                  <c:v>145452</c:v>
                </c:pt>
                <c:pt idx="1765">
                  <c:v>145451</c:v>
                </c:pt>
                <c:pt idx="1766">
                  <c:v>145447</c:v>
                </c:pt>
                <c:pt idx="1767">
                  <c:v>145444</c:v>
                </c:pt>
                <c:pt idx="1768">
                  <c:v>145443</c:v>
                </c:pt>
                <c:pt idx="1769">
                  <c:v>145437</c:v>
                </c:pt>
                <c:pt idx="1770">
                  <c:v>145435</c:v>
                </c:pt>
                <c:pt idx="1771">
                  <c:v>145434</c:v>
                </c:pt>
                <c:pt idx="1772">
                  <c:v>145433</c:v>
                </c:pt>
                <c:pt idx="1773">
                  <c:v>145429</c:v>
                </c:pt>
                <c:pt idx="1774">
                  <c:v>145424</c:v>
                </c:pt>
                <c:pt idx="1775">
                  <c:v>145422</c:v>
                </c:pt>
                <c:pt idx="1776">
                  <c:v>145417</c:v>
                </c:pt>
                <c:pt idx="1777">
                  <c:v>145413</c:v>
                </c:pt>
                <c:pt idx="1778">
                  <c:v>145411</c:v>
                </c:pt>
                <c:pt idx="1779">
                  <c:v>145408</c:v>
                </c:pt>
                <c:pt idx="1780">
                  <c:v>145404</c:v>
                </c:pt>
                <c:pt idx="1781">
                  <c:v>145402</c:v>
                </c:pt>
                <c:pt idx="1782">
                  <c:v>145400</c:v>
                </c:pt>
                <c:pt idx="1783">
                  <c:v>145397</c:v>
                </c:pt>
                <c:pt idx="1784">
                  <c:v>145391</c:v>
                </c:pt>
                <c:pt idx="1785">
                  <c:v>145390</c:v>
                </c:pt>
                <c:pt idx="1786">
                  <c:v>145389</c:v>
                </c:pt>
                <c:pt idx="1787">
                  <c:v>145387</c:v>
                </c:pt>
                <c:pt idx="1788">
                  <c:v>145383</c:v>
                </c:pt>
                <c:pt idx="1789">
                  <c:v>145382</c:v>
                </c:pt>
                <c:pt idx="1790">
                  <c:v>145377</c:v>
                </c:pt>
                <c:pt idx="1791">
                  <c:v>145368</c:v>
                </c:pt>
                <c:pt idx="1792">
                  <c:v>145363</c:v>
                </c:pt>
                <c:pt idx="1793">
                  <c:v>145359</c:v>
                </c:pt>
                <c:pt idx="1794">
                  <c:v>145358</c:v>
                </c:pt>
                <c:pt idx="1795">
                  <c:v>145357</c:v>
                </c:pt>
                <c:pt idx="1796">
                  <c:v>145353</c:v>
                </c:pt>
                <c:pt idx="1797">
                  <c:v>145352</c:v>
                </c:pt>
                <c:pt idx="1798">
                  <c:v>145344</c:v>
                </c:pt>
                <c:pt idx="1799">
                  <c:v>145342</c:v>
                </c:pt>
                <c:pt idx="1800">
                  <c:v>145340</c:v>
                </c:pt>
                <c:pt idx="1801">
                  <c:v>145333</c:v>
                </c:pt>
                <c:pt idx="1802">
                  <c:v>145328</c:v>
                </c:pt>
                <c:pt idx="1803">
                  <c:v>145315</c:v>
                </c:pt>
                <c:pt idx="1804">
                  <c:v>145314</c:v>
                </c:pt>
                <c:pt idx="1805">
                  <c:v>145313</c:v>
                </c:pt>
                <c:pt idx="1806">
                  <c:v>145311</c:v>
                </c:pt>
                <c:pt idx="1807">
                  <c:v>145304</c:v>
                </c:pt>
                <c:pt idx="1808">
                  <c:v>145303</c:v>
                </c:pt>
                <c:pt idx="1809">
                  <c:v>145300</c:v>
                </c:pt>
                <c:pt idx="1810">
                  <c:v>145297</c:v>
                </c:pt>
                <c:pt idx="1811">
                  <c:v>145296</c:v>
                </c:pt>
                <c:pt idx="1812">
                  <c:v>145292</c:v>
                </c:pt>
                <c:pt idx="1813">
                  <c:v>145289</c:v>
                </c:pt>
                <c:pt idx="1814">
                  <c:v>145287</c:v>
                </c:pt>
                <c:pt idx="1815">
                  <c:v>145283</c:v>
                </c:pt>
                <c:pt idx="1816">
                  <c:v>145278</c:v>
                </c:pt>
                <c:pt idx="1817">
                  <c:v>145271</c:v>
                </c:pt>
                <c:pt idx="1818">
                  <c:v>145269</c:v>
                </c:pt>
                <c:pt idx="1819">
                  <c:v>145268</c:v>
                </c:pt>
                <c:pt idx="1820">
                  <c:v>145259</c:v>
                </c:pt>
                <c:pt idx="1821">
                  <c:v>145253</c:v>
                </c:pt>
                <c:pt idx="1822">
                  <c:v>145246</c:v>
                </c:pt>
                <c:pt idx="1823">
                  <c:v>145244</c:v>
                </c:pt>
                <c:pt idx="1824">
                  <c:v>145240</c:v>
                </c:pt>
                <c:pt idx="1825">
                  <c:v>145238</c:v>
                </c:pt>
                <c:pt idx="1826">
                  <c:v>145237</c:v>
                </c:pt>
                <c:pt idx="1827">
                  <c:v>145233</c:v>
                </c:pt>
                <c:pt idx="1828">
                  <c:v>145232</c:v>
                </c:pt>
                <c:pt idx="1829">
                  <c:v>145229</c:v>
                </c:pt>
                <c:pt idx="1830">
                  <c:v>145225</c:v>
                </c:pt>
                <c:pt idx="1831">
                  <c:v>145223</c:v>
                </c:pt>
                <c:pt idx="1832">
                  <c:v>145221</c:v>
                </c:pt>
                <c:pt idx="1833">
                  <c:v>145214</c:v>
                </c:pt>
                <c:pt idx="1834">
                  <c:v>145213</c:v>
                </c:pt>
                <c:pt idx="1835">
                  <c:v>145212</c:v>
                </c:pt>
                <c:pt idx="1836">
                  <c:v>145210</c:v>
                </c:pt>
                <c:pt idx="1837">
                  <c:v>145197</c:v>
                </c:pt>
                <c:pt idx="1838">
                  <c:v>145190</c:v>
                </c:pt>
                <c:pt idx="1839">
                  <c:v>145186</c:v>
                </c:pt>
                <c:pt idx="1840">
                  <c:v>145185</c:v>
                </c:pt>
                <c:pt idx="1841">
                  <c:v>145180</c:v>
                </c:pt>
                <c:pt idx="1842">
                  <c:v>145177</c:v>
                </c:pt>
                <c:pt idx="1843">
                  <c:v>145172</c:v>
                </c:pt>
                <c:pt idx="1844">
                  <c:v>145171</c:v>
                </c:pt>
                <c:pt idx="1845">
                  <c:v>145167</c:v>
                </c:pt>
                <c:pt idx="1846">
                  <c:v>145165</c:v>
                </c:pt>
                <c:pt idx="1847">
                  <c:v>145164</c:v>
                </c:pt>
                <c:pt idx="1848">
                  <c:v>145162</c:v>
                </c:pt>
                <c:pt idx="1849">
                  <c:v>145158</c:v>
                </c:pt>
                <c:pt idx="1850">
                  <c:v>145155</c:v>
                </c:pt>
                <c:pt idx="1851">
                  <c:v>145151</c:v>
                </c:pt>
                <c:pt idx="1852">
                  <c:v>145150</c:v>
                </c:pt>
                <c:pt idx="1853">
                  <c:v>145146</c:v>
                </c:pt>
                <c:pt idx="1854">
                  <c:v>145145</c:v>
                </c:pt>
                <c:pt idx="1855">
                  <c:v>145143</c:v>
                </c:pt>
                <c:pt idx="1856">
                  <c:v>145138</c:v>
                </c:pt>
                <c:pt idx="1857">
                  <c:v>145137</c:v>
                </c:pt>
                <c:pt idx="1858">
                  <c:v>145135</c:v>
                </c:pt>
                <c:pt idx="1859">
                  <c:v>145131</c:v>
                </c:pt>
                <c:pt idx="1860">
                  <c:v>145127</c:v>
                </c:pt>
                <c:pt idx="1861">
                  <c:v>145121</c:v>
                </c:pt>
                <c:pt idx="1862">
                  <c:v>145119</c:v>
                </c:pt>
                <c:pt idx="1863">
                  <c:v>145118</c:v>
                </c:pt>
                <c:pt idx="1864">
                  <c:v>145115</c:v>
                </c:pt>
                <c:pt idx="1865">
                  <c:v>145114</c:v>
                </c:pt>
                <c:pt idx="1866">
                  <c:v>145111</c:v>
                </c:pt>
                <c:pt idx="1867">
                  <c:v>145106</c:v>
                </c:pt>
                <c:pt idx="1868">
                  <c:v>145103</c:v>
                </c:pt>
                <c:pt idx="1869">
                  <c:v>145101</c:v>
                </c:pt>
                <c:pt idx="1870">
                  <c:v>145099</c:v>
                </c:pt>
                <c:pt idx="1871">
                  <c:v>145098</c:v>
                </c:pt>
                <c:pt idx="1872">
                  <c:v>145092</c:v>
                </c:pt>
                <c:pt idx="1873">
                  <c:v>145091</c:v>
                </c:pt>
                <c:pt idx="1874">
                  <c:v>145082</c:v>
                </c:pt>
                <c:pt idx="1875">
                  <c:v>145079</c:v>
                </c:pt>
                <c:pt idx="1876">
                  <c:v>145077</c:v>
                </c:pt>
                <c:pt idx="1877">
                  <c:v>145076</c:v>
                </c:pt>
                <c:pt idx="1878">
                  <c:v>145070</c:v>
                </c:pt>
                <c:pt idx="1879">
                  <c:v>145068</c:v>
                </c:pt>
                <c:pt idx="1880">
                  <c:v>145065</c:v>
                </c:pt>
                <c:pt idx="1881">
                  <c:v>145059</c:v>
                </c:pt>
                <c:pt idx="1882">
                  <c:v>145058</c:v>
                </c:pt>
                <c:pt idx="1883">
                  <c:v>145057</c:v>
                </c:pt>
                <c:pt idx="1884">
                  <c:v>145054</c:v>
                </c:pt>
                <c:pt idx="1885">
                  <c:v>145053</c:v>
                </c:pt>
                <c:pt idx="1886">
                  <c:v>145050</c:v>
                </c:pt>
                <c:pt idx="1887">
                  <c:v>145046</c:v>
                </c:pt>
                <c:pt idx="1888">
                  <c:v>145042</c:v>
                </c:pt>
                <c:pt idx="1889">
                  <c:v>145035</c:v>
                </c:pt>
                <c:pt idx="1890">
                  <c:v>145033</c:v>
                </c:pt>
                <c:pt idx="1891">
                  <c:v>145032</c:v>
                </c:pt>
                <c:pt idx="1892">
                  <c:v>145028</c:v>
                </c:pt>
                <c:pt idx="1893">
                  <c:v>145023</c:v>
                </c:pt>
                <c:pt idx="1894">
                  <c:v>145019</c:v>
                </c:pt>
                <c:pt idx="1895">
                  <c:v>145017</c:v>
                </c:pt>
                <c:pt idx="1896">
                  <c:v>145016</c:v>
                </c:pt>
                <c:pt idx="1897">
                  <c:v>145015</c:v>
                </c:pt>
                <c:pt idx="1898">
                  <c:v>145014</c:v>
                </c:pt>
                <c:pt idx="1899">
                  <c:v>145012</c:v>
                </c:pt>
                <c:pt idx="1900">
                  <c:v>145011</c:v>
                </c:pt>
                <c:pt idx="1901">
                  <c:v>145007</c:v>
                </c:pt>
                <c:pt idx="1902">
                  <c:v>145000</c:v>
                </c:pt>
                <c:pt idx="1903">
                  <c:v>144994</c:v>
                </c:pt>
                <c:pt idx="1904">
                  <c:v>144992</c:v>
                </c:pt>
                <c:pt idx="1905">
                  <c:v>144987</c:v>
                </c:pt>
                <c:pt idx="1906">
                  <c:v>144982</c:v>
                </c:pt>
                <c:pt idx="1907">
                  <c:v>144981</c:v>
                </c:pt>
                <c:pt idx="1908">
                  <c:v>144978</c:v>
                </c:pt>
                <c:pt idx="1909">
                  <c:v>144977</c:v>
                </c:pt>
                <c:pt idx="1910">
                  <c:v>144969</c:v>
                </c:pt>
                <c:pt idx="1911">
                  <c:v>144968</c:v>
                </c:pt>
                <c:pt idx="1912">
                  <c:v>144963</c:v>
                </c:pt>
                <c:pt idx="1913">
                  <c:v>144957</c:v>
                </c:pt>
                <c:pt idx="1914">
                  <c:v>144956</c:v>
                </c:pt>
                <c:pt idx="1915">
                  <c:v>144954</c:v>
                </c:pt>
                <c:pt idx="1916">
                  <c:v>144949</c:v>
                </c:pt>
                <c:pt idx="1917">
                  <c:v>144948</c:v>
                </c:pt>
                <c:pt idx="1918">
                  <c:v>144946</c:v>
                </c:pt>
                <c:pt idx="1919">
                  <c:v>144943</c:v>
                </c:pt>
                <c:pt idx="1920">
                  <c:v>144942</c:v>
                </c:pt>
                <c:pt idx="1921">
                  <c:v>144939</c:v>
                </c:pt>
                <c:pt idx="1922">
                  <c:v>144933</c:v>
                </c:pt>
                <c:pt idx="1923">
                  <c:v>144931</c:v>
                </c:pt>
                <c:pt idx="1924">
                  <c:v>144927</c:v>
                </c:pt>
                <c:pt idx="1925">
                  <c:v>144926</c:v>
                </c:pt>
                <c:pt idx="1926">
                  <c:v>144924</c:v>
                </c:pt>
                <c:pt idx="1927">
                  <c:v>144923</c:v>
                </c:pt>
                <c:pt idx="1928">
                  <c:v>144915</c:v>
                </c:pt>
                <c:pt idx="1929">
                  <c:v>144913</c:v>
                </c:pt>
                <c:pt idx="1930">
                  <c:v>144910</c:v>
                </c:pt>
                <c:pt idx="1931">
                  <c:v>144906</c:v>
                </c:pt>
                <c:pt idx="1932">
                  <c:v>144903</c:v>
                </c:pt>
                <c:pt idx="1933">
                  <c:v>144895</c:v>
                </c:pt>
                <c:pt idx="1934">
                  <c:v>144894</c:v>
                </c:pt>
                <c:pt idx="1935">
                  <c:v>144893</c:v>
                </c:pt>
                <c:pt idx="1936">
                  <c:v>144890</c:v>
                </c:pt>
                <c:pt idx="1937">
                  <c:v>144885</c:v>
                </c:pt>
                <c:pt idx="1938">
                  <c:v>144878</c:v>
                </c:pt>
                <c:pt idx="1939">
                  <c:v>144877</c:v>
                </c:pt>
                <c:pt idx="1940">
                  <c:v>144870</c:v>
                </c:pt>
                <c:pt idx="1941">
                  <c:v>144866</c:v>
                </c:pt>
                <c:pt idx="1942">
                  <c:v>144864</c:v>
                </c:pt>
                <c:pt idx="1943">
                  <c:v>144855</c:v>
                </c:pt>
                <c:pt idx="1944">
                  <c:v>144851</c:v>
                </c:pt>
                <c:pt idx="1945">
                  <c:v>144846</c:v>
                </c:pt>
                <c:pt idx="1946">
                  <c:v>144844</c:v>
                </c:pt>
                <c:pt idx="1947">
                  <c:v>144838</c:v>
                </c:pt>
                <c:pt idx="1948">
                  <c:v>144837</c:v>
                </c:pt>
                <c:pt idx="1949">
                  <c:v>144832</c:v>
                </c:pt>
                <c:pt idx="1950">
                  <c:v>144819</c:v>
                </c:pt>
                <c:pt idx="1951">
                  <c:v>144818</c:v>
                </c:pt>
                <c:pt idx="1952">
                  <c:v>144817</c:v>
                </c:pt>
                <c:pt idx="1953">
                  <c:v>144815</c:v>
                </c:pt>
                <c:pt idx="1954">
                  <c:v>144814</c:v>
                </c:pt>
                <c:pt idx="1955">
                  <c:v>144804</c:v>
                </c:pt>
                <c:pt idx="1956">
                  <c:v>144797</c:v>
                </c:pt>
                <c:pt idx="1957">
                  <c:v>144796</c:v>
                </c:pt>
                <c:pt idx="1958">
                  <c:v>144791</c:v>
                </c:pt>
                <c:pt idx="1959">
                  <c:v>144787</c:v>
                </c:pt>
                <c:pt idx="1960">
                  <c:v>144785</c:v>
                </c:pt>
                <c:pt idx="1961">
                  <c:v>144784</c:v>
                </c:pt>
                <c:pt idx="1962">
                  <c:v>144780</c:v>
                </c:pt>
                <c:pt idx="1963">
                  <c:v>144778</c:v>
                </c:pt>
                <c:pt idx="1964">
                  <c:v>144776</c:v>
                </c:pt>
                <c:pt idx="1965">
                  <c:v>144768</c:v>
                </c:pt>
                <c:pt idx="1966">
                  <c:v>144767</c:v>
                </c:pt>
                <c:pt idx="1967">
                  <c:v>144766</c:v>
                </c:pt>
                <c:pt idx="1968">
                  <c:v>144761</c:v>
                </c:pt>
                <c:pt idx="1969">
                  <c:v>144758</c:v>
                </c:pt>
                <c:pt idx="1970">
                  <c:v>144754</c:v>
                </c:pt>
                <c:pt idx="1971">
                  <c:v>144751</c:v>
                </c:pt>
                <c:pt idx="1972">
                  <c:v>144750</c:v>
                </c:pt>
                <c:pt idx="1973">
                  <c:v>144748</c:v>
                </c:pt>
                <c:pt idx="1974">
                  <c:v>144746</c:v>
                </c:pt>
                <c:pt idx="1975">
                  <c:v>144742</c:v>
                </c:pt>
                <c:pt idx="1976">
                  <c:v>144736</c:v>
                </c:pt>
                <c:pt idx="1977">
                  <c:v>144733</c:v>
                </c:pt>
                <c:pt idx="1978">
                  <c:v>144732</c:v>
                </c:pt>
                <c:pt idx="1979">
                  <c:v>144725</c:v>
                </c:pt>
                <c:pt idx="1980">
                  <c:v>144723</c:v>
                </c:pt>
                <c:pt idx="1981">
                  <c:v>144720</c:v>
                </c:pt>
                <c:pt idx="1982">
                  <c:v>144719</c:v>
                </c:pt>
                <c:pt idx="1983">
                  <c:v>144713</c:v>
                </c:pt>
                <c:pt idx="1984">
                  <c:v>144712</c:v>
                </c:pt>
                <c:pt idx="1985">
                  <c:v>144711</c:v>
                </c:pt>
                <c:pt idx="1986">
                  <c:v>144707</c:v>
                </c:pt>
                <c:pt idx="1987">
                  <c:v>144706</c:v>
                </c:pt>
                <c:pt idx="1988">
                  <c:v>144705</c:v>
                </c:pt>
                <c:pt idx="1989">
                  <c:v>144693</c:v>
                </c:pt>
                <c:pt idx="1990">
                  <c:v>144692</c:v>
                </c:pt>
                <c:pt idx="1991">
                  <c:v>144678</c:v>
                </c:pt>
                <c:pt idx="1992">
                  <c:v>144676</c:v>
                </c:pt>
                <c:pt idx="1993">
                  <c:v>144672</c:v>
                </c:pt>
                <c:pt idx="1994">
                  <c:v>144668</c:v>
                </c:pt>
                <c:pt idx="1995">
                  <c:v>144667</c:v>
                </c:pt>
                <c:pt idx="1996">
                  <c:v>144659</c:v>
                </c:pt>
                <c:pt idx="1997">
                  <c:v>144657</c:v>
                </c:pt>
                <c:pt idx="1998">
                  <c:v>144654</c:v>
                </c:pt>
                <c:pt idx="1999">
                  <c:v>144651</c:v>
                </c:pt>
                <c:pt idx="2000">
                  <c:v>144650</c:v>
                </c:pt>
                <c:pt idx="2001">
                  <c:v>144638</c:v>
                </c:pt>
                <c:pt idx="2002">
                  <c:v>144637</c:v>
                </c:pt>
                <c:pt idx="2003">
                  <c:v>144626</c:v>
                </c:pt>
                <c:pt idx="2004">
                  <c:v>144622</c:v>
                </c:pt>
                <c:pt idx="2005">
                  <c:v>144619</c:v>
                </c:pt>
                <c:pt idx="2006">
                  <c:v>144614</c:v>
                </c:pt>
                <c:pt idx="2007">
                  <c:v>144612</c:v>
                </c:pt>
                <c:pt idx="2008">
                  <c:v>144611</c:v>
                </c:pt>
                <c:pt idx="2009">
                  <c:v>144606</c:v>
                </c:pt>
                <c:pt idx="2010">
                  <c:v>144601</c:v>
                </c:pt>
                <c:pt idx="2011">
                  <c:v>144596</c:v>
                </c:pt>
                <c:pt idx="2012">
                  <c:v>144590</c:v>
                </c:pt>
                <c:pt idx="2013">
                  <c:v>144587</c:v>
                </c:pt>
                <c:pt idx="2014">
                  <c:v>144575</c:v>
                </c:pt>
                <c:pt idx="2015">
                  <c:v>144573</c:v>
                </c:pt>
                <c:pt idx="2016">
                  <c:v>144567</c:v>
                </c:pt>
                <c:pt idx="2017">
                  <c:v>144562</c:v>
                </c:pt>
                <c:pt idx="2018">
                  <c:v>144561</c:v>
                </c:pt>
                <c:pt idx="2019">
                  <c:v>144559</c:v>
                </c:pt>
                <c:pt idx="2020">
                  <c:v>144550</c:v>
                </c:pt>
                <c:pt idx="2021">
                  <c:v>144549</c:v>
                </c:pt>
                <c:pt idx="2022">
                  <c:v>144539</c:v>
                </c:pt>
                <c:pt idx="2023">
                  <c:v>144538</c:v>
                </c:pt>
                <c:pt idx="2024">
                  <c:v>144533</c:v>
                </c:pt>
                <c:pt idx="2025">
                  <c:v>144529</c:v>
                </c:pt>
                <c:pt idx="2026">
                  <c:v>144526</c:v>
                </c:pt>
                <c:pt idx="2027">
                  <c:v>144524</c:v>
                </c:pt>
                <c:pt idx="2028">
                  <c:v>144520</c:v>
                </c:pt>
                <c:pt idx="2029">
                  <c:v>144519</c:v>
                </c:pt>
                <c:pt idx="2030">
                  <c:v>144516</c:v>
                </c:pt>
                <c:pt idx="2031">
                  <c:v>144514</c:v>
                </c:pt>
                <c:pt idx="2032">
                  <c:v>144513</c:v>
                </c:pt>
                <c:pt idx="2033">
                  <c:v>144509</c:v>
                </c:pt>
                <c:pt idx="2034">
                  <c:v>144508</c:v>
                </c:pt>
                <c:pt idx="2035">
                  <c:v>144504</c:v>
                </c:pt>
                <c:pt idx="2036">
                  <c:v>144503</c:v>
                </c:pt>
                <c:pt idx="2037">
                  <c:v>144499</c:v>
                </c:pt>
                <c:pt idx="2038">
                  <c:v>144494</c:v>
                </c:pt>
                <c:pt idx="2039">
                  <c:v>144490</c:v>
                </c:pt>
                <c:pt idx="2040">
                  <c:v>144489</c:v>
                </c:pt>
                <c:pt idx="2041">
                  <c:v>144483</c:v>
                </c:pt>
                <c:pt idx="2042">
                  <c:v>144472</c:v>
                </c:pt>
                <c:pt idx="2043">
                  <c:v>144468</c:v>
                </c:pt>
                <c:pt idx="2044">
                  <c:v>144460</c:v>
                </c:pt>
                <c:pt idx="2045">
                  <c:v>144459</c:v>
                </c:pt>
                <c:pt idx="2046">
                  <c:v>144458</c:v>
                </c:pt>
                <c:pt idx="2047">
                  <c:v>144456</c:v>
                </c:pt>
                <c:pt idx="2048">
                  <c:v>144453</c:v>
                </c:pt>
                <c:pt idx="2049">
                  <c:v>144447</c:v>
                </c:pt>
                <c:pt idx="2050">
                  <c:v>144445</c:v>
                </c:pt>
                <c:pt idx="2051">
                  <c:v>144442</c:v>
                </c:pt>
                <c:pt idx="2052">
                  <c:v>144439</c:v>
                </c:pt>
                <c:pt idx="2053">
                  <c:v>144429</c:v>
                </c:pt>
                <c:pt idx="2054">
                  <c:v>144428</c:v>
                </c:pt>
                <c:pt idx="2055">
                  <c:v>144424</c:v>
                </c:pt>
                <c:pt idx="2056">
                  <c:v>144413</c:v>
                </c:pt>
                <c:pt idx="2057">
                  <c:v>144407</c:v>
                </c:pt>
                <c:pt idx="2058">
                  <c:v>144405</c:v>
                </c:pt>
                <c:pt idx="2059">
                  <c:v>144403</c:v>
                </c:pt>
                <c:pt idx="2060">
                  <c:v>144383</c:v>
                </c:pt>
                <c:pt idx="2061">
                  <c:v>144377</c:v>
                </c:pt>
                <c:pt idx="2062">
                  <c:v>144372</c:v>
                </c:pt>
                <c:pt idx="2063">
                  <c:v>144364</c:v>
                </c:pt>
                <c:pt idx="2064">
                  <c:v>144357</c:v>
                </c:pt>
                <c:pt idx="2065">
                  <c:v>144356</c:v>
                </c:pt>
                <c:pt idx="2066">
                  <c:v>144353</c:v>
                </c:pt>
                <c:pt idx="2067">
                  <c:v>144345</c:v>
                </c:pt>
                <c:pt idx="2068">
                  <c:v>144342</c:v>
                </c:pt>
                <c:pt idx="2069">
                  <c:v>144340</c:v>
                </c:pt>
                <c:pt idx="2070">
                  <c:v>144335</c:v>
                </c:pt>
                <c:pt idx="2071">
                  <c:v>144333</c:v>
                </c:pt>
                <c:pt idx="2072">
                  <c:v>144330</c:v>
                </c:pt>
                <c:pt idx="2073">
                  <c:v>144327</c:v>
                </c:pt>
                <c:pt idx="2074">
                  <c:v>144317</c:v>
                </c:pt>
                <c:pt idx="2075">
                  <c:v>144315</c:v>
                </c:pt>
                <c:pt idx="2076">
                  <c:v>144312</c:v>
                </c:pt>
                <c:pt idx="2077">
                  <c:v>144310</c:v>
                </c:pt>
                <c:pt idx="2078">
                  <c:v>144306</c:v>
                </c:pt>
                <c:pt idx="2079">
                  <c:v>144303</c:v>
                </c:pt>
                <c:pt idx="2080">
                  <c:v>144298</c:v>
                </c:pt>
                <c:pt idx="2081">
                  <c:v>144296</c:v>
                </c:pt>
                <c:pt idx="2082">
                  <c:v>144294</c:v>
                </c:pt>
                <c:pt idx="2083">
                  <c:v>144290</c:v>
                </c:pt>
                <c:pt idx="2084">
                  <c:v>144289</c:v>
                </c:pt>
                <c:pt idx="2085">
                  <c:v>144283</c:v>
                </c:pt>
                <c:pt idx="2086">
                  <c:v>144282</c:v>
                </c:pt>
                <c:pt idx="2087">
                  <c:v>144272</c:v>
                </c:pt>
                <c:pt idx="2088">
                  <c:v>144267</c:v>
                </c:pt>
                <c:pt idx="2089">
                  <c:v>144266</c:v>
                </c:pt>
                <c:pt idx="2090">
                  <c:v>144262</c:v>
                </c:pt>
                <c:pt idx="2091">
                  <c:v>144256</c:v>
                </c:pt>
                <c:pt idx="2092">
                  <c:v>144255</c:v>
                </c:pt>
                <c:pt idx="2093">
                  <c:v>144249</c:v>
                </c:pt>
                <c:pt idx="2094">
                  <c:v>144246</c:v>
                </c:pt>
                <c:pt idx="2095">
                  <c:v>144243</c:v>
                </c:pt>
                <c:pt idx="2096">
                  <c:v>144239</c:v>
                </c:pt>
                <c:pt idx="2097">
                  <c:v>144238</c:v>
                </c:pt>
                <c:pt idx="2098">
                  <c:v>144237</c:v>
                </c:pt>
                <c:pt idx="2099">
                  <c:v>144231</c:v>
                </c:pt>
                <c:pt idx="2100">
                  <c:v>144230</c:v>
                </c:pt>
                <c:pt idx="2101">
                  <c:v>144226</c:v>
                </c:pt>
                <c:pt idx="2102">
                  <c:v>144221</c:v>
                </c:pt>
                <c:pt idx="2103">
                  <c:v>144217</c:v>
                </c:pt>
                <c:pt idx="2104">
                  <c:v>144209</c:v>
                </c:pt>
                <c:pt idx="2105">
                  <c:v>144200</c:v>
                </c:pt>
                <c:pt idx="2106">
                  <c:v>144196</c:v>
                </c:pt>
                <c:pt idx="2107">
                  <c:v>144194</c:v>
                </c:pt>
                <c:pt idx="2108">
                  <c:v>144190</c:v>
                </c:pt>
                <c:pt idx="2109">
                  <c:v>144187</c:v>
                </c:pt>
                <c:pt idx="2110">
                  <c:v>144183</c:v>
                </c:pt>
                <c:pt idx="2111">
                  <c:v>144179</c:v>
                </c:pt>
                <c:pt idx="2112">
                  <c:v>144169</c:v>
                </c:pt>
                <c:pt idx="2113">
                  <c:v>144165</c:v>
                </c:pt>
                <c:pt idx="2114">
                  <c:v>144153</c:v>
                </c:pt>
                <c:pt idx="2115">
                  <c:v>144144</c:v>
                </c:pt>
                <c:pt idx="2116">
                  <c:v>144141</c:v>
                </c:pt>
                <c:pt idx="2117">
                  <c:v>144138</c:v>
                </c:pt>
                <c:pt idx="2118">
                  <c:v>144137</c:v>
                </c:pt>
                <c:pt idx="2119">
                  <c:v>144123</c:v>
                </c:pt>
                <c:pt idx="2120">
                  <c:v>144120</c:v>
                </c:pt>
                <c:pt idx="2121">
                  <c:v>144109</c:v>
                </c:pt>
                <c:pt idx="2122">
                  <c:v>144105</c:v>
                </c:pt>
                <c:pt idx="2123">
                  <c:v>144097</c:v>
                </c:pt>
                <c:pt idx="2124">
                  <c:v>144091</c:v>
                </c:pt>
                <c:pt idx="2125">
                  <c:v>144087</c:v>
                </c:pt>
                <c:pt idx="2126">
                  <c:v>144083</c:v>
                </c:pt>
                <c:pt idx="2127">
                  <c:v>144082</c:v>
                </c:pt>
                <c:pt idx="2128">
                  <c:v>144079</c:v>
                </c:pt>
                <c:pt idx="2129">
                  <c:v>144076</c:v>
                </c:pt>
                <c:pt idx="2130">
                  <c:v>144071</c:v>
                </c:pt>
                <c:pt idx="2131">
                  <c:v>144070</c:v>
                </c:pt>
                <c:pt idx="2132">
                  <c:v>144064</c:v>
                </c:pt>
                <c:pt idx="2133">
                  <c:v>144063</c:v>
                </c:pt>
                <c:pt idx="2134">
                  <c:v>144061</c:v>
                </c:pt>
                <c:pt idx="2135">
                  <c:v>144052</c:v>
                </c:pt>
                <c:pt idx="2136">
                  <c:v>144047</c:v>
                </c:pt>
                <c:pt idx="2137">
                  <c:v>144043</c:v>
                </c:pt>
                <c:pt idx="2138">
                  <c:v>144039</c:v>
                </c:pt>
                <c:pt idx="2139">
                  <c:v>144028</c:v>
                </c:pt>
                <c:pt idx="2140">
                  <c:v>144020</c:v>
                </c:pt>
                <c:pt idx="2141">
                  <c:v>144019</c:v>
                </c:pt>
                <c:pt idx="2142">
                  <c:v>144013</c:v>
                </c:pt>
                <c:pt idx="2143">
                  <c:v>144008</c:v>
                </c:pt>
                <c:pt idx="2144">
                  <c:v>144006</c:v>
                </c:pt>
                <c:pt idx="2145">
                  <c:v>144001</c:v>
                </c:pt>
                <c:pt idx="2146">
                  <c:v>143996</c:v>
                </c:pt>
                <c:pt idx="2147">
                  <c:v>143991</c:v>
                </c:pt>
                <c:pt idx="2148">
                  <c:v>143988</c:v>
                </c:pt>
                <c:pt idx="2149">
                  <c:v>143984</c:v>
                </c:pt>
                <c:pt idx="2150">
                  <c:v>143983</c:v>
                </c:pt>
                <c:pt idx="2151">
                  <c:v>143982</c:v>
                </c:pt>
                <c:pt idx="2152">
                  <c:v>143970</c:v>
                </c:pt>
                <c:pt idx="2153">
                  <c:v>143963</c:v>
                </c:pt>
                <c:pt idx="2154">
                  <c:v>143962</c:v>
                </c:pt>
                <c:pt idx="2155">
                  <c:v>143961</c:v>
                </c:pt>
                <c:pt idx="2156">
                  <c:v>143955</c:v>
                </c:pt>
                <c:pt idx="2157">
                  <c:v>143954</c:v>
                </c:pt>
                <c:pt idx="2158">
                  <c:v>143951</c:v>
                </c:pt>
                <c:pt idx="2159">
                  <c:v>143946</c:v>
                </c:pt>
                <c:pt idx="2160">
                  <c:v>143944</c:v>
                </c:pt>
                <c:pt idx="2161">
                  <c:v>143939</c:v>
                </c:pt>
                <c:pt idx="2162">
                  <c:v>143932</c:v>
                </c:pt>
                <c:pt idx="2163">
                  <c:v>143931</c:v>
                </c:pt>
                <c:pt idx="2164">
                  <c:v>143928</c:v>
                </c:pt>
                <c:pt idx="2165">
                  <c:v>143927</c:v>
                </c:pt>
                <c:pt idx="2166">
                  <c:v>143908</c:v>
                </c:pt>
                <c:pt idx="2167">
                  <c:v>143901</c:v>
                </c:pt>
                <c:pt idx="2168">
                  <c:v>143899</c:v>
                </c:pt>
                <c:pt idx="2169">
                  <c:v>143897</c:v>
                </c:pt>
                <c:pt idx="2170">
                  <c:v>143896</c:v>
                </c:pt>
                <c:pt idx="2171">
                  <c:v>143884</c:v>
                </c:pt>
                <c:pt idx="2172">
                  <c:v>143882</c:v>
                </c:pt>
                <c:pt idx="2173">
                  <c:v>143878</c:v>
                </c:pt>
                <c:pt idx="2174">
                  <c:v>143873</c:v>
                </c:pt>
                <c:pt idx="2175">
                  <c:v>143871</c:v>
                </c:pt>
                <c:pt idx="2176">
                  <c:v>143869</c:v>
                </c:pt>
                <c:pt idx="2177">
                  <c:v>143867</c:v>
                </c:pt>
                <c:pt idx="2178">
                  <c:v>143863</c:v>
                </c:pt>
                <c:pt idx="2179">
                  <c:v>143862</c:v>
                </c:pt>
                <c:pt idx="2180">
                  <c:v>143859</c:v>
                </c:pt>
                <c:pt idx="2181">
                  <c:v>143854</c:v>
                </c:pt>
                <c:pt idx="2182">
                  <c:v>143853</c:v>
                </c:pt>
                <c:pt idx="2183">
                  <c:v>143851</c:v>
                </c:pt>
                <c:pt idx="2184">
                  <c:v>143841</c:v>
                </c:pt>
                <c:pt idx="2185">
                  <c:v>143839</c:v>
                </c:pt>
                <c:pt idx="2186">
                  <c:v>143834</c:v>
                </c:pt>
                <c:pt idx="2187">
                  <c:v>143833</c:v>
                </c:pt>
                <c:pt idx="2188">
                  <c:v>143828</c:v>
                </c:pt>
                <c:pt idx="2189">
                  <c:v>143820</c:v>
                </c:pt>
                <c:pt idx="2190">
                  <c:v>143818</c:v>
                </c:pt>
                <c:pt idx="2191">
                  <c:v>143813</c:v>
                </c:pt>
                <c:pt idx="2192">
                  <c:v>143810</c:v>
                </c:pt>
                <c:pt idx="2193">
                  <c:v>143803</c:v>
                </c:pt>
                <c:pt idx="2194">
                  <c:v>143800</c:v>
                </c:pt>
                <c:pt idx="2195">
                  <c:v>143792</c:v>
                </c:pt>
                <c:pt idx="2196">
                  <c:v>143790</c:v>
                </c:pt>
                <c:pt idx="2197">
                  <c:v>143788</c:v>
                </c:pt>
                <c:pt idx="2198">
                  <c:v>143782</c:v>
                </c:pt>
                <c:pt idx="2199">
                  <c:v>143781</c:v>
                </c:pt>
                <c:pt idx="2200">
                  <c:v>143776</c:v>
                </c:pt>
                <c:pt idx="2201">
                  <c:v>143773</c:v>
                </c:pt>
                <c:pt idx="2202">
                  <c:v>143767</c:v>
                </c:pt>
                <c:pt idx="2203">
                  <c:v>143763</c:v>
                </c:pt>
                <c:pt idx="2204">
                  <c:v>143757</c:v>
                </c:pt>
                <c:pt idx="2205">
                  <c:v>143756</c:v>
                </c:pt>
                <c:pt idx="2206">
                  <c:v>143747</c:v>
                </c:pt>
                <c:pt idx="2207">
                  <c:v>143746</c:v>
                </c:pt>
                <c:pt idx="2208">
                  <c:v>143739</c:v>
                </c:pt>
                <c:pt idx="2209">
                  <c:v>143738</c:v>
                </c:pt>
                <c:pt idx="2210">
                  <c:v>143734</c:v>
                </c:pt>
                <c:pt idx="2211">
                  <c:v>143727</c:v>
                </c:pt>
                <c:pt idx="2212">
                  <c:v>143726</c:v>
                </c:pt>
                <c:pt idx="2213">
                  <c:v>143724</c:v>
                </c:pt>
                <c:pt idx="2214">
                  <c:v>143713</c:v>
                </c:pt>
                <c:pt idx="2215">
                  <c:v>143711</c:v>
                </c:pt>
                <c:pt idx="2216">
                  <c:v>143709</c:v>
                </c:pt>
                <c:pt idx="2217">
                  <c:v>143706</c:v>
                </c:pt>
                <c:pt idx="2218">
                  <c:v>143697</c:v>
                </c:pt>
                <c:pt idx="2219">
                  <c:v>143696</c:v>
                </c:pt>
                <c:pt idx="2220">
                  <c:v>143688</c:v>
                </c:pt>
                <c:pt idx="2221">
                  <c:v>143680</c:v>
                </c:pt>
                <c:pt idx="2222">
                  <c:v>143674</c:v>
                </c:pt>
                <c:pt idx="2223">
                  <c:v>143670</c:v>
                </c:pt>
                <c:pt idx="2224">
                  <c:v>143651</c:v>
                </c:pt>
                <c:pt idx="2225">
                  <c:v>143640</c:v>
                </c:pt>
                <c:pt idx="2226">
                  <c:v>143635</c:v>
                </c:pt>
                <c:pt idx="2227">
                  <c:v>143631</c:v>
                </c:pt>
                <c:pt idx="2228">
                  <c:v>143626</c:v>
                </c:pt>
                <c:pt idx="2229">
                  <c:v>143620</c:v>
                </c:pt>
                <c:pt idx="2230">
                  <c:v>143619</c:v>
                </c:pt>
                <c:pt idx="2231">
                  <c:v>143616</c:v>
                </c:pt>
                <c:pt idx="2232">
                  <c:v>143614</c:v>
                </c:pt>
                <c:pt idx="2233">
                  <c:v>143609</c:v>
                </c:pt>
                <c:pt idx="2234">
                  <c:v>143604</c:v>
                </c:pt>
                <c:pt idx="2235">
                  <c:v>143602</c:v>
                </c:pt>
                <c:pt idx="2236">
                  <c:v>143597</c:v>
                </c:pt>
                <c:pt idx="2237">
                  <c:v>143587</c:v>
                </c:pt>
                <c:pt idx="2238">
                  <c:v>143586</c:v>
                </c:pt>
                <c:pt idx="2239">
                  <c:v>143578</c:v>
                </c:pt>
                <c:pt idx="2240">
                  <c:v>143576</c:v>
                </c:pt>
                <c:pt idx="2241">
                  <c:v>143574</c:v>
                </c:pt>
                <c:pt idx="2242">
                  <c:v>143570</c:v>
                </c:pt>
                <c:pt idx="2243">
                  <c:v>143567</c:v>
                </c:pt>
                <c:pt idx="2244">
                  <c:v>143555</c:v>
                </c:pt>
                <c:pt idx="2245">
                  <c:v>143553</c:v>
                </c:pt>
                <c:pt idx="2246">
                  <c:v>143552</c:v>
                </c:pt>
                <c:pt idx="2247">
                  <c:v>143546</c:v>
                </c:pt>
                <c:pt idx="2248">
                  <c:v>143543</c:v>
                </c:pt>
                <c:pt idx="2249">
                  <c:v>143541</c:v>
                </c:pt>
                <c:pt idx="2250">
                  <c:v>143536</c:v>
                </c:pt>
                <c:pt idx="2251">
                  <c:v>143529</c:v>
                </c:pt>
                <c:pt idx="2252">
                  <c:v>143528</c:v>
                </c:pt>
                <c:pt idx="2253">
                  <c:v>143525</c:v>
                </c:pt>
                <c:pt idx="2254">
                  <c:v>143521</c:v>
                </c:pt>
                <c:pt idx="2255">
                  <c:v>143520</c:v>
                </c:pt>
                <c:pt idx="2256">
                  <c:v>143513</c:v>
                </c:pt>
                <c:pt idx="2257">
                  <c:v>143510</c:v>
                </c:pt>
                <c:pt idx="2258">
                  <c:v>143506</c:v>
                </c:pt>
                <c:pt idx="2259">
                  <c:v>143497</c:v>
                </c:pt>
                <c:pt idx="2260">
                  <c:v>143491</c:v>
                </c:pt>
                <c:pt idx="2261">
                  <c:v>143487</c:v>
                </c:pt>
                <c:pt idx="2262">
                  <c:v>143486</c:v>
                </c:pt>
                <c:pt idx="2263">
                  <c:v>143484</c:v>
                </c:pt>
                <c:pt idx="2264">
                  <c:v>143481</c:v>
                </c:pt>
                <c:pt idx="2265">
                  <c:v>143480</c:v>
                </c:pt>
                <c:pt idx="2266">
                  <c:v>143479</c:v>
                </c:pt>
                <c:pt idx="2267">
                  <c:v>143477</c:v>
                </c:pt>
                <c:pt idx="2268">
                  <c:v>143471</c:v>
                </c:pt>
                <c:pt idx="2269">
                  <c:v>143465</c:v>
                </c:pt>
                <c:pt idx="2270">
                  <c:v>143464</c:v>
                </c:pt>
                <c:pt idx="2271">
                  <c:v>143457</c:v>
                </c:pt>
                <c:pt idx="2272">
                  <c:v>143452</c:v>
                </c:pt>
                <c:pt idx="2273">
                  <c:v>143451</c:v>
                </c:pt>
                <c:pt idx="2274">
                  <c:v>143449</c:v>
                </c:pt>
                <c:pt idx="2275">
                  <c:v>143436</c:v>
                </c:pt>
                <c:pt idx="2276">
                  <c:v>143435</c:v>
                </c:pt>
                <c:pt idx="2277">
                  <c:v>143432</c:v>
                </c:pt>
                <c:pt idx="2278">
                  <c:v>143430</c:v>
                </c:pt>
                <c:pt idx="2279">
                  <c:v>143429</c:v>
                </c:pt>
                <c:pt idx="2280">
                  <c:v>143425</c:v>
                </c:pt>
                <c:pt idx="2281">
                  <c:v>143422</c:v>
                </c:pt>
                <c:pt idx="2282">
                  <c:v>143414</c:v>
                </c:pt>
                <c:pt idx="2283">
                  <c:v>143405</c:v>
                </c:pt>
                <c:pt idx="2284">
                  <c:v>143404</c:v>
                </c:pt>
                <c:pt idx="2285">
                  <c:v>143398</c:v>
                </c:pt>
                <c:pt idx="2286">
                  <c:v>143395</c:v>
                </c:pt>
                <c:pt idx="2287">
                  <c:v>143393</c:v>
                </c:pt>
                <c:pt idx="2288">
                  <c:v>143385</c:v>
                </c:pt>
                <c:pt idx="2289">
                  <c:v>143376</c:v>
                </c:pt>
                <c:pt idx="2290">
                  <c:v>143367</c:v>
                </c:pt>
                <c:pt idx="2291">
                  <c:v>143366</c:v>
                </c:pt>
                <c:pt idx="2292">
                  <c:v>143365</c:v>
                </c:pt>
                <c:pt idx="2293">
                  <c:v>143364</c:v>
                </c:pt>
                <c:pt idx="2294">
                  <c:v>143351</c:v>
                </c:pt>
                <c:pt idx="2295">
                  <c:v>143341</c:v>
                </c:pt>
                <c:pt idx="2296">
                  <c:v>143340</c:v>
                </c:pt>
                <c:pt idx="2297">
                  <c:v>143338</c:v>
                </c:pt>
                <c:pt idx="2298">
                  <c:v>143330</c:v>
                </c:pt>
                <c:pt idx="2299">
                  <c:v>143326</c:v>
                </c:pt>
                <c:pt idx="2300">
                  <c:v>143325</c:v>
                </c:pt>
                <c:pt idx="2301">
                  <c:v>143322</c:v>
                </c:pt>
                <c:pt idx="2302">
                  <c:v>143321</c:v>
                </c:pt>
                <c:pt idx="2303">
                  <c:v>143319</c:v>
                </c:pt>
                <c:pt idx="2304">
                  <c:v>143308</c:v>
                </c:pt>
                <c:pt idx="2305">
                  <c:v>143304</c:v>
                </c:pt>
                <c:pt idx="2306">
                  <c:v>143299</c:v>
                </c:pt>
                <c:pt idx="2307">
                  <c:v>143296</c:v>
                </c:pt>
                <c:pt idx="2308">
                  <c:v>143292</c:v>
                </c:pt>
                <c:pt idx="2309">
                  <c:v>143283</c:v>
                </c:pt>
                <c:pt idx="2310">
                  <c:v>143274</c:v>
                </c:pt>
                <c:pt idx="2311">
                  <c:v>143272</c:v>
                </c:pt>
                <c:pt idx="2312">
                  <c:v>143269</c:v>
                </c:pt>
                <c:pt idx="2313">
                  <c:v>143256</c:v>
                </c:pt>
                <c:pt idx="2314">
                  <c:v>143255</c:v>
                </c:pt>
                <c:pt idx="2315">
                  <c:v>143254</c:v>
                </c:pt>
                <c:pt idx="2316">
                  <c:v>143250</c:v>
                </c:pt>
                <c:pt idx="2317">
                  <c:v>143247</c:v>
                </c:pt>
                <c:pt idx="2318">
                  <c:v>143244</c:v>
                </c:pt>
                <c:pt idx="2319">
                  <c:v>143242</c:v>
                </c:pt>
                <c:pt idx="2320">
                  <c:v>143231</c:v>
                </c:pt>
                <c:pt idx="2321">
                  <c:v>143228</c:v>
                </c:pt>
                <c:pt idx="2322">
                  <c:v>143223</c:v>
                </c:pt>
                <c:pt idx="2323">
                  <c:v>143218</c:v>
                </c:pt>
                <c:pt idx="2324">
                  <c:v>143213</c:v>
                </c:pt>
                <c:pt idx="2325">
                  <c:v>143208</c:v>
                </c:pt>
                <c:pt idx="2326">
                  <c:v>143201</c:v>
                </c:pt>
                <c:pt idx="2327">
                  <c:v>143192</c:v>
                </c:pt>
                <c:pt idx="2328">
                  <c:v>143191</c:v>
                </c:pt>
                <c:pt idx="2329">
                  <c:v>143187</c:v>
                </c:pt>
                <c:pt idx="2330">
                  <c:v>143179</c:v>
                </c:pt>
                <c:pt idx="2331">
                  <c:v>143176</c:v>
                </c:pt>
                <c:pt idx="2332">
                  <c:v>143175</c:v>
                </c:pt>
                <c:pt idx="2333">
                  <c:v>143169</c:v>
                </c:pt>
                <c:pt idx="2334">
                  <c:v>143166</c:v>
                </c:pt>
                <c:pt idx="2335">
                  <c:v>143164</c:v>
                </c:pt>
                <c:pt idx="2336">
                  <c:v>143157</c:v>
                </c:pt>
                <c:pt idx="2337">
                  <c:v>143149</c:v>
                </c:pt>
                <c:pt idx="2338">
                  <c:v>143148</c:v>
                </c:pt>
                <c:pt idx="2339">
                  <c:v>143145</c:v>
                </c:pt>
                <c:pt idx="2340">
                  <c:v>143140</c:v>
                </c:pt>
                <c:pt idx="2341">
                  <c:v>143132</c:v>
                </c:pt>
                <c:pt idx="2342">
                  <c:v>143124</c:v>
                </c:pt>
                <c:pt idx="2343">
                  <c:v>143103</c:v>
                </c:pt>
                <c:pt idx="2344">
                  <c:v>143102</c:v>
                </c:pt>
                <c:pt idx="2345">
                  <c:v>143101</c:v>
                </c:pt>
                <c:pt idx="2346">
                  <c:v>143098</c:v>
                </c:pt>
                <c:pt idx="2347">
                  <c:v>143094</c:v>
                </c:pt>
                <c:pt idx="2348">
                  <c:v>143085</c:v>
                </c:pt>
                <c:pt idx="2349">
                  <c:v>143078</c:v>
                </c:pt>
                <c:pt idx="2350">
                  <c:v>143069</c:v>
                </c:pt>
                <c:pt idx="2351">
                  <c:v>143068</c:v>
                </c:pt>
                <c:pt idx="2352">
                  <c:v>143066</c:v>
                </c:pt>
                <c:pt idx="2353">
                  <c:v>143049</c:v>
                </c:pt>
                <c:pt idx="2354">
                  <c:v>143044</c:v>
                </c:pt>
                <c:pt idx="2355">
                  <c:v>143039</c:v>
                </c:pt>
                <c:pt idx="2356">
                  <c:v>143035</c:v>
                </c:pt>
                <c:pt idx="2357">
                  <c:v>143032</c:v>
                </c:pt>
                <c:pt idx="2358">
                  <c:v>143030</c:v>
                </c:pt>
                <c:pt idx="2359">
                  <c:v>143022</c:v>
                </c:pt>
                <c:pt idx="2360">
                  <c:v>143020</c:v>
                </c:pt>
                <c:pt idx="2361">
                  <c:v>143013</c:v>
                </c:pt>
                <c:pt idx="2362">
                  <c:v>143011</c:v>
                </c:pt>
                <c:pt idx="2363">
                  <c:v>142998</c:v>
                </c:pt>
                <c:pt idx="2364">
                  <c:v>142991</c:v>
                </c:pt>
                <c:pt idx="2365">
                  <c:v>142990</c:v>
                </c:pt>
                <c:pt idx="2366">
                  <c:v>142986</c:v>
                </c:pt>
                <c:pt idx="2367">
                  <c:v>142984</c:v>
                </c:pt>
                <c:pt idx="2368">
                  <c:v>142983</c:v>
                </c:pt>
                <c:pt idx="2369">
                  <c:v>142974</c:v>
                </c:pt>
                <c:pt idx="2370">
                  <c:v>142971</c:v>
                </c:pt>
                <c:pt idx="2371">
                  <c:v>142968</c:v>
                </c:pt>
                <c:pt idx="2372">
                  <c:v>142967</c:v>
                </c:pt>
                <c:pt idx="2373">
                  <c:v>142964</c:v>
                </c:pt>
                <c:pt idx="2374">
                  <c:v>142956</c:v>
                </c:pt>
                <c:pt idx="2375">
                  <c:v>142949</c:v>
                </c:pt>
                <c:pt idx="2376">
                  <c:v>142948</c:v>
                </c:pt>
                <c:pt idx="2377">
                  <c:v>142944</c:v>
                </c:pt>
                <c:pt idx="2378">
                  <c:v>142938</c:v>
                </c:pt>
                <c:pt idx="2379">
                  <c:v>142936</c:v>
                </c:pt>
                <c:pt idx="2380">
                  <c:v>142929</c:v>
                </c:pt>
                <c:pt idx="2381">
                  <c:v>142927</c:v>
                </c:pt>
                <c:pt idx="2382">
                  <c:v>142926</c:v>
                </c:pt>
                <c:pt idx="2383">
                  <c:v>142916</c:v>
                </c:pt>
                <c:pt idx="2384">
                  <c:v>142894</c:v>
                </c:pt>
                <c:pt idx="2385">
                  <c:v>142892</c:v>
                </c:pt>
                <c:pt idx="2386">
                  <c:v>142887</c:v>
                </c:pt>
                <c:pt idx="2387">
                  <c:v>142878</c:v>
                </c:pt>
                <c:pt idx="2388">
                  <c:v>142873</c:v>
                </c:pt>
                <c:pt idx="2389">
                  <c:v>142869</c:v>
                </c:pt>
                <c:pt idx="2390">
                  <c:v>142867</c:v>
                </c:pt>
                <c:pt idx="2391">
                  <c:v>142862</c:v>
                </c:pt>
                <c:pt idx="2392">
                  <c:v>142858</c:v>
                </c:pt>
                <c:pt idx="2393">
                  <c:v>142857</c:v>
                </c:pt>
                <c:pt idx="2394">
                  <c:v>142847</c:v>
                </c:pt>
                <c:pt idx="2395">
                  <c:v>142844</c:v>
                </c:pt>
                <c:pt idx="2396">
                  <c:v>142838</c:v>
                </c:pt>
                <c:pt idx="2397">
                  <c:v>142837</c:v>
                </c:pt>
                <c:pt idx="2398">
                  <c:v>142834</c:v>
                </c:pt>
                <c:pt idx="2399">
                  <c:v>142825</c:v>
                </c:pt>
                <c:pt idx="2400">
                  <c:v>142821</c:v>
                </c:pt>
                <c:pt idx="2401">
                  <c:v>142818</c:v>
                </c:pt>
                <c:pt idx="2402">
                  <c:v>142808</c:v>
                </c:pt>
                <c:pt idx="2403">
                  <c:v>142803</c:v>
                </c:pt>
                <c:pt idx="2404">
                  <c:v>142801</c:v>
                </c:pt>
                <c:pt idx="2405">
                  <c:v>142798</c:v>
                </c:pt>
                <c:pt idx="2406">
                  <c:v>142797</c:v>
                </c:pt>
                <c:pt idx="2407">
                  <c:v>142788</c:v>
                </c:pt>
                <c:pt idx="2408">
                  <c:v>142784</c:v>
                </c:pt>
                <c:pt idx="2409">
                  <c:v>142776</c:v>
                </c:pt>
                <c:pt idx="2410">
                  <c:v>142774</c:v>
                </c:pt>
                <c:pt idx="2411">
                  <c:v>142770</c:v>
                </c:pt>
                <c:pt idx="2412">
                  <c:v>142765</c:v>
                </c:pt>
                <c:pt idx="2413">
                  <c:v>142762</c:v>
                </c:pt>
                <c:pt idx="2414">
                  <c:v>142755</c:v>
                </c:pt>
                <c:pt idx="2415">
                  <c:v>142754</c:v>
                </c:pt>
                <c:pt idx="2416">
                  <c:v>142753</c:v>
                </c:pt>
                <c:pt idx="2417">
                  <c:v>142748</c:v>
                </c:pt>
                <c:pt idx="2418">
                  <c:v>142745</c:v>
                </c:pt>
                <c:pt idx="2419">
                  <c:v>142742</c:v>
                </c:pt>
                <c:pt idx="2420">
                  <c:v>142733</c:v>
                </c:pt>
                <c:pt idx="2421">
                  <c:v>142731</c:v>
                </c:pt>
                <c:pt idx="2422">
                  <c:v>142720</c:v>
                </c:pt>
                <c:pt idx="2423">
                  <c:v>142715</c:v>
                </c:pt>
                <c:pt idx="2424">
                  <c:v>142706</c:v>
                </c:pt>
                <c:pt idx="2425">
                  <c:v>142703</c:v>
                </c:pt>
                <c:pt idx="2426">
                  <c:v>142700</c:v>
                </c:pt>
                <c:pt idx="2427">
                  <c:v>142698</c:v>
                </c:pt>
                <c:pt idx="2428">
                  <c:v>142687</c:v>
                </c:pt>
                <c:pt idx="2429">
                  <c:v>142685</c:v>
                </c:pt>
                <c:pt idx="2430">
                  <c:v>142679</c:v>
                </c:pt>
                <c:pt idx="2431">
                  <c:v>142675</c:v>
                </c:pt>
                <c:pt idx="2432">
                  <c:v>142674</c:v>
                </c:pt>
                <c:pt idx="2433">
                  <c:v>142658</c:v>
                </c:pt>
                <c:pt idx="2434">
                  <c:v>142651</c:v>
                </c:pt>
                <c:pt idx="2435">
                  <c:v>142650</c:v>
                </c:pt>
                <c:pt idx="2436">
                  <c:v>142647</c:v>
                </c:pt>
                <c:pt idx="2437">
                  <c:v>142645</c:v>
                </c:pt>
                <c:pt idx="2438">
                  <c:v>142639</c:v>
                </c:pt>
                <c:pt idx="2439">
                  <c:v>142637</c:v>
                </c:pt>
                <c:pt idx="2440">
                  <c:v>142635</c:v>
                </c:pt>
                <c:pt idx="2441">
                  <c:v>142627</c:v>
                </c:pt>
                <c:pt idx="2442">
                  <c:v>142626</c:v>
                </c:pt>
                <c:pt idx="2443">
                  <c:v>142623</c:v>
                </c:pt>
                <c:pt idx="2444">
                  <c:v>142621</c:v>
                </c:pt>
                <c:pt idx="2445">
                  <c:v>142607</c:v>
                </c:pt>
                <c:pt idx="2446">
                  <c:v>142600</c:v>
                </c:pt>
                <c:pt idx="2447">
                  <c:v>142589</c:v>
                </c:pt>
                <c:pt idx="2448">
                  <c:v>142583</c:v>
                </c:pt>
                <c:pt idx="2449">
                  <c:v>142579</c:v>
                </c:pt>
                <c:pt idx="2450">
                  <c:v>142577</c:v>
                </c:pt>
                <c:pt idx="2451">
                  <c:v>142576</c:v>
                </c:pt>
                <c:pt idx="2452">
                  <c:v>142565</c:v>
                </c:pt>
                <c:pt idx="2453">
                  <c:v>142564</c:v>
                </c:pt>
                <c:pt idx="2454">
                  <c:v>142563</c:v>
                </c:pt>
                <c:pt idx="2455">
                  <c:v>142553</c:v>
                </c:pt>
                <c:pt idx="2456">
                  <c:v>142547</c:v>
                </c:pt>
                <c:pt idx="2457">
                  <c:v>142545</c:v>
                </c:pt>
                <c:pt idx="2458">
                  <c:v>142544</c:v>
                </c:pt>
                <c:pt idx="2459">
                  <c:v>142536</c:v>
                </c:pt>
                <c:pt idx="2460">
                  <c:v>142535</c:v>
                </c:pt>
                <c:pt idx="2461">
                  <c:v>142527</c:v>
                </c:pt>
                <c:pt idx="2462">
                  <c:v>142524</c:v>
                </c:pt>
                <c:pt idx="2463">
                  <c:v>142507</c:v>
                </c:pt>
                <c:pt idx="2464">
                  <c:v>142506</c:v>
                </c:pt>
                <c:pt idx="2465">
                  <c:v>142491</c:v>
                </c:pt>
                <c:pt idx="2466">
                  <c:v>142490</c:v>
                </c:pt>
                <c:pt idx="2467">
                  <c:v>142488</c:v>
                </c:pt>
                <c:pt idx="2468">
                  <c:v>142484</c:v>
                </c:pt>
                <c:pt idx="2469">
                  <c:v>142478</c:v>
                </c:pt>
                <c:pt idx="2470">
                  <c:v>142474</c:v>
                </c:pt>
                <c:pt idx="2471">
                  <c:v>142469</c:v>
                </c:pt>
                <c:pt idx="2472">
                  <c:v>142468</c:v>
                </c:pt>
                <c:pt idx="2473">
                  <c:v>142455</c:v>
                </c:pt>
                <c:pt idx="2474">
                  <c:v>142450</c:v>
                </c:pt>
                <c:pt idx="2475">
                  <c:v>142441</c:v>
                </c:pt>
                <c:pt idx="2476">
                  <c:v>142429</c:v>
                </c:pt>
                <c:pt idx="2477">
                  <c:v>142422</c:v>
                </c:pt>
                <c:pt idx="2478">
                  <c:v>142408</c:v>
                </c:pt>
                <c:pt idx="2479">
                  <c:v>142406</c:v>
                </c:pt>
                <c:pt idx="2480">
                  <c:v>142401</c:v>
                </c:pt>
                <c:pt idx="2481">
                  <c:v>142389</c:v>
                </c:pt>
                <c:pt idx="2482">
                  <c:v>142386</c:v>
                </c:pt>
                <c:pt idx="2483">
                  <c:v>142383</c:v>
                </c:pt>
                <c:pt idx="2484">
                  <c:v>142375</c:v>
                </c:pt>
                <c:pt idx="2485">
                  <c:v>142363</c:v>
                </c:pt>
                <c:pt idx="2486">
                  <c:v>142356</c:v>
                </c:pt>
                <c:pt idx="2487">
                  <c:v>142352</c:v>
                </c:pt>
                <c:pt idx="2488">
                  <c:v>142346</c:v>
                </c:pt>
                <c:pt idx="2489">
                  <c:v>142343</c:v>
                </c:pt>
                <c:pt idx="2490">
                  <c:v>142334</c:v>
                </c:pt>
                <c:pt idx="2491">
                  <c:v>142333</c:v>
                </c:pt>
                <c:pt idx="2492">
                  <c:v>142329</c:v>
                </c:pt>
                <c:pt idx="2493">
                  <c:v>142321</c:v>
                </c:pt>
                <c:pt idx="2494">
                  <c:v>142317</c:v>
                </c:pt>
                <c:pt idx="2495">
                  <c:v>142312</c:v>
                </c:pt>
                <c:pt idx="2496">
                  <c:v>142305</c:v>
                </c:pt>
                <c:pt idx="2497">
                  <c:v>142293</c:v>
                </c:pt>
                <c:pt idx="2498">
                  <c:v>142290</c:v>
                </c:pt>
                <c:pt idx="2499">
                  <c:v>142288</c:v>
                </c:pt>
                <c:pt idx="2500">
                  <c:v>142283</c:v>
                </c:pt>
                <c:pt idx="2501">
                  <c:v>142277</c:v>
                </c:pt>
                <c:pt idx="2502">
                  <c:v>142272</c:v>
                </c:pt>
                <c:pt idx="2503">
                  <c:v>142249</c:v>
                </c:pt>
                <c:pt idx="2504">
                  <c:v>142245</c:v>
                </c:pt>
                <c:pt idx="2505">
                  <c:v>142239</c:v>
                </c:pt>
                <c:pt idx="2506">
                  <c:v>142232</c:v>
                </c:pt>
                <c:pt idx="2507">
                  <c:v>142229</c:v>
                </c:pt>
                <c:pt idx="2508">
                  <c:v>142225</c:v>
                </c:pt>
                <c:pt idx="2509">
                  <c:v>142218</c:v>
                </c:pt>
                <c:pt idx="2510">
                  <c:v>142216</c:v>
                </c:pt>
                <c:pt idx="2511">
                  <c:v>142215</c:v>
                </c:pt>
                <c:pt idx="2512">
                  <c:v>142210</c:v>
                </c:pt>
                <c:pt idx="2513">
                  <c:v>142202</c:v>
                </c:pt>
                <c:pt idx="2514">
                  <c:v>142184</c:v>
                </c:pt>
                <c:pt idx="2515">
                  <c:v>142180</c:v>
                </c:pt>
                <c:pt idx="2516">
                  <c:v>142175</c:v>
                </c:pt>
                <c:pt idx="2517">
                  <c:v>142174</c:v>
                </c:pt>
                <c:pt idx="2518">
                  <c:v>142162</c:v>
                </c:pt>
                <c:pt idx="2519">
                  <c:v>142160</c:v>
                </c:pt>
                <c:pt idx="2520">
                  <c:v>142149</c:v>
                </c:pt>
                <c:pt idx="2521">
                  <c:v>142146</c:v>
                </c:pt>
                <c:pt idx="2522">
                  <c:v>142136</c:v>
                </c:pt>
                <c:pt idx="2523">
                  <c:v>142134</c:v>
                </c:pt>
                <c:pt idx="2524">
                  <c:v>142120</c:v>
                </c:pt>
                <c:pt idx="2525">
                  <c:v>142115</c:v>
                </c:pt>
                <c:pt idx="2526">
                  <c:v>142106</c:v>
                </c:pt>
                <c:pt idx="2527">
                  <c:v>142099</c:v>
                </c:pt>
                <c:pt idx="2528">
                  <c:v>142097</c:v>
                </c:pt>
                <c:pt idx="2529">
                  <c:v>142095</c:v>
                </c:pt>
                <c:pt idx="2530">
                  <c:v>142087</c:v>
                </c:pt>
                <c:pt idx="2531">
                  <c:v>142078</c:v>
                </c:pt>
                <c:pt idx="2532">
                  <c:v>142064</c:v>
                </c:pt>
                <c:pt idx="2533">
                  <c:v>142055</c:v>
                </c:pt>
                <c:pt idx="2534">
                  <c:v>142046</c:v>
                </c:pt>
                <c:pt idx="2535">
                  <c:v>142042</c:v>
                </c:pt>
                <c:pt idx="2536">
                  <c:v>142038</c:v>
                </c:pt>
                <c:pt idx="2537">
                  <c:v>142036</c:v>
                </c:pt>
                <c:pt idx="2538">
                  <c:v>142034</c:v>
                </c:pt>
                <c:pt idx="2539">
                  <c:v>142031</c:v>
                </c:pt>
                <c:pt idx="2540">
                  <c:v>142025</c:v>
                </c:pt>
                <c:pt idx="2541">
                  <c:v>142022</c:v>
                </c:pt>
                <c:pt idx="2542">
                  <c:v>142009</c:v>
                </c:pt>
                <c:pt idx="2543">
                  <c:v>142005</c:v>
                </c:pt>
                <c:pt idx="2544">
                  <c:v>141996</c:v>
                </c:pt>
                <c:pt idx="2545">
                  <c:v>141984</c:v>
                </c:pt>
                <c:pt idx="2546">
                  <c:v>141981</c:v>
                </c:pt>
                <c:pt idx="2547">
                  <c:v>141979</c:v>
                </c:pt>
                <c:pt idx="2548">
                  <c:v>141974</c:v>
                </c:pt>
                <c:pt idx="2549">
                  <c:v>141972</c:v>
                </c:pt>
                <c:pt idx="2550">
                  <c:v>141971</c:v>
                </c:pt>
                <c:pt idx="2551">
                  <c:v>141965</c:v>
                </c:pt>
                <c:pt idx="2552">
                  <c:v>141958</c:v>
                </c:pt>
                <c:pt idx="2553">
                  <c:v>141948</c:v>
                </c:pt>
                <c:pt idx="2554">
                  <c:v>141938</c:v>
                </c:pt>
                <c:pt idx="2555">
                  <c:v>141931</c:v>
                </c:pt>
                <c:pt idx="2556">
                  <c:v>141926</c:v>
                </c:pt>
                <c:pt idx="2557">
                  <c:v>141925</c:v>
                </c:pt>
                <c:pt idx="2558">
                  <c:v>141919</c:v>
                </c:pt>
                <c:pt idx="2559">
                  <c:v>141916</c:v>
                </c:pt>
                <c:pt idx="2560">
                  <c:v>141911</c:v>
                </c:pt>
                <c:pt idx="2561">
                  <c:v>141908</c:v>
                </c:pt>
                <c:pt idx="2562">
                  <c:v>141899</c:v>
                </c:pt>
                <c:pt idx="2563">
                  <c:v>141883</c:v>
                </c:pt>
                <c:pt idx="2564">
                  <c:v>141875</c:v>
                </c:pt>
                <c:pt idx="2565">
                  <c:v>141866</c:v>
                </c:pt>
                <c:pt idx="2566">
                  <c:v>141865</c:v>
                </c:pt>
                <c:pt idx="2567">
                  <c:v>141860</c:v>
                </c:pt>
                <c:pt idx="2568">
                  <c:v>141857</c:v>
                </c:pt>
                <c:pt idx="2569">
                  <c:v>141849</c:v>
                </c:pt>
                <c:pt idx="2570">
                  <c:v>141848</c:v>
                </c:pt>
                <c:pt idx="2571">
                  <c:v>141845</c:v>
                </c:pt>
                <c:pt idx="2572">
                  <c:v>141835</c:v>
                </c:pt>
                <c:pt idx="2573">
                  <c:v>141833</c:v>
                </c:pt>
                <c:pt idx="2574">
                  <c:v>141821</c:v>
                </c:pt>
                <c:pt idx="2575">
                  <c:v>141818</c:v>
                </c:pt>
                <c:pt idx="2576">
                  <c:v>141808</c:v>
                </c:pt>
                <c:pt idx="2577">
                  <c:v>141797</c:v>
                </c:pt>
                <c:pt idx="2578">
                  <c:v>141786</c:v>
                </c:pt>
                <c:pt idx="2579">
                  <c:v>141783</c:v>
                </c:pt>
                <c:pt idx="2580">
                  <c:v>141780</c:v>
                </c:pt>
                <c:pt idx="2581">
                  <c:v>141777</c:v>
                </c:pt>
                <c:pt idx="2582">
                  <c:v>141769</c:v>
                </c:pt>
                <c:pt idx="2583">
                  <c:v>141767</c:v>
                </c:pt>
                <c:pt idx="2584">
                  <c:v>141764</c:v>
                </c:pt>
                <c:pt idx="2585">
                  <c:v>141761</c:v>
                </c:pt>
                <c:pt idx="2586">
                  <c:v>141760</c:v>
                </c:pt>
                <c:pt idx="2587">
                  <c:v>141748</c:v>
                </c:pt>
                <c:pt idx="2588">
                  <c:v>141742</c:v>
                </c:pt>
                <c:pt idx="2589">
                  <c:v>141737</c:v>
                </c:pt>
                <c:pt idx="2590">
                  <c:v>141734</c:v>
                </c:pt>
                <c:pt idx="2591">
                  <c:v>141732</c:v>
                </c:pt>
                <c:pt idx="2592">
                  <c:v>141730</c:v>
                </c:pt>
                <c:pt idx="2593">
                  <c:v>141725</c:v>
                </c:pt>
                <c:pt idx="2594">
                  <c:v>141718</c:v>
                </c:pt>
                <c:pt idx="2595">
                  <c:v>141712</c:v>
                </c:pt>
                <c:pt idx="2596">
                  <c:v>141705</c:v>
                </c:pt>
                <c:pt idx="2597">
                  <c:v>141704</c:v>
                </c:pt>
                <c:pt idx="2598">
                  <c:v>141690</c:v>
                </c:pt>
                <c:pt idx="2599">
                  <c:v>141688</c:v>
                </c:pt>
                <c:pt idx="2600">
                  <c:v>141686</c:v>
                </c:pt>
                <c:pt idx="2601">
                  <c:v>141678</c:v>
                </c:pt>
                <c:pt idx="2602">
                  <c:v>141677</c:v>
                </c:pt>
                <c:pt idx="2603">
                  <c:v>141663</c:v>
                </c:pt>
                <c:pt idx="2604">
                  <c:v>141660</c:v>
                </c:pt>
                <c:pt idx="2605">
                  <c:v>141655</c:v>
                </c:pt>
                <c:pt idx="2606">
                  <c:v>141651</c:v>
                </c:pt>
                <c:pt idx="2607">
                  <c:v>141648</c:v>
                </c:pt>
                <c:pt idx="2608">
                  <c:v>141646</c:v>
                </c:pt>
                <c:pt idx="2609">
                  <c:v>141629</c:v>
                </c:pt>
                <c:pt idx="2610">
                  <c:v>141626</c:v>
                </c:pt>
                <c:pt idx="2611">
                  <c:v>141624</c:v>
                </c:pt>
                <c:pt idx="2612">
                  <c:v>141622</c:v>
                </c:pt>
                <c:pt idx="2613">
                  <c:v>141614</c:v>
                </c:pt>
                <c:pt idx="2614">
                  <c:v>141612</c:v>
                </c:pt>
                <c:pt idx="2615">
                  <c:v>141610</c:v>
                </c:pt>
                <c:pt idx="2616">
                  <c:v>141608</c:v>
                </c:pt>
                <c:pt idx="2617">
                  <c:v>141590</c:v>
                </c:pt>
                <c:pt idx="2618">
                  <c:v>141573</c:v>
                </c:pt>
                <c:pt idx="2619">
                  <c:v>141570</c:v>
                </c:pt>
                <c:pt idx="2620">
                  <c:v>141567</c:v>
                </c:pt>
                <c:pt idx="2621">
                  <c:v>141558</c:v>
                </c:pt>
                <c:pt idx="2622">
                  <c:v>141557</c:v>
                </c:pt>
                <c:pt idx="2623">
                  <c:v>141551</c:v>
                </c:pt>
                <c:pt idx="2624">
                  <c:v>141543</c:v>
                </c:pt>
                <c:pt idx="2625">
                  <c:v>141542</c:v>
                </c:pt>
                <c:pt idx="2626">
                  <c:v>141539</c:v>
                </c:pt>
                <c:pt idx="2627">
                  <c:v>141519</c:v>
                </c:pt>
                <c:pt idx="2628">
                  <c:v>141515</c:v>
                </c:pt>
                <c:pt idx="2629">
                  <c:v>141514</c:v>
                </c:pt>
                <c:pt idx="2630">
                  <c:v>141498</c:v>
                </c:pt>
                <c:pt idx="2631">
                  <c:v>141497</c:v>
                </c:pt>
                <c:pt idx="2632">
                  <c:v>141492</c:v>
                </c:pt>
                <c:pt idx="2633">
                  <c:v>141485</c:v>
                </c:pt>
                <c:pt idx="2634">
                  <c:v>141479</c:v>
                </c:pt>
                <c:pt idx="2635">
                  <c:v>141475</c:v>
                </c:pt>
                <c:pt idx="2636">
                  <c:v>141474</c:v>
                </c:pt>
                <c:pt idx="2637">
                  <c:v>141472</c:v>
                </c:pt>
                <c:pt idx="2638">
                  <c:v>141468</c:v>
                </c:pt>
                <c:pt idx="2639">
                  <c:v>141454</c:v>
                </c:pt>
                <c:pt idx="2640">
                  <c:v>141447</c:v>
                </c:pt>
                <c:pt idx="2641">
                  <c:v>141442</c:v>
                </c:pt>
                <c:pt idx="2642">
                  <c:v>141437</c:v>
                </c:pt>
                <c:pt idx="2643">
                  <c:v>141427</c:v>
                </c:pt>
                <c:pt idx="2644">
                  <c:v>141423</c:v>
                </c:pt>
                <c:pt idx="2645">
                  <c:v>141418</c:v>
                </c:pt>
                <c:pt idx="2646">
                  <c:v>141415</c:v>
                </c:pt>
                <c:pt idx="2647">
                  <c:v>141405</c:v>
                </c:pt>
                <c:pt idx="2648">
                  <c:v>141402</c:v>
                </c:pt>
                <c:pt idx="2649">
                  <c:v>141401</c:v>
                </c:pt>
                <c:pt idx="2650">
                  <c:v>141392</c:v>
                </c:pt>
                <c:pt idx="2651">
                  <c:v>141385</c:v>
                </c:pt>
                <c:pt idx="2652">
                  <c:v>141365</c:v>
                </c:pt>
                <c:pt idx="2653">
                  <c:v>141363</c:v>
                </c:pt>
                <c:pt idx="2654">
                  <c:v>141359</c:v>
                </c:pt>
                <c:pt idx="2655">
                  <c:v>141351</c:v>
                </c:pt>
                <c:pt idx="2656">
                  <c:v>141350</c:v>
                </c:pt>
                <c:pt idx="2657">
                  <c:v>141340</c:v>
                </c:pt>
                <c:pt idx="2658">
                  <c:v>141335</c:v>
                </c:pt>
                <c:pt idx="2659">
                  <c:v>141334</c:v>
                </c:pt>
                <c:pt idx="2660">
                  <c:v>141325</c:v>
                </c:pt>
                <c:pt idx="2661">
                  <c:v>141311</c:v>
                </c:pt>
                <c:pt idx="2662">
                  <c:v>141307</c:v>
                </c:pt>
                <c:pt idx="2663">
                  <c:v>141304</c:v>
                </c:pt>
                <c:pt idx="2664">
                  <c:v>141303</c:v>
                </c:pt>
                <c:pt idx="2665">
                  <c:v>141290</c:v>
                </c:pt>
                <c:pt idx="2666">
                  <c:v>141283</c:v>
                </c:pt>
                <c:pt idx="2667">
                  <c:v>141265</c:v>
                </c:pt>
                <c:pt idx="2668">
                  <c:v>141263</c:v>
                </c:pt>
                <c:pt idx="2669">
                  <c:v>141261</c:v>
                </c:pt>
                <c:pt idx="2670">
                  <c:v>141257</c:v>
                </c:pt>
                <c:pt idx="2671">
                  <c:v>141253</c:v>
                </c:pt>
                <c:pt idx="2672">
                  <c:v>141238</c:v>
                </c:pt>
                <c:pt idx="2673">
                  <c:v>141223</c:v>
                </c:pt>
                <c:pt idx="2674">
                  <c:v>141220</c:v>
                </c:pt>
                <c:pt idx="2675">
                  <c:v>141206</c:v>
                </c:pt>
                <c:pt idx="2676">
                  <c:v>141205</c:v>
                </c:pt>
                <c:pt idx="2677">
                  <c:v>141200</c:v>
                </c:pt>
                <c:pt idx="2678">
                  <c:v>141198</c:v>
                </c:pt>
                <c:pt idx="2679">
                  <c:v>141193</c:v>
                </c:pt>
                <c:pt idx="2680">
                  <c:v>141178</c:v>
                </c:pt>
                <c:pt idx="2681">
                  <c:v>141176</c:v>
                </c:pt>
                <c:pt idx="2682">
                  <c:v>141175</c:v>
                </c:pt>
                <c:pt idx="2683">
                  <c:v>141166</c:v>
                </c:pt>
                <c:pt idx="2684">
                  <c:v>141154</c:v>
                </c:pt>
                <c:pt idx="2685">
                  <c:v>141142</c:v>
                </c:pt>
                <c:pt idx="2686">
                  <c:v>141141</c:v>
                </c:pt>
                <c:pt idx="2687">
                  <c:v>141140</c:v>
                </c:pt>
                <c:pt idx="2688">
                  <c:v>141132</c:v>
                </c:pt>
                <c:pt idx="2689">
                  <c:v>141127</c:v>
                </c:pt>
                <c:pt idx="2690">
                  <c:v>141119</c:v>
                </c:pt>
                <c:pt idx="2691">
                  <c:v>141116</c:v>
                </c:pt>
                <c:pt idx="2692">
                  <c:v>141114</c:v>
                </c:pt>
                <c:pt idx="2693">
                  <c:v>141107</c:v>
                </c:pt>
                <c:pt idx="2694">
                  <c:v>141100</c:v>
                </c:pt>
                <c:pt idx="2695">
                  <c:v>141096</c:v>
                </c:pt>
                <c:pt idx="2696">
                  <c:v>141090</c:v>
                </c:pt>
                <c:pt idx="2697">
                  <c:v>141089</c:v>
                </c:pt>
                <c:pt idx="2698">
                  <c:v>141069</c:v>
                </c:pt>
                <c:pt idx="2699">
                  <c:v>141067</c:v>
                </c:pt>
                <c:pt idx="2700">
                  <c:v>141062</c:v>
                </c:pt>
                <c:pt idx="2701">
                  <c:v>141056</c:v>
                </c:pt>
                <c:pt idx="2702">
                  <c:v>141039</c:v>
                </c:pt>
                <c:pt idx="2703">
                  <c:v>141027</c:v>
                </c:pt>
                <c:pt idx="2704">
                  <c:v>141025</c:v>
                </c:pt>
                <c:pt idx="2705">
                  <c:v>141022</c:v>
                </c:pt>
                <c:pt idx="2706">
                  <c:v>141009</c:v>
                </c:pt>
                <c:pt idx="2707">
                  <c:v>141004</c:v>
                </c:pt>
                <c:pt idx="2708">
                  <c:v>141001</c:v>
                </c:pt>
                <c:pt idx="2709">
                  <c:v>140997</c:v>
                </c:pt>
                <c:pt idx="2710">
                  <c:v>140987</c:v>
                </c:pt>
                <c:pt idx="2711">
                  <c:v>140967</c:v>
                </c:pt>
                <c:pt idx="2712">
                  <c:v>140961</c:v>
                </c:pt>
                <c:pt idx="2713">
                  <c:v>140957</c:v>
                </c:pt>
                <c:pt idx="2714">
                  <c:v>140955</c:v>
                </c:pt>
                <c:pt idx="2715">
                  <c:v>140951</c:v>
                </c:pt>
                <c:pt idx="2716">
                  <c:v>140950</c:v>
                </c:pt>
                <c:pt idx="2717">
                  <c:v>140943</c:v>
                </c:pt>
                <c:pt idx="2718">
                  <c:v>140939</c:v>
                </c:pt>
                <c:pt idx="2719">
                  <c:v>140932</c:v>
                </c:pt>
                <c:pt idx="2720">
                  <c:v>140919</c:v>
                </c:pt>
                <c:pt idx="2721">
                  <c:v>140916</c:v>
                </c:pt>
                <c:pt idx="2722">
                  <c:v>140915</c:v>
                </c:pt>
                <c:pt idx="2723">
                  <c:v>140909</c:v>
                </c:pt>
                <c:pt idx="2724">
                  <c:v>140904</c:v>
                </c:pt>
                <c:pt idx="2725">
                  <c:v>140902</c:v>
                </c:pt>
                <c:pt idx="2726">
                  <c:v>140896</c:v>
                </c:pt>
                <c:pt idx="2727">
                  <c:v>140887</c:v>
                </c:pt>
                <c:pt idx="2728">
                  <c:v>140883</c:v>
                </c:pt>
                <c:pt idx="2729">
                  <c:v>140882</c:v>
                </c:pt>
                <c:pt idx="2730">
                  <c:v>140867</c:v>
                </c:pt>
                <c:pt idx="2731">
                  <c:v>140861</c:v>
                </c:pt>
                <c:pt idx="2732">
                  <c:v>140860</c:v>
                </c:pt>
                <c:pt idx="2733">
                  <c:v>140855</c:v>
                </c:pt>
                <c:pt idx="2734">
                  <c:v>140842</c:v>
                </c:pt>
                <c:pt idx="2735">
                  <c:v>140834</c:v>
                </c:pt>
                <c:pt idx="2736">
                  <c:v>140832</c:v>
                </c:pt>
                <c:pt idx="2737">
                  <c:v>140831</c:v>
                </c:pt>
                <c:pt idx="2738">
                  <c:v>140825</c:v>
                </c:pt>
                <c:pt idx="2739">
                  <c:v>140818</c:v>
                </c:pt>
                <c:pt idx="2740">
                  <c:v>140815</c:v>
                </c:pt>
                <c:pt idx="2741">
                  <c:v>140800</c:v>
                </c:pt>
                <c:pt idx="2742">
                  <c:v>140796</c:v>
                </c:pt>
                <c:pt idx="2743">
                  <c:v>140790</c:v>
                </c:pt>
                <c:pt idx="2744">
                  <c:v>140788</c:v>
                </c:pt>
                <c:pt idx="2745">
                  <c:v>140782</c:v>
                </c:pt>
                <c:pt idx="2746">
                  <c:v>140780</c:v>
                </c:pt>
                <c:pt idx="2747">
                  <c:v>140771</c:v>
                </c:pt>
                <c:pt idx="2748">
                  <c:v>140767</c:v>
                </c:pt>
                <c:pt idx="2749">
                  <c:v>140765</c:v>
                </c:pt>
                <c:pt idx="2750">
                  <c:v>140763</c:v>
                </c:pt>
                <c:pt idx="2751">
                  <c:v>140757</c:v>
                </c:pt>
                <c:pt idx="2752">
                  <c:v>140753</c:v>
                </c:pt>
                <c:pt idx="2753">
                  <c:v>140745</c:v>
                </c:pt>
                <c:pt idx="2754">
                  <c:v>140731</c:v>
                </c:pt>
                <c:pt idx="2755">
                  <c:v>140722</c:v>
                </c:pt>
                <c:pt idx="2756">
                  <c:v>140706</c:v>
                </c:pt>
                <c:pt idx="2757">
                  <c:v>140704</c:v>
                </c:pt>
                <c:pt idx="2758">
                  <c:v>140700</c:v>
                </c:pt>
                <c:pt idx="2759">
                  <c:v>140680</c:v>
                </c:pt>
                <c:pt idx="2760">
                  <c:v>140669</c:v>
                </c:pt>
                <c:pt idx="2761">
                  <c:v>140668</c:v>
                </c:pt>
                <c:pt idx="2762">
                  <c:v>140662</c:v>
                </c:pt>
                <c:pt idx="2763">
                  <c:v>140653</c:v>
                </c:pt>
                <c:pt idx="2764">
                  <c:v>140638</c:v>
                </c:pt>
                <c:pt idx="2765">
                  <c:v>140637</c:v>
                </c:pt>
                <c:pt idx="2766">
                  <c:v>140619</c:v>
                </c:pt>
                <c:pt idx="2767">
                  <c:v>140604</c:v>
                </c:pt>
                <c:pt idx="2768">
                  <c:v>140586</c:v>
                </c:pt>
                <c:pt idx="2769">
                  <c:v>140582</c:v>
                </c:pt>
                <c:pt idx="2770">
                  <c:v>140579</c:v>
                </c:pt>
                <c:pt idx="2771">
                  <c:v>140578</c:v>
                </c:pt>
                <c:pt idx="2772">
                  <c:v>140576</c:v>
                </c:pt>
                <c:pt idx="2773">
                  <c:v>140573</c:v>
                </c:pt>
                <c:pt idx="2774">
                  <c:v>140563</c:v>
                </c:pt>
                <c:pt idx="2775">
                  <c:v>140558</c:v>
                </c:pt>
                <c:pt idx="2776">
                  <c:v>140550</c:v>
                </c:pt>
                <c:pt idx="2777">
                  <c:v>140548</c:v>
                </c:pt>
                <c:pt idx="2778">
                  <c:v>140541</c:v>
                </c:pt>
                <c:pt idx="2779">
                  <c:v>140540</c:v>
                </c:pt>
                <c:pt idx="2780">
                  <c:v>140539</c:v>
                </c:pt>
                <c:pt idx="2781">
                  <c:v>140533</c:v>
                </c:pt>
                <c:pt idx="2782">
                  <c:v>140506</c:v>
                </c:pt>
                <c:pt idx="2783">
                  <c:v>140499</c:v>
                </c:pt>
                <c:pt idx="2784">
                  <c:v>140497</c:v>
                </c:pt>
                <c:pt idx="2785">
                  <c:v>140480</c:v>
                </c:pt>
                <c:pt idx="2786">
                  <c:v>140472</c:v>
                </c:pt>
                <c:pt idx="2787">
                  <c:v>140457</c:v>
                </c:pt>
                <c:pt idx="2788">
                  <c:v>140455</c:v>
                </c:pt>
                <c:pt idx="2789">
                  <c:v>140438</c:v>
                </c:pt>
                <c:pt idx="2790">
                  <c:v>140435</c:v>
                </c:pt>
                <c:pt idx="2791">
                  <c:v>140428</c:v>
                </c:pt>
                <c:pt idx="2792">
                  <c:v>140420</c:v>
                </c:pt>
                <c:pt idx="2793">
                  <c:v>140419</c:v>
                </c:pt>
                <c:pt idx="2794">
                  <c:v>140406</c:v>
                </c:pt>
                <c:pt idx="2795">
                  <c:v>140400</c:v>
                </c:pt>
                <c:pt idx="2796">
                  <c:v>140387</c:v>
                </c:pt>
                <c:pt idx="2797">
                  <c:v>140378</c:v>
                </c:pt>
                <c:pt idx="2798">
                  <c:v>140376</c:v>
                </c:pt>
                <c:pt idx="2799">
                  <c:v>140373</c:v>
                </c:pt>
                <c:pt idx="2800">
                  <c:v>140363</c:v>
                </c:pt>
                <c:pt idx="2801">
                  <c:v>140361</c:v>
                </c:pt>
                <c:pt idx="2802">
                  <c:v>140347</c:v>
                </c:pt>
                <c:pt idx="2803">
                  <c:v>140340</c:v>
                </c:pt>
                <c:pt idx="2804">
                  <c:v>140334</c:v>
                </c:pt>
                <c:pt idx="2805">
                  <c:v>140308</c:v>
                </c:pt>
                <c:pt idx="2806">
                  <c:v>140290</c:v>
                </c:pt>
                <c:pt idx="2807">
                  <c:v>140287</c:v>
                </c:pt>
                <c:pt idx="2808">
                  <c:v>140284</c:v>
                </c:pt>
                <c:pt idx="2809">
                  <c:v>140281</c:v>
                </c:pt>
                <c:pt idx="2810">
                  <c:v>140280</c:v>
                </c:pt>
                <c:pt idx="2811">
                  <c:v>140268</c:v>
                </c:pt>
                <c:pt idx="2812">
                  <c:v>140259</c:v>
                </c:pt>
                <c:pt idx="2813">
                  <c:v>140249</c:v>
                </c:pt>
                <c:pt idx="2814">
                  <c:v>140223</c:v>
                </c:pt>
                <c:pt idx="2815">
                  <c:v>140222</c:v>
                </c:pt>
                <c:pt idx="2816">
                  <c:v>140195</c:v>
                </c:pt>
                <c:pt idx="2817">
                  <c:v>140180</c:v>
                </c:pt>
                <c:pt idx="2818">
                  <c:v>140175</c:v>
                </c:pt>
                <c:pt idx="2819">
                  <c:v>140157</c:v>
                </c:pt>
                <c:pt idx="2820">
                  <c:v>140156</c:v>
                </c:pt>
                <c:pt idx="2821">
                  <c:v>140147</c:v>
                </c:pt>
                <c:pt idx="2822">
                  <c:v>140136</c:v>
                </c:pt>
                <c:pt idx="2823">
                  <c:v>140127</c:v>
                </c:pt>
                <c:pt idx="2824">
                  <c:v>140123</c:v>
                </c:pt>
                <c:pt idx="2825">
                  <c:v>140095</c:v>
                </c:pt>
                <c:pt idx="2826">
                  <c:v>140080</c:v>
                </c:pt>
                <c:pt idx="2827">
                  <c:v>140075</c:v>
                </c:pt>
                <c:pt idx="2828">
                  <c:v>140057</c:v>
                </c:pt>
                <c:pt idx="2829">
                  <c:v>140045</c:v>
                </c:pt>
                <c:pt idx="2830">
                  <c:v>140029</c:v>
                </c:pt>
                <c:pt idx="2831">
                  <c:v>140024</c:v>
                </c:pt>
                <c:pt idx="2832">
                  <c:v>139996</c:v>
                </c:pt>
                <c:pt idx="2833">
                  <c:v>139993</c:v>
                </c:pt>
                <c:pt idx="2834">
                  <c:v>139986</c:v>
                </c:pt>
                <c:pt idx="2835">
                  <c:v>139959</c:v>
                </c:pt>
                <c:pt idx="2836">
                  <c:v>139956</c:v>
                </c:pt>
                <c:pt idx="2837">
                  <c:v>139947</c:v>
                </c:pt>
                <c:pt idx="2838">
                  <c:v>139938</c:v>
                </c:pt>
                <c:pt idx="2839">
                  <c:v>139927</c:v>
                </c:pt>
                <c:pt idx="2840">
                  <c:v>139926</c:v>
                </c:pt>
                <c:pt idx="2841">
                  <c:v>139924</c:v>
                </c:pt>
                <c:pt idx="2842">
                  <c:v>139921</c:v>
                </c:pt>
                <c:pt idx="2843">
                  <c:v>139905</c:v>
                </c:pt>
                <c:pt idx="2844">
                  <c:v>139899</c:v>
                </c:pt>
                <c:pt idx="2845">
                  <c:v>139874</c:v>
                </c:pt>
                <c:pt idx="2846">
                  <c:v>139872</c:v>
                </c:pt>
                <c:pt idx="2847">
                  <c:v>139869</c:v>
                </c:pt>
                <c:pt idx="2848">
                  <c:v>139865</c:v>
                </c:pt>
                <c:pt idx="2849">
                  <c:v>139831</c:v>
                </c:pt>
                <c:pt idx="2850">
                  <c:v>139825</c:v>
                </c:pt>
                <c:pt idx="2851">
                  <c:v>139823</c:v>
                </c:pt>
                <c:pt idx="2852">
                  <c:v>139819</c:v>
                </c:pt>
                <c:pt idx="2853">
                  <c:v>139812</c:v>
                </c:pt>
                <c:pt idx="2854">
                  <c:v>139811</c:v>
                </c:pt>
                <c:pt idx="2855">
                  <c:v>139795</c:v>
                </c:pt>
                <c:pt idx="2856">
                  <c:v>139793</c:v>
                </c:pt>
                <c:pt idx="2857">
                  <c:v>139786</c:v>
                </c:pt>
                <c:pt idx="2858">
                  <c:v>139755</c:v>
                </c:pt>
                <c:pt idx="2859">
                  <c:v>139744</c:v>
                </c:pt>
                <c:pt idx="2860">
                  <c:v>139743</c:v>
                </c:pt>
                <c:pt idx="2861">
                  <c:v>139731</c:v>
                </c:pt>
                <c:pt idx="2862">
                  <c:v>139719</c:v>
                </c:pt>
                <c:pt idx="2863">
                  <c:v>139716</c:v>
                </c:pt>
                <c:pt idx="2864">
                  <c:v>139712</c:v>
                </c:pt>
                <c:pt idx="2865">
                  <c:v>139707</c:v>
                </c:pt>
                <c:pt idx="2866">
                  <c:v>139699</c:v>
                </c:pt>
                <c:pt idx="2867">
                  <c:v>139693</c:v>
                </c:pt>
                <c:pt idx="2868">
                  <c:v>139679</c:v>
                </c:pt>
                <c:pt idx="2869">
                  <c:v>139642</c:v>
                </c:pt>
                <c:pt idx="2870">
                  <c:v>139624</c:v>
                </c:pt>
                <c:pt idx="2871">
                  <c:v>139596</c:v>
                </c:pt>
                <c:pt idx="2872">
                  <c:v>139588</c:v>
                </c:pt>
                <c:pt idx="2873">
                  <c:v>139573</c:v>
                </c:pt>
                <c:pt idx="2874">
                  <c:v>139572</c:v>
                </c:pt>
                <c:pt idx="2875">
                  <c:v>139553</c:v>
                </c:pt>
                <c:pt idx="2876">
                  <c:v>139547</c:v>
                </c:pt>
                <c:pt idx="2877">
                  <c:v>139540</c:v>
                </c:pt>
                <c:pt idx="2878">
                  <c:v>139535</c:v>
                </c:pt>
                <c:pt idx="2879">
                  <c:v>139534</c:v>
                </c:pt>
                <c:pt idx="2880">
                  <c:v>139530</c:v>
                </c:pt>
                <c:pt idx="2881">
                  <c:v>139490</c:v>
                </c:pt>
                <c:pt idx="2882">
                  <c:v>139471</c:v>
                </c:pt>
                <c:pt idx="2883">
                  <c:v>139485</c:v>
                </c:pt>
                <c:pt idx="2884">
                  <c:v>139410</c:v>
                </c:pt>
                <c:pt idx="2885">
                  <c:v>139385</c:v>
                </c:pt>
                <c:pt idx="2886">
                  <c:v>139362</c:v>
                </c:pt>
                <c:pt idx="2887">
                  <c:v>139347</c:v>
                </c:pt>
                <c:pt idx="2888">
                  <c:v>139329</c:v>
                </c:pt>
                <c:pt idx="2889">
                  <c:v>139328</c:v>
                </c:pt>
                <c:pt idx="2890">
                  <c:v>139301</c:v>
                </c:pt>
                <c:pt idx="2891">
                  <c:v>139292</c:v>
                </c:pt>
                <c:pt idx="2892">
                  <c:v>139284</c:v>
                </c:pt>
                <c:pt idx="2893">
                  <c:v>139274</c:v>
                </c:pt>
                <c:pt idx="2894">
                  <c:v>139260</c:v>
                </c:pt>
                <c:pt idx="2895">
                  <c:v>139252</c:v>
                </c:pt>
                <c:pt idx="2896">
                  <c:v>139236</c:v>
                </c:pt>
                <c:pt idx="2897">
                  <c:v>139215</c:v>
                </c:pt>
                <c:pt idx="2898">
                  <c:v>139185</c:v>
                </c:pt>
                <c:pt idx="2899">
                  <c:v>139171</c:v>
                </c:pt>
                <c:pt idx="2900">
                  <c:v>139122</c:v>
                </c:pt>
                <c:pt idx="2901">
                  <c:v>139088</c:v>
                </c:pt>
                <c:pt idx="2902">
                  <c:v>139078</c:v>
                </c:pt>
                <c:pt idx="2903">
                  <c:v>139068</c:v>
                </c:pt>
                <c:pt idx="2904">
                  <c:v>139057</c:v>
                </c:pt>
                <c:pt idx="2905">
                  <c:v>139031</c:v>
                </c:pt>
                <c:pt idx="2906">
                  <c:v>139010</c:v>
                </c:pt>
                <c:pt idx="2907">
                  <c:v>139005</c:v>
                </c:pt>
                <c:pt idx="2908">
                  <c:v>138984</c:v>
                </c:pt>
                <c:pt idx="2909">
                  <c:v>138966</c:v>
                </c:pt>
                <c:pt idx="2910">
                  <c:v>138959</c:v>
                </c:pt>
                <c:pt idx="2911">
                  <c:v>138945</c:v>
                </c:pt>
                <c:pt idx="2912">
                  <c:v>138941</c:v>
                </c:pt>
                <c:pt idx="2913">
                  <c:v>138915</c:v>
                </c:pt>
                <c:pt idx="2914">
                  <c:v>138908</c:v>
                </c:pt>
                <c:pt idx="2915">
                  <c:v>138889</c:v>
                </c:pt>
                <c:pt idx="2916">
                  <c:v>138875</c:v>
                </c:pt>
                <c:pt idx="2917">
                  <c:v>138871</c:v>
                </c:pt>
                <c:pt idx="2918">
                  <c:v>138821</c:v>
                </c:pt>
                <c:pt idx="2919">
                  <c:v>138807</c:v>
                </c:pt>
                <c:pt idx="2920">
                  <c:v>138803</c:v>
                </c:pt>
                <c:pt idx="2921">
                  <c:v>138766</c:v>
                </c:pt>
                <c:pt idx="2922">
                  <c:v>138762</c:v>
                </c:pt>
                <c:pt idx="2923">
                  <c:v>138738</c:v>
                </c:pt>
                <c:pt idx="2924">
                  <c:v>138708</c:v>
                </c:pt>
                <c:pt idx="2925">
                  <c:v>138669</c:v>
                </c:pt>
                <c:pt idx="2926">
                  <c:v>138651</c:v>
                </c:pt>
                <c:pt idx="2927">
                  <c:v>138617</c:v>
                </c:pt>
                <c:pt idx="2928">
                  <c:v>138601</c:v>
                </c:pt>
                <c:pt idx="2929">
                  <c:v>138587</c:v>
                </c:pt>
                <c:pt idx="2930">
                  <c:v>138573</c:v>
                </c:pt>
                <c:pt idx="2931">
                  <c:v>138555</c:v>
                </c:pt>
                <c:pt idx="2932">
                  <c:v>138540</c:v>
                </c:pt>
                <c:pt idx="2933">
                  <c:v>138532</c:v>
                </c:pt>
                <c:pt idx="2934">
                  <c:v>138515</c:v>
                </c:pt>
                <c:pt idx="2935">
                  <c:v>138494</c:v>
                </c:pt>
                <c:pt idx="2936">
                  <c:v>138491</c:v>
                </c:pt>
                <c:pt idx="2937">
                  <c:v>138483</c:v>
                </c:pt>
                <c:pt idx="2938">
                  <c:v>138452</c:v>
                </c:pt>
                <c:pt idx="2939">
                  <c:v>138417</c:v>
                </c:pt>
                <c:pt idx="2940">
                  <c:v>138404</c:v>
                </c:pt>
                <c:pt idx="2941">
                  <c:v>138391</c:v>
                </c:pt>
                <c:pt idx="2942">
                  <c:v>138385</c:v>
                </c:pt>
                <c:pt idx="2943">
                  <c:v>138383</c:v>
                </c:pt>
                <c:pt idx="2944">
                  <c:v>138339</c:v>
                </c:pt>
                <c:pt idx="2945">
                  <c:v>138317</c:v>
                </c:pt>
                <c:pt idx="2946">
                  <c:v>138292</c:v>
                </c:pt>
                <c:pt idx="2947">
                  <c:v>138283</c:v>
                </c:pt>
                <c:pt idx="2948">
                  <c:v>138259</c:v>
                </c:pt>
                <c:pt idx="2949">
                  <c:v>138240</c:v>
                </c:pt>
                <c:pt idx="2950">
                  <c:v>138187</c:v>
                </c:pt>
                <c:pt idx="2951">
                  <c:v>138148</c:v>
                </c:pt>
                <c:pt idx="2952">
                  <c:v>138087</c:v>
                </c:pt>
                <c:pt idx="2953">
                  <c:v>138050</c:v>
                </c:pt>
                <c:pt idx="2954">
                  <c:v>138018</c:v>
                </c:pt>
                <c:pt idx="2955">
                  <c:v>138010</c:v>
                </c:pt>
                <c:pt idx="2956">
                  <c:v>137984</c:v>
                </c:pt>
                <c:pt idx="2957">
                  <c:v>137964</c:v>
                </c:pt>
                <c:pt idx="2958">
                  <c:v>137919</c:v>
                </c:pt>
                <c:pt idx="2959">
                  <c:v>137864</c:v>
                </c:pt>
                <c:pt idx="2960">
                  <c:v>137820</c:v>
                </c:pt>
                <c:pt idx="2961">
                  <c:v>137779</c:v>
                </c:pt>
                <c:pt idx="2962">
                  <c:v>137744</c:v>
                </c:pt>
                <c:pt idx="2963">
                  <c:v>137672</c:v>
                </c:pt>
                <c:pt idx="2964">
                  <c:v>137598</c:v>
                </c:pt>
                <c:pt idx="2965">
                  <c:v>137544</c:v>
                </c:pt>
                <c:pt idx="2966">
                  <c:v>137457</c:v>
                </c:pt>
                <c:pt idx="2967">
                  <c:v>137380</c:v>
                </c:pt>
                <c:pt idx="2968">
                  <c:v>137096</c:v>
                </c:pt>
                <c:pt idx="2969">
                  <c:v>136866</c:v>
                </c:pt>
                <c:pt idx="2970">
                  <c:v>136728</c:v>
                </c:pt>
                <c:pt idx="2971">
                  <c:v>136569</c:v>
                </c:pt>
                <c:pt idx="2972">
                  <c:v>136467</c:v>
                </c:pt>
                <c:pt idx="2973">
                  <c:v>136436</c:v>
                </c:pt>
                <c:pt idx="2974">
                  <c:v>136175</c:v>
                </c:pt>
                <c:pt idx="2975">
                  <c:v>136068</c:v>
                </c:pt>
                <c:pt idx="2976">
                  <c:v>135917</c:v>
                </c:pt>
                <c:pt idx="2977">
                  <c:v>135812</c:v>
                </c:pt>
                <c:pt idx="2978">
                  <c:v>135675</c:v>
                </c:pt>
                <c:pt idx="2979">
                  <c:v>135293</c:v>
                </c:pt>
                <c:pt idx="2980">
                  <c:v>135111</c:v>
                </c:pt>
              </c:numCache>
            </c:numRef>
          </c:xVal>
          <c:yVal>
            <c:numRef>
              <c:f>Sheet1!$K$1:$K$2981</c:f>
              <c:numCache>
                <c:formatCode>General</c:formatCode>
                <c:ptCount val="2981"/>
                <c:pt idx="0">
                  <c:v>130274</c:v>
                </c:pt>
                <c:pt idx="1">
                  <c:v>131696</c:v>
                </c:pt>
                <c:pt idx="2">
                  <c:v>132278</c:v>
                </c:pt>
                <c:pt idx="3">
                  <c:v>133036</c:v>
                </c:pt>
                <c:pt idx="4">
                  <c:v>133201</c:v>
                </c:pt>
                <c:pt idx="5">
                  <c:v>133608</c:v>
                </c:pt>
                <c:pt idx="6">
                  <c:v>133725</c:v>
                </c:pt>
                <c:pt idx="7">
                  <c:v>133734</c:v>
                </c:pt>
                <c:pt idx="8">
                  <c:v>133851</c:v>
                </c:pt>
                <c:pt idx="9">
                  <c:v>134232</c:v>
                </c:pt>
                <c:pt idx="10">
                  <c:v>134349</c:v>
                </c:pt>
                <c:pt idx="11">
                  <c:v>134468</c:v>
                </c:pt>
                <c:pt idx="12">
                  <c:v>134784</c:v>
                </c:pt>
                <c:pt idx="13">
                  <c:v>135089</c:v>
                </c:pt>
                <c:pt idx="14">
                  <c:v>135210</c:v>
                </c:pt>
                <c:pt idx="15">
                  <c:v>135512</c:v>
                </c:pt>
                <c:pt idx="16">
                  <c:v>135592</c:v>
                </c:pt>
                <c:pt idx="17">
                  <c:v>135707</c:v>
                </c:pt>
                <c:pt idx="18">
                  <c:v>135751</c:v>
                </c:pt>
                <c:pt idx="19">
                  <c:v>135822</c:v>
                </c:pt>
                <c:pt idx="20">
                  <c:v>135888</c:v>
                </c:pt>
                <c:pt idx="21">
                  <c:v>135940</c:v>
                </c:pt>
                <c:pt idx="22">
                  <c:v>136030</c:v>
                </c:pt>
                <c:pt idx="23">
                  <c:v>136311</c:v>
                </c:pt>
                <c:pt idx="24">
                  <c:v>136328</c:v>
                </c:pt>
                <c:pt idx="25">
                  <c:v>136378</c:v>
                </c:pt>
                <c:pt idx="26">
                  <c:v>136495</c:v>
                </c:pt>
                <c:pt idx="27">
                  <c:v>136564</c:v>
                </c:pt>
                <c:pt idx="28">
                  <c:v>136627</c:v>
                </c:pt>
                <c:pt idx="29">
                  <c:v>136677</c:v>
                </c:pt>
                <c:pt idx="30">
                  <c:v>136729</c:v>
                </c:pt>
                <c:pt idx="31">
                  <c:v>136902</c:v>
                </c:pt>
                <c:pt idx="32">
                  <c:v>136934</c:v>
                </c:pt>
                <c:pt idx="33">
                  <c:v>136950</c:v>
                </c:pt>
                <c:pt idx="34">
                  <c:v>137000</c:v>
                </c:pt>
                <c:pt idx="35">
                  <c:v>137103</c:v>
                </c:pt>
                <c:pt idx="36">
                  <c:v>137146</c:v>
                </c:pt>
                <c:pt idx="37">
                  <c:v>137149</c:v>
                </c:pt>
                <c:pt idx="38">
                  <c:v>137196</c:v>
                </c:pt>
                <c:pt idx="39">
                  <c:v>137202</c:v>
                </c:pt>
                <c:pt idx="40">
                  <c:v>137225</c:v>
                </c:pt>
                <c:pt idx="41">
                  <c:v>137245</c:v>
                </c:pt>
                <c:pt idx="42">
                  <c:v>137273</c:v>
                </c:pt>
                <c:pt idx="43">
                  <c:v>137301</c:v>
                </c:pt>
                <c:pt idx="44">
                  <c:v>137311</c:v>
                </c:pt>
                <c:pt idx="45">
                  <c:v>137353</c:v>
                </c:pt>
                <c:pt idx="46">
                  <c:v>137391</c:v>
                </c:pt>
                <c:pt idx="47">
                  <c:v>137404</c:v>
                </c:pt>
                <c:pt idx="48">
                  <c:v>137407</c:v>
                </c:pt>
                <c:pt idx="49">
                  <c:v>137419</c:v>
                </c:pt>
                <c:pt idx="50">
                  <c:v>137450</c:v>
                </c:pt>
                <c:pt idx="51">
                  <c:v>137476</c:v>
                </c:pt>
                <c:pt idx="52">
                  <c:v>137513</c:v>
                </c:pt>
                <c:pt idx="53">
                  <c:v>137538</c:v>
                </c:pt>
                <c:pt idx="54">
                  <c:v>137552</c:v>
                </c:pt>
                <c:pt idx="55">
                  <c:v>137564</c:v>
                </c:pt>
                <c:pt idx="56">
                  <c:v>137575</c:v>
                </c:pt>
                <c:pt idx="57">
                  <c:v>137605</c:v>
                </c:pt>
                <c:pt idx="58">
                  <c:v>137644</c:v>
                </c:pt>
                <c:pt idx="59">
                  <c:v>137664</c:v>
                </c:pt>
                <c:pt idx="60">
                  <c:v>137688</c:v>
                </c:pt>
                <c:pt idx="61">
                  <c:v>137692</c:v>
                </c:pt>
                <c:pt idx="62">
                  <c:v>137726</c:v>
                </c:pt>
                <c:pt idx="63">
                  <c:v>137772</c:v>
                </c:pt>
                <c:pt idx="64">
                  <c:v>137773</c:v>
                </c:pt>
                <c:pt idx="65">
                  <c:v>137793</c:v>
                </c:pt>
                <c:pt idx="66">
                  <c:v>137838</c:v>
                </c:pt>
                <c:pt idx="67">
                  <c:v>137846</c:v>
                </c:pt>
                <c:pt idx="68">
                  <c:v>137857</c:v>
                </c:pt>
                <c:pt idx="69">
                  <c:v>137868</c:v>
                </c:pt>
                <c:pt idx="70">
                  <c:v>137877</c:v>
                </c:pt>
                <c:pt idx="71">
                  <c:v>137908</c:v>
                </c:pt>
                <c:pt idx="72">
                  <c:v>137918</c:v>
                </c:pt>
                <c:pt idx="73">
                  <c:v>137930</c:v>
                </c:pt>
                <c:pt idx="74">
                  <c:v>137932</c:v>
                </c:pt>
                <c:pt idx="75">
                  <c:v>137940</c:v>
                </c:pt>
                <c:pt idx="76">
                  <c:v>137963</c:v>
                </c:pt>
                <c:pt idx="77">
                  <c:v>137967</c:v>
                </c:pt>
                <c:pt idx="78">
                  <c:v>137981</c:v>
                </c:pt>
                <c:pt idx="79">
                  <c:v>137986</c:v>
                </c:pt>
                <c:pt idx="80">
                  <c:v>137995</c:v>
                </c:pt>
                <c:pt idx="81">
                  <c:v>138015</c:v>
                </c:pt>
                <c:pt idx="82">
                  <c:v>138027</c:v>
                </c:pt>
                <c:pt idx="83">
                  <c:v>138048</c:v>
                </c:pt>
                <c:pt idx="84">
                  <c:v>138058</c:v>
                </c:pt>
                <c:pt idx="85">
                  <c:v>138067</c:v>
                </c:pt>
                <c:pt idx="86">
                  <c:v>138086</c:v>
                </c:pt>
                <c:pt idx="87">
                  <c:v>138095</c:v>
                </c:pt>
                <c:pt idx="88">
                  <c:v>138096</c:v>
                </c:pt>
                <c:pt idx="89">
                  <c:v>138136</c:v>
                </c:pt>
                <c:pt idx="90">
                  <c:v>138179</c:v>
                </c:pt>
                <c:pt idx="91">
                  <c:v>138204</c:v>
                </c:pt>
                <c:pt idx="92">
                  <c:v>138228</c:v>
                </c:pt>
                <c:pt idx="93">
                  <c:v>138248</c:v>
                </c:pt>
                <c:pt idx="94">
                  <c:v>138266</c:v>
                </c:pt>
                <c:pt idx="95">
                  <c:v>138280</c:v>
                </c:pt>
                <c:pt idx="96">
                  <c:v>138281</c:v>
                </c:pt>
                <c:pt idx="97">
                  <c:v>138307</c:v>
                </c:pt>
                <c:pt idx="98">
                  <c:v>138350</c:v>
                </c:pt>
                <c:pt idx="99">
                  <c:v>138357</c:v>
                </c:pt>
                <c:pt idx="100">
                  <c:v>138369</c:v>
                </c:pt>
                <c:pt idx="101">
                  <c:v>138374</c:v>
                </c:pt>
                <c:pt idx="102">
                  <c:v>138385</c:v>
                </c:pt>
                <c:pt idx="103">
                  <c:v>138388</c:v>
                </c:pt>
                <c:pt idx="104">
                  <c:v>138410</c:v>
                </c:pt>
                <c:pt idx="105">
                  <c:v>138434</c:v>
                </c:pt>
                <c:pt idx="106">
                  <c:v>138435</c:v>
                </c:pt>
                <c:pt idx="107">
                  <c:v>138436</c:v>
                </c:pt>
                <c:pt idx="108">
                  <c:v>138452</c:v>
                </c:pt>
                <c:pt idx="109">
                  <c:v>138467</c:v>
                </c:pt>
                <c:pt idx="110">
                  <c:v>138478</c:v>
                </c:pt>
                <c:pt idx="111">
                  <c:v>138488</c:v>
                </c:pt>
                <c:pt idx="112">
                  <c:v>138499</c:v>
                </c:pt>
                <c:pt idx="113">
                  <c:v>138501</c:v>
                </c:pt>
                <c:pt idx="114">
                  <c:v>138520</c:v>
                </c:pt>
                <c:pt idx="115">
                  <c:v>138545</c:v>
                </c:pt>
                <c:pt idx="116">
                  <c:v>138547</c:v>
                </c:pt>
                <c:pt idx="117">
                  <c:v>138561</c:v>
                </c:pt>
                <c:pt idx="118">
                  <c:v>138563</c:v>
                </c:pt>
                <c:pt idx="119">
                  <c:v>138600</c:v>
                </c:pt>
                <c:pt idx="120">
                  <c:v>138609</c:v>
                </c:pt>
                <c:pt idx="121">
                  <c:v>138614</c:v>
                </c:pt>
                <c:pt idx="122">
                  <c:v>138634</c:v>
                </c:pt>
                <c:pt idx="123">
                  <c:v>138666</c:v>
                </c:pt>
                <c:pt idx="124">
                  <c:v>138676</c:v>
                </c:pt>
                <c:pt idx="125">
                  <c:v>138685</c:v>
                </c:pt>
                <c:pt idx="126">
                  <c:v>138689</c:v>
                </c:pt>
                <c:pt idx="127">
                  <c:v>138690</c:v>
                </c:pt>
                <c:pt idx="128">
                  <c:v>138697</c:v>
                </c:pt>
                <c:pt idx="129">
                  <c:v>138708</c:v>
                </c:pt>
                <c:pt idx="130">
                  <c:v>138723</c:v>
                </c:pt>
                <c:pt idx="131">
                  <c:v>138739</c:v>
                </c:pt>
                <c:pt idx="132">
                  <c:v>138751</c:v>
                </c:pt>
                <c:pt idx="133">
                  <c:v>138754</c:v>
                </c:pt>
                <c:pt idx="134">
                  <c:v>138781</c:v>
                </c:pt>
                <c:pt idx="135">
                  <c:v>138784</c:v>
                </c:pt>
                <c:pt idx="136">
                  <c:v>138802</c:v>
                </c:pt>
                <c:pt idx="137">
                  <c:v>138835</c:v>
                </c:pt>
                <c:pt idx="138">
                  <c:v>138858</c:v>
                </c:pt>
                <c:pt idx="139">
                  <c:v>138859</c:v>
                </c:pt>
                <c:pt idx="140">
                  <c:v>138862</c:v>
                </c:pt>
                <c:pt idx="141">
                  <c:v>138913</c:v>
                </c:pt>
                <c:pt idx="142">
                  <c:v>138917</c:v>
                </c:pt>
                <c:pt idx="143">
                  <c:v>138918</c:v>
                </c:pt>
                <c:pt idx="144">
                  <c:v>138944</c:v>
                </c:pt>
                <c:pt idx="145">
                  <c:v>138978</c:v>
                </c:pt>
                <c:pt idx="146">
                  <c:v>138999</c:v>
                </c:pt>
                <c:pt idx="147">
                  <c:v>139001</c:v>
                </c:pt>
                <c:pt idx="148">
                  <c:v>139010</c:v>
                </c:pt>
                <c:pt idx="149">
                  <c:v>139031</c:v>
                </c:pt>
                <c:pt idx="150">
                  <c:v>139032</c:v>
                </c:pt>
                <c:pt idx="151">
                  <c:v>139054</c:v>
                </c:pt>
                <c:pt idx="152">
                  <c:v>139055</c:v>
                </c:pt>
                <c:pt idx="153">
                  <c:v>139066</c:v>
                </c:pt>
                <c:pt idx="154">
                  <c:v>139089</c:v>
                </c:pt>
                <c:pt idx="155">
                  <c:v>139093</c:v>
                </c:pt>
                <c:pt idx="156">
                  <c:v>139118</c:v>
                </c:pt>
                <c:pt idx="157">
                  <c:v>139123</c:v>
                </c:pt>
                <c:pt idx="158">
                  <c:v>139125</c:v>
                </c:pt>
                <c:pt idx="159">
                  <c:v>139145</c:v>
                </c:pt>
                <c:pt idx="160">
                  <c:v>139156</c:v>
                </c:pt>
                <c:pt idx="161">
                  <c:v>139186</c:v>
                </c:pt>
                <c:pt idx="162">
                  <c:v>139191</c:v>
                </c:pt>
                <c:pt idx="163">
                  <c:v>139198</c:v>
                </c:pt>
                <c:pt idx="164">
                  <c:v>139208</c:v>
                </c:pt>
                <c:pt idx="165">
                  <c:v>139214</c:v>
                </c:pt>
                <c:pt idx="166">
                  <c:v>139239</c:v>
                </c:pt>
                <c:pt idx="167">
                  <c:v>139255</c:v>
                </c:pt>
                <c:pt idx="168">
                  <c:v>139256</c:v>
                </c:pt>
                <c:pt idx="169">
                  <c:v>139300</c:v>
                </c:pt>
                <c:pt idx="170">
                  <c:v>139304</c:v>
                </c:pt>
                <c:pt idx="171">
                  <c:v>139322</c:v>
                </c:pt>
                <c:pt idx="172">
                  <c:v>139329</c:v>
                </c:pt>
                <c:pt idx="173">
                  <c:v>139336</c:v>
                </c:pt>
                <c:pt idx="174">
                  <c:v>139337</c:v>
                </c:pt>
                <c:pt idx="175">
                  <c:v>139346</c:v>
                </c:pt>
                <c:pt idx="176">
                  <c:v>139350</c:v>
                </c:pt>
                <c:pt idx="177">
                  <c:v>139351</c:v>
                </c:pt>
                <c:pt idx="178">
                  <c:v>139359</c:v>
                </c:pt>
                <c:pt idx="179">
                  <c:v>139367</c:v>
                </c:pt>
                <c:pt idx="180">
                  <c:v>139370</c:v>
                </c:pt>
                <c:pt idx="181">
                  <c:v>139371</c:v>
                </c:pt>
                <c:pt idx="182">
                  <c:v>139379</c:v>
                </c:pt>
                <c:pt idx="183">
                  <c:v>139383</c:v>
                </c:pt>
                <c:pt idx="184">
                  <c:v>139394</c:v>
                </c:pt>
                <c:pt idx="185">
                  <c:v>139409</c:v>
                </c:pt>
                <c:pt idx="186">
                  <c:v>139430</c:v>
                </c:pt>
                <c:pt idx="187">
                  <c:v>139439</c:v>
                </c:pt>
                <c:pt idx="188">
                  <c:v>139440</c:v>
                </c:pt>
                <c:pt idx="189">
                  <c:v>139458</c:v>
                </c:pt>
                <c:pt idx="190">
                  <c:v>139462</c:v>
                </c:pt>
                <c:pt idx="191">
                  <c:v>139466</c:v>
                </c:pt>
                <c:pt idx="192">
                  <c:v>139469</c:v>
                </c:pt>
                <c:pt idx="193">
                  <c:v>139475</c:v>
                </c:pt>
                <c:pt idx="194">
                  <c:v>139486</c:v>
                </c:pt>
                <c:pt idx="195">
                  <c:v>139496</c:v>
                </c:pt>
                <c:pt idx="196">
                  <c:v>139503</c:v>
                </c:pt>
                <c:pt idx="197">
                  <c:v>139513</c:v>
                </c:pt>
                <c:pt idx="198">
                  <c:v>139534</c:v>
                </c:pt>
                <c:pt idx="199">
                  <c:v>139541</c:v>
                </c:pt>
                <c:pt idx="200">
                  <c:v>139547</c:v>
                </c:pt>
                <c:pt idx="201">
                  <c:v>139567</c:v>
                </c:pt>
                <c:pt idx="202">
                  <c:v>139569</c:v>
                </c:pt>
                <c:pt idx="203">
                  <c:v>139571</c:v>
                </c:pt>
                <c:pt idx="204">
                  <c:v>139575</c:v>
                </c:pt>
                <c:pt idx="205">
                  <c:v>139583</c:v>
                </c:pt>
                <c:pt idx="206">
                  <c:v>139594</c:v>
                </c:pt>
                <c:pt idx="207">
                  <c:v>139605</c:v>
                </c:pt>
                <c:pt idx="208">
                  <c:v>139619</c:v>
                </c:pt>
                <c:pt idx="209">
                  <c:v>139623</c:v>
                </c:pt>
                <c:pt idx="210">
                  <c:v>139635</c:v>
                </c:pt>
                <c:pt idx="211">
                  <c:v>139651</c:v>
                </c:pt>
                <c:pt idx="212">
                  <c:v>139654</c:v>
                </c:pt>
                <c:pt idx="213">
                  <c:v>139660</c:v>
                </c:pt>
                <c:pt idx="214">
                  <c:v>139666</c:v>
                </c:pt>
                <c:pt idx="215">
                  <c:v>139669</c:v>
                </c:pt>
                <c:pt idx="216">
                  <c:v>139673</c:v>
                </c:pt>
                <c:pt idx="217">
                  <c:v>139683</c:v>
                </c:pt>
                <c:pt idx="218">
                  <c:v>139688</c:v>
                </c:pt>
                <c:pt idx="219">
                  <c:v>139707</c:v>
                </c:pt>
                <c:pt idx="220">
                  <c:v>139711</c:v>
                </c:pt>
                <c:pt idx="221">
                  <c:v>139713</c:v>
                </c:pt>
                <c:pt idx="222">
                  <c:v>139721</c:v>
                </c:pt>
                <c:pt idx="223">
                  <c:v>139725</c:v>
                </c:pt>
                <c:pt idx="224">
                  <c:v>139727</c:v>
                </c:pt>
                <c:pt idx="225">
                  <c:v>139728</c:v>
                </c:pt>
                <c:pt idx="226">
                  <c:v>139749</c:v>
                </c:pt>
                <c:pt idx="227">
                  <c:v>139759</c:v>
                </c:pt>
                <c:pt idx="228">
                  <c:v>139761</c:v>
                </c:pt>
                <c:pt idx="229">
                  <c:v>139772</c:v>
                </c:pt>
                <c:pt idx="230">
                  <c:v>139787</c:v>
                </c:pt>
                <c:pt idx="231">
                  <c:v>139818</c:v>
                </c:pt>
                <c:pt idx="232">
                  <c:v>139823</c:v>
                </c:pt>
                <c:pt idx="233">
                  <c:v>139832</c:v>
                </c:pt>
                <c:pt idx="234">
                  <c:v>139833</c:v>
                </c:pt>
                <c:pt idx="235">
                  <c:v>139837</c:v>
                </c:pt>
                <c:pt idx="236">
                  <c:v>139843</c:v>
                </c:pt>
                <c:pt idx="237">
                  <c:v>139850</c:v>
                </c:pt>
                <c:pt idx="238">
                  <c:v>139851</c:v>
                </c:pt>
                <c:pt idx="239">
                  <c:v>139857</c:v>
                </c:pt>
                <c:pt idx="240">
                  <c:v>139859</c:v>
                </c:pt>
                <c:pt idx="241">
                  <c:v>139864</c:v>
                </c:pt>
                <c:pt idx="242">
                  <c:v>139866</c:v>
                </c:pt>
                <c:pt idx="243">
                  <c:v>139879</c:v>
                </c:pt>
                <c:pt idx="244">
                  <c:v>139880</c:v>
                </c:pt>
                <c:pt idx="245">
                  <c:v>139884</c:v>
                </c:pt>
                <c:pt idx="246">
                  <c:v>139893</c:v>
                </c:pt>
                <c:pt idx="247">
                  <c:v>139895</c:v>
                </c:pt>
                <c:pt idx="248">
                  <c:v>139897</c:v>
                </c:pt>
                <c:pt idx="249">
                  <c:v>139918</c:v>
                </c:pt>
                <c:pt idx="250">
                  <c:v>139924</c:v>
                </c:pt>
                <c:pt idx="251">
                  <c:v>139925</c:v>
                </c:pt>
                <c:pt idx="252">
                  <c:v>139932</c:v>
                </c:pt>
                <c:pt idx="253">
                  <c:v>139934</c:v>
                </c:pt>
                <c:pt idx="254">
                  <c:v>139944</c:v>
                </c:pt>
                <c:pt idx="255">
                  <c:v>139949</c:v>
                </c:pt>
                <c:pt idx="256">
                  <c:v>139957</c:v>
                </c:pt>
                <c:pt idx="257">
                  <c:v>139958</c:v>
                </c:pt>
                <c:pt idx="258">
                  <c:v>139959</c:v>
                </c:pt>
                <c:pt idx="259">
                  <c:v>139982</c:v>
                </c:pt>
                <c:pt idx="260">
                  <c:v>139985</c:v>
                </c:pt>
                <c:pt idx="261">
                  <c:v>139987</c:v>
                </c:pt>
                <c:pt idx="262">
                  <c:v>139996</c:v>
                </c:pt>
                <c:pt idx="263">
                  <c:v>140003</c:v>
                </c:pt>
                <c:pt idx="264">
                  <c:v>140007</c:v>
                </c:pt>
                <c:pt idx="265">
                  <c:v>140025</c:v>
                </c:pt>
                <c:pt idx="266">
                  <c:v>140030</c:v>
                </c:pt>
                <c:pt idx="267">
                  <c:v>140044</c:v>
                </c:pt>
                <c:pt idx="268">
                  <c:v>140049</c:v>
                </c:pt>
                <c:pt idx="269">
                  <c:v>140059</c:v>
                </c:pt>
                <c:pt idx="270">
                  <c:v>140062</c:v>
                </c:pt>
                <c:pt idx="271">
                  <c:v>140066</c:v>
                </c:pt>
                <c:pt idx="272">
                  <c:v>140072</c:v>
                </c:pt>
                <c:pt idx="273">
                  <c:v>140073</c:v>
                </c:pt>
                <c:pt idx="274">
                  <c:v>140074</c:v>
                </c:pt>
                <c:pt idx="275">
                  <c:v>140087</c:v>
                </c:pt>
                <c:pt idx="276">
                  <c:v>140090</c:v>
                </c:pt>
                <c:pt idx="277">
                  <c:v>140095</c:v>
                </c:pt>
                <c:pt idx="278">
                  <c:v>140099</c:v>
                </c:pt>
                <c:pt idx="279">
                  <c:v>140103</c:v>
                </c:pt>
                <c:pt idx="280">
                  <c:v>140111</c:v>
                </c:pt>
                <c:pt idx="281">
                  <c:v>140122</c:v>
                </c:pt>
                <c:pt idx="282">
                  <c:v>140124</c:v>
                </c:pt>
                <c:pt idx="283">
                  <c:v>140126</c:v>
                </c:pt>
                <c:pt idx="284">
                  <c:v>140137</c:v>
                </c:pt>
                <c:pt idx="285">
                  <c:v>140140</c:v>
                </c:pt>
                <c:pt idx="286">
                  <c:v>140142</c:v>
                </c:pt>
                <c:pt idx="287">
                  <c:v>140147</c:v>
                </c:pt>
                <c:pt idx="288">
                  <c:v>140161</c:v>
                </c:pt>
                <c:pt idx="289">
                  <c:v>140171</c:v>
                </c:pt>
                <c:pt idx="290">
                  <c:v>140175</c:v>
                </c:pt>
                <c:pt idx="291">
                  <c:v>140177</c:v>
                </c:pt>
                <c:pt idx="292">
                  <c:v>140183</c:v>
                </c:pt>
                <c:pt idx="293">
                  <c:v>140207</c:v>
                </c:pt>
                <c:pt idx="294">
                  <c:v>140218</c:v>
                </c:pt>
                <c:pt idx="295">
                  <c:v>140221</c:v>
                </c:pt>
                <c:pt idx="296">
                  <c:v>140222</c:v>
                </c:pt>
                <c:pt idx="297">
                  <c:v>140223</c:v>
                </c:pt>
                <c:pt idx="298">
                  <c:v>140227</c:v>
                </c:pt>
                <c:pt idx="299">
                  <c:v>140238</c:v>
                </c:pt>
                <c:pt idx="300">
                  <c:v>140241</c:v>
                </c:pt>
                <c:pt idx="301">
                  <c:v>140248</c:v>
                </c:pt>
                <c:pt idx="302">
                  <c:v>140252</c:v>
                </c:pt>
                <c:pt idx="303">
                  <c:v>140253</c:v>
                </c:pt>
                <c:pt idx="304">
                  <c:v>140267</c:v>
                </c:pt>
                <c:pt idx="305">
                  <c:v>140269</c:v>
                </c:pt>
                <c:pt idx="306">
                  <c:v>140273</c:v>
                </c:pt>
                <c:pt idx="307">
                  <c:v>140289</c:v>
                </c:pt>
                <c:pt idx="308">
                  <c:v>140292</c:v>
                </c:pt>
                <c:pt idx="309">
                  <c:v>140295</c:v>
                </c:pt>
                <c:pt idx="310">
                  <c:v>140316</c:v>
                </c:pt>
                <c:pt idx="311">
                  <c:v>140322</c:v>
                </c:pt>
                <c:pt idx="312">
                  <c:v>140323</c:v>
                </c:pt>
                <c:pt idx="313">
                  <c:v>140333</c:v>
                </c:pt>
                <c:pt idx="314">
                  <c:v>140338</c:v>
                </c:pt>
                <c:pt idx="315">
                  <c:v>140346</c:v>
                </c:pt>
                <c:pt idx="316">
                  <c:v>140348</c:v>
                </c:pt>
                <c:pt idx="317">
                  <c:v>140356</c:v>
                </c:pt>
                <c:pt idx="318">
                  <c:v>140382</c:v>
                </c:pt>
                <c:pt idx="319">
                  <c:v>140408</c:v>
                </c:pt>
                <c:pt idx="320">
                  <c:v>140417</c:v>
                </c:pt>
                <c:pt idx="321">
                  <c:v>140419</c:v>
                </c:pt>
                <c:pt idx="322">
                  <c:v>140423</c:v>
                </c:pt>
                <c:pt idx="323">
                  <c:v>140425</c:v>
                </c:pt>
                <c:pt idx="324">
                  <c:v>140433</c:v>
                </c:pt>
                <c:pt idx="325">
                  <c:v>140442</c:v>
                </c:pt>
                <c:pt idx="326">
                  <c:v>140449</c:v>
                </c:pt>
                <c:pt idx="327">
                  <c:v>140456</c:v>
                </c:pt>
                <c:pt idx="328">
                  <c:v>140458</c:v>
                </c:pt>
                <c:pt idx="329">
                  <c:v>140467</c:v>
                </c:pt>
                <c:pt idx="330">
                  <c:v>140473</c:v>
                </c:pt>
                <c:pt idx="331">
                  <c:v>140488</c:v>
                </c:pt>
                <c:pt idx="332">
                  <c:v>140494</c:v>
                </c:pt>
                <c:pt idx="333">
                  <c:v>140501</c:v>
                </c:pt>
                <c:pt idx="334">
                  <c:v>140515</c:v>
                </c:pt>
                <c:pt idx="335">
                  <c:v>140531</c:v>
                </c:pt>
                <c:pt idx="336">
                  <c:v>140532</c:v>
                </c:pt>
                <c:pt idx="337">
                  <c:v>140541</c:v>
                </c:pt>
                <c:pt idx="338">
                  <c:v>140556</c:v>
                </c:pt>
                <c:pt idx="339">
                  <c:v>140568</c:v>
                </c:pt>
                <c:pt idx="340">
                  <c:v>140574</c:v>
                </c:pt>
                <c:pt idx="341">
                  <c:v>140591</c:v>
                </c:pt>
                <c:pt idx="342">
                  <c:v>140592</c:v>
                </c:pt>
                <c:pt idx="343">
                  <c:v>140601</c:v>
                </c:pt>
                <c:pt idx="344">
                  <c:v>140604</c:v>
                </c:pt>
                <c:pt idx="345">
                  <c:v>140608</c:v>
                </c:pt>
                <c:pt idx="346">
                  <c:v>140614</c:v>
                </c:pt>
                <c:pt idx="347">
                  <c:v>140625</c:v>
                </c:pt>
                <c:pt idx="348">
                  <c:v>140627</c:v>
                </c:pt>
                <c:pt idx="349">
                  <c:v>140635</c:v>
                </c:pt>
                <c:pt idx="350">
                  <c:v>140643</c:v>
                </c:pt>
                <c:pt idx="351">
                  <c:v>140658</c:v>
                </c:pt>
                <c:pt idx="352">
                  <c:v>140682</c:v>
                </c:pt>
                <c:pt idx="353">
                  <c:v>140683</c:v>
                </c:pt>
                <c:pt idx="354">
                  <c:v>140684</c:v>
                </c:pt>
                <c:pt idx="355">
                  <c:v>140686</c:v>
                </c:pt>
                <c:pt idx="356">
                  <c:v>140701</c:v>
                </c:pt>
                <c:pt idx="357">
                  <c:v>140705</c:v>
                </c:pt>
                <c:pt idx="358">
                  <c:v>140712</c:v>
                </c:pt>
                <c:pt idx="359">
                  <c:v>140716</c:v>
                </c:pt>
                <c:pt idx="360">
                  <c:v>140717</c:v>
                </c:pt>
                <c:pt idx="361">
                  <c:v>140726</c:v>
                </c:pt>
                <c:pt idx="362">
                  <c:v>140727</c:v>
                </c:pt>
                <c:pt idx="363">
                  <c:v>140728</c:v>
                </c:pt>
                <c:pt idx="364">
                  <c:v>140736</c:v>
                </c:pt>
                <c:pt idx="365">
                  <c:v>140740</c:v>
                </c:pt>
                <c:pt idx="366">
                  <c:v>140748</c:v>
                </c:pt>
                <c:pt idx="367">
                  <c:v>140758</c:v>
                </c:pt>
                <c:pt idx="368">
                  <c:v>140760</c:v>
                </c:pt>
                <c:pt idx="369">
                  <c:v>140762</c:v>
                </c:pt>
                <c:pt idx="370">
                  <c:v>140767</c:v>
                </c:pt>
                <c:pt idx="371">
                  <c:v>140780</c:v>
                </c:pt>
                <c:pt idx="372">
                  <c:v>140781</c:v>
                </c:pt>
                <c:pt idx="373">
                  <c:v>140782</c:v>
                </c:pt>
                <c:pt idx="374">
                  <c:v>140802</c:v>
                </c:pt>
                <c:pt idx="375">
                  <c:v>140809</c:v>
                </c:pt>
                <c:pt idx="376">
                  <c:v>140822</c:v>
                </c:pt>
                <c:pt idx="377">
                  <c:v>140823</c:v>
                </c:pt>
                <c:pt idx="378">
                  <c:v>140826</c:v>
                </c:pt>
                <c:pt idx="379">
                  <c:v>140832</c:v>
                </c:pt>
                <c:pt idx="380">
                  <c:v>140833</c:v>
                </c:pt>
                <c:pt idx="381">
                  <c:v>140844</c:v>
                </c:pt>
                <c:pt idx="382">
                  <c:v>140847</c:v>
                </c:pt>
                <c:pt idx="383">
                  <c:v>140851</c:v>
                </c:pt>
                <c:pt idx="384">
                  <c:v>140857</c:v>
                </c:pt>
                <c:pt idx="385">
                  <c:v>140867</c:v>
                </c:pt>
                <c:pt idx="386">
                  <c:v>140885</c:v>
                </c:pt>
                <c:pt idx="387">
                  <c:v>140887</c:v>
                </c:pt>
                <c:pt idx="388">
                  <c:v>140899</c:v>
                </c:pt>
                <c:pt idx="389">
                  <c:v>140902</c:v>
                </c:pt>
                <c:pt idx="390">
                  <c:v>140914</c:v>
                </c:pt>
                <c:pt idx="391">
                  <c:v>140916</c:v>
                </c:pt>
                <c:pt idx="392">
                  <c:v>140927</c:v>
                </c:pt>
                <c:pt idx="393">
                  <c:v>140930</c:v>
                </c:pt>
                <c:pt idx="394">
                  <c:v>140934</c:v>
                </c:pt>
                <c:pt idx="395">
                  <c:v>140939</c:v>
                </c:pt>
                <c:pt idx="396">
                  <c:v>140947</c:v>
                </c:pt>
                <c:pt idx="397">
                  <c:v>140955</c:v>
                </c:pt>
                <c:pt idx="398">
                  <c:v>140967</c:v>
                </c:pt>
                <c:pt idx="399">
                  <c:v>140972</c:v>
                </c:pt>
                <c:pt idx="400">
                  <c:v>140982</c:v>
                </c:pt>
                <c:pt idx="401">
                  <c:v>140985</c:v>
                </c:pt>
                <c:pt idx="402">
                  <c:v>140987</c:v>
                </c:pt>
                <c:pt idx="403">
                  <c:v>140989</c:v>
                </c:pt>
                <c:pt idx="404">
                  <c:v>141004</c:v>
                </c:pt>
                <c:pt idx="405">
                  <c:v>141025</c:v>
                </c:pt>
                <c:pt idx="406">
                  <c:v>141045</c:v>
                </c:pt>
                <c:pt idx="407">
                  <c:v>141048</c:v>
                </c:pt>
                <c:pt idx="408">
                  <c:v>141051</c:v>
                </c:pt>
                <c:pt idx="409">
                  <c:v>141061</c:v>
                </c:pt>
                <c:pt idx="410">
                  <c:v>141062</c:v>
                </c:pt>
                <c:pt idx="411">
                  <c:v>141063</c:v>
                </c:pt>
                <c:pt idx="412">
                  <c:v>141069</c:v>
                </c:pt>
                <c:pt idx="413">
                  <c:v>141086</c:v>
                </c:pt>
                <c:pt idx="414">
                  <c:v>141092</c:v>
                </c:pt>
                <c:pt idx="415">
                  <c:v>141098</c:v>
                </c:pt>
                <c:pt idx="416">
                  <c:v>141101</c:v>
                </c:pt>
                <c:pt idx="417">
                  <c:v>141103</c:v>
                </c:pt>
                <c:pt idx="418">
                  <c:v>141105</c:v>
                </c:pt>
                <c:pt idx="419">
                  <c:v>141109</c:v>
                </c:pt>
                <c:pt idx="420">
                  <c:v>141114</c:v>
                </c:pt>
                <c:pt idx="421">
                  <c:v>141123</c:v>
                </c:pt>
                <c:pt idx="422">
                  <c:v>141128</c:v>
                </c:pt>
                <c:pt idx="423">
                  <c:v>141142</c:v>
                </c:pt>
                <c:pt idx="424">
                  <c:v>141153</c:v>
                </c:pt>
                <c:pt idx="425">
                  <c:v>141159</c:v>
                </c:pt>
                <c:pt idx="426">
                  <c:v>141165</c:v>
                </c:pt>
                <c:pt idx="427">
                  <c:v>141167</c:v>
                </c:pt>
                <c:pt idx="428">
                  <c:v>141169</c:v>
                </c:pt>
                <c:pt idx="429">
                  <c:v>141170</c:v>
                </c:pt>
                <c:pt idx="430">
                  <c:v>141177</c:v>
                </c:pt>
                <c:pt idx="431">
                  <c:v>141191</c:v>
                </c:pt>
                <c:pt idx="432">
                  <c:v>141200</c:v>
                </c:pt>
                <c:pt idx="433">
                  <c:v>141201</c:v>
                </c:pt>
                <c:pt idx="434">
                  <c:v>141214</c:v>
                </c:pt>
                <c:pt idx="435">
                  <c:v>141218</c:v>
                </c:pt>
                <c:pt idx="436">
                  <c:v>141225</c:v>
                </c:pt>
                <c:pt idx="437">
                  <c:v>141231</c:v>
                </c:pt>
                <c:pt idx="438">
                  <c:v>141232</c:v>
                </c:pt>
                <c:pt idx="439">
                  <c:v>141236</c:v>
                </c:pt>
                <c:pt idx="440">
                  <c:v>141241</c:v>
                </c:pt>
                <c:pt idx="441">
                  <c:v>141243</c:v>
                </c:pt>
                <c:pt idx="442">
                  <c:v>141251</c:v>
                </c:pt>
                <c:pt idx="443">
                  <c:v>141263</c:v>
                </c:pt>
                <c:pt idx="444">
                  <c:v>141264</c:v>
                </c:pt>
                <c:pt idx="445">
                  <c:v>141273</c:v>
                </c:pt>
                <c:pt idx="446">
                  <c:v>141280</c:v>
                </c:pt>
                <c:pt idx="447">
                  <c:v>141285</c:v>
                </c:pt>
                <c:pt idx="448">
                  <c:v>141289</c:v>
                </c:pt>
                <c:pt idx="449">
                  <c:v>141290</c:v>
                </c:pt>
                <c:pt idx="450">
                  <c:v>141307</c:v>
                </c:pt>
                <c:pt idx="451">
                  <c:v>141308</c:v>
                </c:pt>
                <c:pt idx="452">
                  <c:v>141316</c:v>
                </c:pt>
                <c:pt idx="453">
                  <c:v>141321</c:v>
                </c:pt>
                <c:pt idx="454">
                  <c:v>141323</c:v>
                </c:pt>
                <c:pt idx="455">
                  <c:v>141331</c:v>
                </c:pt>
                <c:pt idx="456">
                  <c:v>141334</c:v>
                </c:pt>
                <c:pt idx="457">
                  <c:v>141335</c:v>
                </c:pt>
                <c:pt idx="458">
                  <c:v>141337</c:v>
                </c:pt>
                <c:pt idx="459">
                  <c:v>141342</c:v>
                </c:pt>
                <c:pt idx="460">
                  <c:v>141344</c:v>
                </c:pt>
                <c:pt idx="461">
                  <c:v>141348</c:v>
                </c:pt>
                <c:pt idx="462">
                  <c:v>141354</c:v>
                </c:pt>
                <c:pt idx="463">
                  <c:v>141369</c:v>
                </c:pt>
                <c:pt idx="464">
                  <c:v>141370</c:v>
                </c:pt>
                <c:pt idx="465">
                  <c:v>141371</c:v>
                </c:pt>
                <c:pt idx="466">
                  <c:v>141373</c:v>
                </c:pt>
                <c:pt idx="467">
                  <c:v>141384</c:v>
                </c:pt>
                <c:pt idx="468">
                  <c:v>141391</c:v>
                </c:pt>
                <c:pt idx="469">
                  <c:v>141392</c:v>
                </c:pt>
                <c:pt idx="470">
                  <c:v>141395</c:v>
                </c:pt>
                <c:pt idx="471">
                  <c:v>141401</c:v>
                </c:pt>
                <c:pt idx="472">
                  <c:v>141409</c:v>
                </c:pt>
                <c:pt idx="473">
                  <c:v>141411</c:v>
                </c:pt>
                <c:pt idx="474">
                  <c:v>141428</c:v>
                </c:pt>
                <c:pt idx="475">
                  <c:v>141430</c:v>
                </c:pt>
                <c:pt idx="476">
                  <c:v>141434</c:v>
                </c:pt>
                <c:pt idx="477">
                  <c:v>141437</c:v>
                </c:pt>
                <c:pt idx="478">
                  <c:v>141446</c:v>
                </c:pt>
                <c:pt idx="479">
                  <c:v>141452</c:v>
                </c:pt>
                <c:pt idx="480">
                  <c:v>141467</c:v>
                </c:pt>
                <c:pt idx="481">
                  <c:v>141472</c:v>
                </c:pt>
                <c:pt idx="482">
                  <c:v>141475</c:v>
                </c:pt>
                <c:pt idx="483">
                  <c:v>141480</c:v>
                </c:pt>
                <c:pt idx="484">
                  <c:v>141483</c:v>
                </c:pt>
                <c:pt idx="485">
                  <c:v>141492</c:v>
                </c:pt>
                <c:pt idx="486">
                  <c:v>141498</c:v>
                </c:pt>
                <c:pt idx="487">
                  <c:v>141500</c:v>
                </c:pt>
                <c:pt idx="488">
                  <c:v>141521</c:v>
                </c:pt>
                <c:pt idx="489">
                  <c:v>141522</c:v>
                </c:pt>
                <c:pt idx="490">
                  <c:v>141527</c:v>
                </c:pt>
                <c:pt idx="491">
                  <c:v>141540</c:v>
                </c:pt>
                <c:pt idx="492">
                  <c:v>141541</c:v>
                </c:pt>
                <c:pt idx="493">
                  <c:v>141551</c:v>
                </c:pt>
                <c:pt idx="494">
                  <c:v>141557</c:v>
                </c:pt>
                <c:pt idx="495">
                  <c:v>141561</c:v>
                </c:pt>
                <c:pt idx="496">
                  <c:v>141568</c:v>
                </c:pt>
                <c:pt idx="497">
                  <c:v>141573</c:v>
                </c:pt>
                <c:pt idx="498">
                  <c:v>141579</c:v>
                </c:pt>
                <c:pt idx="499">
                  <c:v>141580</c:v>
                </c:pt>
                <c:pt idx="500">
                  <c:v>141587</c:v>
                </c:pt>
                <c:pt idx="501">
                  <c:v>141588</c:v>
                </c:pt>
                <c:pt idx="502">
                  <c:v>141590</c:v>
                </c:pt>
                <c:pt idx="503">
                  <c:v>141595</c:v>
                </c:pt>
                <c:pt idx="504">
                  <c:v>141598</c:v>
                </c:pt>
                <c:pt idx="505">
                  <c:v>141599</c:v>
                </c:pt>
                <c:pt idx="506">
                  <c:v>141619</c:v>
                </c:pt>
                <c:pt idx="507">
                  <c:v>141627</c:v>
                </c:pt>
                <c:pt idx="508">
                  <c:v>141628</c:v>
                </c:pt>
                <c:pt idx="509">
                  <c:v>141630</c:v>
                </c:pt>
                <c:pt idx="510">
                  <c:v>141633</c:v>
                </c:pt>
                <c:pt idx="511">
                  <c:v>141638</c:v>
                </c:pt>
                <c:pt idx="512">
                  <c:v>141642</c:v>
                </c:pt>
                <c:pt idx="513">
                  <c:v>141643</c:v>
                </c:pt>
                <c:pt idx="514">
                  <c:v>141647</c:v>
                </c:pt>
                <c:pt idx="515">
                  <c:v>141669</c:v>
                </c:pt>
                <c:pt idx="516">
                  <c:v>141672</c:v>
                </c:pt>
                <c:pt idx="517">
                  <c:v>141673</c:v>
                </c:pt>
                <c:pt idx="518">
                  <c:v>141675</c:v>
                </c:pt>
                <c:pt idx="519">
                  <c:v>141683</c:v>
                </c:pt>
                <c:pt idx="520">
                  <c:v>141684</c:v>
                </c:pt>
                <c:pt idx="521">
                  <c:v>141697</c:v>
                </c:pt>
                <c:pt idx="522">
                  <c:v>141700</c:v>
                </c:pt>
                <c:pt idx="523">
                  <c:v>141703</c:v>
                </c:pt>
                <c:pt idx="524">
                  <c:v>141708</c:v>
                </c:pt>
                <c:pt idx="525">
                  <c:v>141709</c:v>
                </c:pt>
                <c:pt idx="526">
                  <c:v>141713</c:v>
                </c:pt>
                <c:pt idx="527">
                  <c:v>141720</c:v>
                </c:pt>
                <c:pt idx="528">
                  <c:v>141723</c:v>
                </c:pt>
                <c:pt idx="529">
                  <c:v>141724</c:v>
                </c:pt>
                <c:pt idx="530">
                  <c:v>141728</c:v>
                </c:pt>
                <c:pt idx="531">
                  <c:v>141736</c:v>
                </c:pt>
                <c:pt idx="532">
                  <c:v>141737</c:v>
                </c:pt>
                <c:pt idx="533">
                  <c:v>141744</c:v>
                </c:pt>
                <c:pt idx="534">
                  <c:v>141748</c:v>
                </c:pt>
                <c:pt idx="535">
                  <c:v>141750</c:v>
                </c:pt>
                <c:pt idx="536">
                  <c:v>141757</c:v>
                </c:pt>
                <c:pt idx="537">
                  <c:v>141758</c:v>
                </c:pt>
                <c:pt idx="538">
                  <c:v>141762</c:v>
                </c:pt>
                <c:pt idx="539">
                  <c:v>141769</c:v>
                </c:pt>
                <c:pt idx="540">
                  <c:v>141774</c:v>
                </c:pt>
                <c:pt idx="541">
                  <c:v>141778</c:v>
                </c:pt>
                <c:pt idx="542">
                  <c:v>141779</c:v>
                </c:pt>
                <c:pt idx="543">
                  <c:v>141790</c:v>
                </c:pt>
                <c:pt idx="544">
                  <c:v>141791</c:v>
                </c:pt>
                <c:pt idx="545">
                  <c:v>141794</c:v>
                </c:pt>
                <c:pt idx="546">
                  <c:v>141797</c:v>
                </c:pt>
                <c:pt idx="547">
                  <c:v>141801</c:v>
                </c:pt>
                <c:pt idx="548">
                  <c:v>141805</c:v>
                </c:pt>
                <c:pt idx="549">
                  <c:v>141812</c:v>
                </c:pt>
                <c:pt idx="550">
                  <c:v>141816</c:v>
                </c:pt>
                <c:pt idx="551">
                  <c:v>141819</c:v>
                </c:pt>
                <c:pt idx="552">
                  <c:v>141821</c:v>
                </c:pt>
                <c:pt idx="553">
                  <c:v>141824</c:v>
                </c:pt>
                <c:pt idx="554">
                  <c:v>141828</c:v>
                </c:pt>
                <c:pt idx="555">
                  <c:v>141841</c:v>
                </c:pt>
                <c:pt idx="556">
                  <c:v>141843</c:v>
                </c:pt>
                <c:pt idx="557">
                  <c:v>141845</c:v>
                </c:pt>
                <c:pt idx="558">
                  <c:v>141851</c:v>
                </c:pt>
                <c:pt idx="559">
                  <c:v>141861</c:v>
                </c:pt>
                <c:pt idx="560">
                  <c:v>141869</c:v>
                </c:pt>
                <c:pt idx="561">
                  <c:v>141870</c:v>
                </c:pt>
                <c:pt idx="562">
                  <c:v>141875</c:v>
                </c:pt>
                <c:pt idx="563">
                  <c:v>141877</c:v>
                </c:pt>
                <c:pt idx="564">
                  <c:v>141884</c:v>
                </c:pt>
                <c:pt idx="565">
                  <c:v>141885</c:v>
                </c:pt>
                <c:pt idx="566">
                  <c:v>141889</c:v>
                </c:pt>
                <c:pt idx="567">
                  <c:v>141895</c:v>
                </c:pt>
                <c:pt idx="568">
                  <c:v>141901</c:v>
                </c:pt>
                <c:pt idx="569">
                  <c:v>141905</c:v>
                </c:pt>
                <c:pt idx="570">
                  <c:v>141906</c:v>
                </c:pt>
                <c:pt idx="571">
                  <c:v>141907</c:v>
                </c:pt>
                <c:pt idx="572">
                  <c:v>141910</c:v>
                </c:pt>
                <c:pt idx="573">
                  <c:v>141920</c:v>
                </c:pt>
                <c:pt idx="574">
                  <c:v>141922</c:v>
                </c:pt>
                <c:pt idx="575">
                  <c:v>141923</c:v>
                </c:pt>
                <c:pt idx="576">
                  <c:v>141924</c:v>
                </c:pt>
                <c:pt idx="577">
                  <c:v>141931</c:v>
                </c:pt>
                <c:pt idx="578">
                  <c:v>141932</c:v>
                </c:pt>
                <c:pt idx="579">
                  <c:v>141936</c:v>
                </c:pt>
                <c:pt idx="580">
                  <c:v>141942</c:v>
                </c:pt>
                <c:pt idx="581">
                  <c:v>141944</c:v>
                </c:pt>
                <c:pt idx="582">
                  <c:v>141946</c:v>
                </c:pt>
                <c:pt idx="583">
                  <c:v>141950</c:v>
                </c:pt>
                <c:pt idx="584">
                  <c:v>141951</c:v>
                </c:pt>
                <c:pt idx="585">
                  <c:v>141964</c:v>
                </c:pt>
                <c:pt idx="586">
                  <c:v>141965</c:v>
                </c:pt>
                <c:pt idx="587">
                  <c:v>141966</c:v>
                </c:pt>
                <c:pt idx="588">
                  <c:v>141969</c:v>
                </c:pt>
                <c:pt idx="589">
                  <c:v>141977</c:v>
                </c:pt>
                <c:pt idx="590">
                  <c:v>141978</c:v>
                </c:pt>
                <c:pt idx="591">
                  <c:v>141984</c:v>
                </c:pt>
                <c:pt idx="592">
                  <c:v>141989</c:v>
                </c:pt>
                <c:pt idx="593">
                  <c:v>141994</c:v>
                </c:pt>
                <c:pt idx="594">
                  <c:v>141997</c:v>
                </c:pt>
                <c:pt idx="595">
                  <c:v>142000</c:v>
                </c:pt>
                <c:pt idx="596">
                  <c:v>142022</c:v>
                </c:pt>
                <c:pt idx="597">
                  <c:v>142023</c:v>
                </c:pt>
                <c:pt idx="598">
                  <c:v>142027</c:v>
                </c:pt>
                <c:pt idx="599">
                  <c:v>142034</c:v>
                </c:pt>
                <c:pt idx="600">
                  <c:v>142036</c:v>
                </c:pt>
                <c:pt idx="601">
                  <c:v>142038</c:v>
                </c:pt>
                <c:pt idx="602">
                  <c:v>142039</c:v>
                </c:pt>
                <c:pt idx="603">
                  <c:v>142043</c:v>
                </c:pt>
                <c:pt idx="604">
                  <c:v>142045</c:v>
                </c:pt>
                <c:pt idx="605">
                  <c:v>142051</c:v>
                </c:pt>
                <c:pt idx="606">
                  <c:v>142054</c:v>
                </c:pt>
                <c:pt idx="607">
                  <c:v>142056</c:v>
                </c:pt>
                <c:pt idx="608">
                  <c:v>142060</c:v>
                </c:pt>
                <c:pt idx="609">
                  <c:v>142064</c:v>
                </c:pt>
                <c:pt idx="610">
                  <c:v>142067</c:v>
                </c:pt>
                <c:pt idx="611">
                  <c:v>142073</c:v>
                </c:pt>
                <c:pt idx="612">
                  <c:v>142077</c:v>
                </c:pt>
                <c:pt idx="613">
                  <c:v>142080</c:v>
                </c:pt>
                <c:pt idx="614">
                  <c:v>142087</c:v>
                </c:pt>
                <c:pt idx="615">
                  <c:v>142093</c:v>
                </c:pt>
                <c:pt idx="616">
                  <c:v>142095</c:v>
                </c:pt>
                <c:pt idx="617">
                  <c:v>142102</c:v>
                </c:pt>
                <c:pt idx="618">
                  <c:v>142106</c:v>
                </c:pt>
                <c:pt idx="619">
                  <c:v>142107</c:v>
                </c:pt>
                <c:pt idx="620">
                  <c:v>142110</c:v>
                </c:pt>
                <c:pt idx="621">
                  <c:v>142121</c:v>
                </c:pt>
                <c:pt idx="622">
                  <c:v>142123</c:v>
                </c:pt>
                <c:pt idx="623">
                  <c:v>142125</c:v>
                </c:pt>
                <c:pt idx="624">
                  <c:v>142136</c:v>
                </c:pt>
                <c:pt idx="625">
                  <c:v>142139</c:v>
                </c:pt>
                <c:pt idx="626">
                  <c:v>142143</c:v>
                </c:pt>
                <c:pt idx="627">
                  <c:v>142144</c:v>
                </c:pt>
                <c:pt idx="628">
                  <c:v>142149</c:v>
                </c:pt>
                <c:pt idx="629">
                  <c:v>142151</c:v>
                </c:pt>
                <c:pt idx="630">
                  <c:v>142153</c:v>
                </c:pt>
                <c:pt idx="631">
                  <c:v>142155</c:v>
                </c:pt>
                <c:pt idx="632">
                  <c:v>142156</c:v>
                </c:pt>
                <c:pt idx="633">
                  <c:v>142160</c:v>
                </c:pt>
                <c:pt idx="634">
                  <c:v>142166</c:v>
                </c:pt>
                <c:pt idx="635">
                  <c:v>142170</c:v>
                </c:pt>
                <c:pt idx="636">
                  <c:v>142172</c:v>
                </c:pt>
                <c:pt idx="637">
                  <c:v>142176</c:v>
                </c:pt>
                <c:pt idx="638">
                  <c:v>142184</c:v>
                </c:pt>
                <c:pt idx="639">
                  <c:v>142189</c:v>
                </c:pt>
                <c:pt idx="640">
                  <c:v>142190</c:v>
                </c:pt>
                <c:pt idx="641">
                  <c:v>142196</c:v>
                </c:pt>
                <c:pt idx="642">
                  <c:v>142197</c:v>
                </c:pt>
                <c:pt idx="643">
                  <c:v>142201</c:v>
                </c:pt>
                <c:pt idx="644">
                  <c:v>142202</c:v>
                </c:pt>
                <c:pt idx="645">
                  <c:v>142205</c:v>
                </c:pt>
                <c:pt idx="646">
                  <c:v>142207</c:v>
                </c:pt>
                <c:pt idx="647">
                  <c:v>142208</c:v>
                </c:pt>
                <c:pt idx="648">
                  <c:v>142209</c:v>
                </c:pt>
                <c:pt idx="649">
                  <c:v>142218</c:v>
                </c:pt>
                <c:pt idx="650">
                  <c:v>142221</c:v>
                </c:pt>
                <c:pt idx="651">
                  <c:v>142222</c:v>
                </c:pt>
                <c:pt idx="652">
                  <c:v>142225</c:v>
                </c:pt>
                <c:pt idx="653">
                  <c:v>142227</c:v>
                </c:pt>
                <c:pt idx="654">
                  <c:v>142230</c:v>
                </c:pt>
                <c:pt idx="655">
                  <c:v>142231</c:v>
                </c:pt>
                <c:pt idx="656">
                  <c:v>142234</c:v>
                </c:pt>
                <c:pt idx="657">
                  <c:v>142237</c:v>
                </c:pt>
                <c:pt idx="658">
                  <c:v>142243</c:v>
                </c:pt>
                <c:pt idx="659">
                  <c:v>142245</c:v>
                </c:pt>
                <c:pt idx="660">
                  <c:v>142246</c:v>
                </c:pt>
                <c:pt idx="661">
                  <c:v>142250</c:v>
                </c:pt>
                <c:pt idx="662">
                  <c:v>142252</c:v>
                </c:pt>
                <c:pt idx="663">
                  <c:v>142256</c:v>
                </c:pt>
                <c:pt idx="664">
                  <c:v>142259</c:v>
                </c:pt>
                <c:pt idx="665">
                  <c:v>142262</c:v>
                </c:pt>
                <c:pt idx="666">
                  <c:v>142266</c:v>
                </c:pt>
                <c:pt idx="667">
                  <c:v>142270</c:v>
                </c:pt>
                <c:pt idx="668">
                  <c:v>142282</c:v>
                </c:pt>
                <c:pt idx="669">
                  <c:v>142283</c:v>
                </c:pt>
                <c:pt idx="670">
                  <c:v>142289</c:v>
                </c:pt>
                <c:pt idx="671">
                  <c:v>142291</c:v>
                </c:pt>
                <c:pt idx="672">
                  <c:v>142297</c:v>
                </c:pt>
                <c:pt idx="673">
                  <c:v>142301</c:v>
                </c:pt>
                <c:pt idx="674">
                  <c:v>142304</c:v>
                </c:pt>
                <c:pt idx="675">
                  <c:v>142306</c:v>
                </c:pt>
                <c:pt idx="676">
                  <c:v>142307</c:v>
                </c:pt>
                <c:pt idx="677">
                  <c:v>142310</c:v>
                </c:pt>
                <c:pt idx="678">
                  <c:v>142312</c:v>
                </c:pt>
                <c:pt idx="679">
                  <c:v>142314</c:v>
                </c:pt>
                <c:pt idx="680">
                  <c:v>142316</c:v>
                </c:pt>
                <c:pt idx="681">
                  <c:v>142332</c:v>
                </c:pt>
                <c:pt idx="682">
                  <c:v>142338</c:v>
                </c:pt>
                <c:pt idx="683">
                  <c:v>142340</c:v>
                </c:pt>
                <c:pt idx="684">
                  <c:v>142345</c:v>
                </c:pt>
                <c:pt idx="685">
                  <c:v>142348</c:v>
                </c:pt>
                <c:pt idx="686">
                  <c:v>142352</c:v>
                </c:pt>
                <c:pt idx="687">
                  <c:v>142360</c:v>
                </c:pt>
                <c:pt idx="688">
                  <c:v>142364</c:v>
                </c:pt>
                <c:pt idx="689">
                  <c:v>142367</c:v>
                </c:pt>
                <c:pt idx="690">
                  <c:v>142368</c:v>
                </c:pt>
                <c:pt idx="691">
                  <c:v>142372</c:v>
                </c:pt>
                <c:pt idx="692">
                  <c:v>142374</c:v>
                </c:pt>
                <c:pt idx="693">
                  <c:v>142377</c:v>
                </c:pt>
                <c:pt idx="694">
                  <c:v>142379</c:v>
                </c:pt>
                <c:pt idx="695">
                  <c:v>142388</c:v>
                </c:pt>
                <c:pt idx="696">
                  <c:v>142390</c:v>
                </c:pt>
                <c:pt idx="697">
                  <c:v>142392</c:v>
                </c:pt>
                <c:pt idx="698">
                  <c:v>142393</c:v>
                </c:pt>
                <c:pt idx="699">
                  <c:v>142396</c:v>
                </c:pt>
                <c:pt idx="700">
                  <c:v>142398</c:v>
                </c:pt>
                <c:pt idx="701">
                  <c:v>142399</c:v>
                </c:pt>
                <c:pt idx="702">
                  <c:v>142414</c:v>
                </c:pt>
                <c:pt idx="703">
                  <c:v>142416</c:v>
                </c:pt>
                <c:pt idx="704">
                  <c:v>142424</c:v>
                </c:pt>
                <c:pt idx="705">
                  <c:v>142425</c:v>
                </c:pt>
                <c:pt idx="706">
                  <c:v>142431</c:v>
                </c:pt>
                <c:pt idx="707">
                  <c:v>142433</c:v>
                </c:pt>
                <c:pt idx="708">
                  <c:v>142435</c:v>
                </c:pt>
                <c:pt idx="709">
                  <c:v>142438</c:v>
                </c:pt>
                <c:pt idx="710">
                  <c:v>142440</c:v>
                </c:pt>
                <c:pt idx="711">
                  <c:v>142441</c:v>
                </c:pt>
                <c:pt idx="712">
                  <c:v>142447</c:v>
                </c:pt>
                <c:pt idx="713">
                  <c:v>142449</c:v>
                </c:pt>
                <c:pt idx="714">
                  <c:v>142454</c:v>
                </c:pt>
                <c:pt idx="715">
                  <c:v>142456</c:v>
                </c:pt>
                <c:pt idx="716">
                  <c:v>142462</c:v>
                </c:pt>
                <c:pt idx="717">
                  <c:v>142465</c:v>
                </c:pt>
                <c:pt idx="718">
                  <c:v>142469</c:v>
                </c:pt>
                <c:pt idx="719">
                  <c:v>142472</c:v>
                </c:pt>
                <c:pt idx="720">
                  <c:v>142480</c:v>
                </c:pt>
                <c:pt idx="721">
                  <c:v>142482</c:v>
                </c:pt>
                <c:pt idx="722">
                  <c:v>142486</c:v>
                </c:pt>
                <c:pt idx="723">
                  <c:v>142487</c:v>
                </c:pt>
                <c:pt idx="724">
                  <c:v>142490</c:v>
                </c:pt>
                <c:pt idx="725">
                  <c:v>142492</c:v>
                </c:pt>
                <c:pt idx="726">
                  <c:v>142494</c:v>
                </c:pt>
                <c:pt idx="727">
                  <c:v>142498</c:v>
                </c:pt>
                <c:pt idx="728">
                  <c:v>142507</c:v>
                </c:pt>
                <c:pt idx="729">
                  <c:v>142508</c:v>
                </c:pt>
                <c:pt idx="730">
                  <c:v>142513</c:v>
                </c:pt>
                <c:pt idx="731">
                  <c:v>142515</c:v>
                </c:pt>
                <c:pt idx="732">
                  <c:v>142522</c:v>
                </c:pt>
                <c:pt idx="733">
                  <c:v>142523</c:v>
                </c:pt>
                <c:pt idx="734">
                  <c:v>142525</c:v>
                </c:pt>
                <c:pt idx="735">
                  <c:v>142526</c:v>
                </c:pt>
                <c:pt idx="736">
                  <c:v>142528</c:v>
                </c:pt>
                <c:pt idx="737">
                  <c:v>142531</c:v>
                </c:pt>
                <c:pt idx="738">
                  <c:v>142537</c:v>
                </c:pt>
                <c:pt idx="739">
                  <c:v>142543</c:v>
                </c:pt>
                <c:pt idx="740">
                  <c:v>142550</c:v>
                </c:pt>
                <c:pt idx="741">
                  <c:v>142553</c:v>
                </c:pt>
                <c:pt idx="742">
                  <c:v>142555</c:v>
                </c:pt>
                <c:pt idx="743">
                  <c:v>142556</c:v>
                </c:pt>
                <c:pt idx="744">
                  <c:v>142562</c:v>
                </c:pt>
                <c:pt idx="745">
                  <c:v>142565</c:v>
                </c:pt>
                <c:pt idx="746">
                  <c:v>142571</c:v>
                </c:pt>
                <c:pt idx="747">
                  <c:v>142576</c:v>
                </c:pt>
                <c:pt idx="748">
                  <c:v>142579</c:v>
                </c:pt>
                <c:pt idx="749">
                  <c:v>142581</c:v>
                </c:pt>
                <c:pt idx="750">
                  <c:v>142582</c:v>
                </c:pt>
                <c:pt idx="751">
                  <c:v>142588</c:v>
                </c:pt>
                <c:pt idx="752">
                  <c:v>142598</c:v>
                </c:pt>
                <c:pt idx="753">
                  <c:v>142601</c:v>
                </c:pt>
                <c:pt idx="754">
                  <c:v>142604</c:v>
                </c:pt>
                <c:pt idx="755">
                  <c:v>142605</c:v>
                </c:pt>
                <c:pt idx="756">
                  <c:v>142606</c:v>
                </c:pt>
                <c:pt idx="757">
                  <c:v>142609</c:v>
                </c:pt>
                <c:pt idx="758">
                  <c:v>142611</c:v>
                </c:pt>
                <c:pt idx="759">
                  <c:v>142612</c:v>
                </c:pt>
                <c:pt idx="760">
                  <c:v>142615</c:v>
                </c:pt>
                <c:pt idx="761">
                  <c:v>142619</c:v>
                </c:pt>
                <c:pt idx="762">
                  <c:v>142620</c:v>
                </c:pt>
                <c:pt idx="763">
                  <c:v>142627</c:v>
                </c:pt>
                <c:pt idx="764">
                  <c:v>142630</c:v>
                </c:pt>
                <c:pt idx="765">
                  <c:v>142631</c:v>
                </c:pt>
                <c:pt idx="766">
                  <c:v>142636</c:v>
                </c:pt>
                <c:pt idx="767">
                  <c:v>142640</c:v>
                </c:pt>
                <c:pt idx="768">
                  <c:v>142645</c:v>
                </c:pt>
                <c:pt idx="769">
                  <c:v>142647</c:v>
                </c:pt>
                <c:pt idx="770">
                  <c:v>142651</c:v>
                </c:pt>
                <c:pt idx="771">
                  <c:v>142657</c:v>
                </c:pt>
                <c:pt idx="772">
                  <c:v>142658</c:v>
                </c:pt>
                <c:pt idx="773">
                  <c:v>142659</c:v>
                </c:pt>
                <c:pt idx="774">
                  <c:v>142661</c:v>
                </c:pt>
                <c:pt idx="775">
                  <c:v>142665</c:v>
                </c:pt>
                <c:pt idx="776">
                  <c:v>142669</c:v>
                </c:pt>
                <c:pt idx="777">
                  <c:v>142677</c:v>
                </c:pt>
                <c:pt idx="778">
                  <c:v>142678</c:v>
                </c:pt>
                <c:pt idx="779">
                  <c:v>142686</c:v>
                </c:pt>
                <c:pt idx="780">
                  <c:v>142687</c:v>
                </c:pt>
                <c:pt idx="781">
                  <c:v>142689</c:v>
                </c:pt>
                <c:pt idx="782">
                  <c:v>142694</c:v>
                </c:pt>
                <c:pt idx="783">
                  <c:v>142697</c:v>
                </c:pt>
                <c:pt idx="784">
                  <c:v>142701</c:v>
                </c:pt>
                <c:pt idx="785">
                  <c:v>142703</c:v>
                </c:pt>
                <c:pt idx="786">
                  <c:v>142711</c:v>
                </c:pt>
                <c:pt idx="787">
                  <c:v>142715</c:v>
                </c:pt>
                <c:pt idx="788">
                  <c:v>142716</c:v>
                </c:pt>
                <c:pt idx="789">
                  <c:v>142720</c:v>
                </c:pt>
                <c:pt idx="790">
                  <c:v>142723</c:v>
                </c:pt>
                <c:pt idx="791">
                  <c:v>142732</c:v>
                </c:pt>
                <c:pt idx="792">
                  <c:v>142734</c:v>
                </c:pt>
                <c:pt idx="793">
                  <c:v>142740</c:v>
                </c:pt>
                <c:pt idx="794">
                  <c:v>142741</c:v>
                </c:pt>
                <c:pt idx="795">
                  <c:v>142746</c:v>
                </c:pt>
                <c:pt idx="796">
                  <c:v>142747</c:v>
                </c:pt>
                <c:pt idx="797">
                  <c:v>142749</c:v>
                </c:pt>
                <c:pt idx="798">
                  <c:v>142752</c:v>
                </c:pt>
                <c:pt idx="799">
                  <c:v>142753</c:v>
                </c:pt>
                <c:pt idx="800">
                  <c:v>142755</c:v>
                </c:pt>
                <c:pt idx="801">
                  <c:v>142759</c:v>
                </c:pt>
                <c:pt idx="802">
                  <c:v>142761</c:v>
                </c:pt>
                <c:pt idx="803">
                  <c:v>142763</c:v>
                </c:pt>
                <c:pt idx="804">
                  <c:v>142767</c:v>
                </c:pt>
                <c:pt idx="805">
                  <c:v>142771</c:v>
                </c:pt>
                <c:pt idx="806">
                  <c:v>142773</c:v>
                </c:pt>
                <c:pt idx="807">
                  <c:v>142774</c:v>
                </c:pt>
                <c:pt idx="808">
                  <c:v>142780</c:v>
                </c:pt>
                <c:pt idx="809">
                  <c:v>142790</c:v>
                </c:pt>
                <c:pt idx="810">
                  <c:v>142791</c:v>
                </c:pt>
                <c:pt idx="811">
                  <c:v>142793</c:v>
                </c:pt>
                <c:pt idx="812">
                  <c:v>142796</c:v>
                </c:pt>
                <c:pt idx="813">
                  <c:v>142801</c:v>
                </c:pt>
                <c:pt idx="814">
                  <c:v>142803</c:v>
                </c:pt>
                <c:pt idx="815">
                  <c:v>142806</c:v>
                </c:pt>
                <c:pt idx="816">
                  <c:v>142809</c:v>
                </c:pt>
                <c:pt idx="817">
                  <c:v>142811</c:v>
                </c:pt>
                <c:pt idx="818">
                  <c:v>142813</c:v>
                </c:pt>
                <c:pt idx="819">
                  <c:v>142818</c:v>
                </c:pt>
                <c:pt idx="820">
                  <c:v>142820</c:v>
                </c:pt>
                <c:pt idx="821">
                  <c:v>142824</c:v>
                </c:pt>
                <c:pt idx="822">
                  <c:v>142829</c:v>
                </c:pt>
                <c:pt idx="823">
                  <c:v>142831</c:v>
                </c:pt>
                <c:pt idx="824">
                  <c:v>142834</c:v>
                </c:pt>
                <c:pt idx="825">
                  <c:v>142837</c:v>
                </c:pt>
                <c:pt idx="826">
                  <c:v>142838</c:v>
                </c:pt>
                <c:pt idx="827">
                  <c:v>142842</c:v>
                </c:pt>
                <c:pt idx="828">
                  <c:v>142848</c:v>
                </c:pt>
                <c:pt idx="829">
                  <c:v>142850</c:v>
                </c:pt>
                <c:pt idx="830">
                  <c:v>142860</c:v>
                </c:pt>
                <c:pt idx="831">
                  <c:v>142870</c:v>
                </c:pt>
                <c:pt idx="832">
                  <c:v>142871</c:v>
                </c:pt>
                <c:pt idx="833">
                  <c:v>142876</c:v>
                </c:pt>
                <c:pt idx="834">
                  <c:v>142879</c:v>
                </c:pt>
                <c:pt idx="835">
                  <c:v>142886</c:v>
                </c:pt>
                <c:pt idx="836">
                  <c:v>142890</c:v>
                </c:pt>
                <c:pt idx="837">
                  <c:v>142891</c:v>
                </c:pt>
                <c:pt idx="838">
                  <c:v>142893</c:v>
                </c:pt>
                <c:pt idx="839">
                  <c:v>142898</c:v>
                </c:pt>
                <c:pt idx="840">
                  <c:v>142900</c:v>
                </c:pt>
                <c:pt idx="841">
                  <c:v>142901</c:v>
                </c:pt>
                <c:pt idx="842">
                  <c:v>142902</c:v>
                </c:pt>
                <c:pt idx="843">
                  <c:v>142904</c:v>
                </c:pt>
                <c:pt idx="844">
                  <c:v>142907</c:v>
                </c:pt>
                <c:pt idx="845">
                  <c:v>142915</c:v>
                </c:pt>
                <c:pt idx="846">
                  <c:v>142919</c:v>
                </c:pt>
                <c:pt idx="847">
                  <c:v>142922</c:v>
                </c:pt>
                <c:pt idx="848">
                  <c:v>142923</c:v>
                </c:pt>
                <c:pt idx="849">
                  <c:v>142925</c:v>
                </c:pt>
                <c:pt idx="850">
                  <c:v>142927</c:v>
                </c:pt>
                <c:pt idx="851">
                  <c:v>142933</c:v>
                </c:pt>
                <c:pt idx="852">
                  <c:v>142936</c:v>
                </c:pt>
                <c:pt idx="853">
                  <c:v>142942</c:v>
                </c:pt>
                <c:pt idx="854">
                  <c:v>142943</c:v>
                </c:pt>
                <c:pt idx="855">
                  <c:v>142947</c:v>
                </c:pt>
                <c:pt idx="856">
                  <c:v>142948</c:v>
                </c:pt>
                <c:pt idx="857">
                  <c:v>142949</c:v>
                </c:pt>
                <c:pt idx="858">
                  <c:v>142953</c:v>
                </c:pt>
                <c:pt idx="859">
                  <c:v>142958</c:v>
                </c:pt>
                <c:pt idx="860">
                  <c:v>142961</c:v>
                </c:pt>
                <c:pt idx="861">
                  <c:v>142966</c:v>
                </c:pt>
                <c:pt idx="862">
                  <c:v>142967</c:v>
                </c:pt>
                <c:pt idx="863">
                  <c:v>142973</c:v>
                </c:pt>
                <c:pt idx="864">
                  <c:v>142976</c:v>
                </c:pt>
                <c:pt idx="865">
                  <c:v>142978</c:v>
                </c:pt>
                <c:pt idx="866">
                  <c:v>142979</c:v>
                </c:pt>
                <c:pt idx="867">
                  <c:v>142980</c:v>
                </c:pt>
                <c:pt idx="868">
                  <c:v>142981</c:v>
                </c:pt>
                <c:pt idx="869">
                  <c:v>142986</c:v>
                </c:pt>
                <c:pt idx="870">
                  <c:v>142989</c:v>
                </c:pt>
                <c:pt idx="871">
                  <c:v>142995</c:v>
                </c:pt>
                <c:pt idx="872">
                  <c:v>142996</c:v>
                </c:pt>
                <c:pt idx="873">
                  <c:v>142997</c:v>
                </c:pt>
                <c:pt idx="874">
                  <c:v>143002</c:v>
                </c:pt>
                <c:pt idx="875">
                  <c:v>143010</c:v>
                </c:pt>
                <c:pt idx="876">
                  <c:v>143020</c:v>
                </c:pt>
                <c:pt idx="877">
                  <c:v>143022</c:v>
                </c:pt>
                <c:pt idx="878">
                  <c:v>143027</c:v>
                </c:pt>
                <c:pt idx="879">
                  <c:v>143036</c:v>
                </c:pt>
                <c:pt idx="880">
                  <c:v>143040</c:v>
                </c:pt>
                <c:pt idx="881">
                  <c:v>143045</c:v>
                </c:pt>
                <c:pt idx="882">
                  <c:v>143047</c:v>
                </c:pt>
                <c:pt idx="883">
                  <c:v>143053</c:v>
                </c:pt>
                <c:pt idx="884">
                  <c:v>143057</c:v>
                </c:pt>
                <c:pt idx="885">
                  <c:v>143059</c:v>
                </c:pt>
                <c:pt idx="886">
                  <c:v>143060</c:v>
                </c:pt>
                <c:pt idx="887">
                  <c:v>143063</c:v>
                </c:pt>
                <c:pt idx="888">
                  <c:v>143065</c:v>
                </c:pt>
                <c:pt idx="889">
                  <c:v>143068</c:v>
                </c:pt>
                <c:pt idx="890">
                  <c:v>143075</c:v>
                </c:pt>
                <c:pt idx="891">
                  <c:v>143078</c:v>
                </c:pt>
                <c:pt idx="892">
                  <c:v>143079</c:v>
                </c:pt>
                <c:pt idx="893">
                  <c:v>143083</c:v>
                </c:pt>
                <c:pt idx="894">
                  <c:v>143086</c:v>
                </c:pt>
                <c:pt idx="895">
                  <c:v>143087</c:v>
                </c:pt>
                <c:pt idx="896">
                  <c:v>143089</c:v>
                </c:pt>
                <c:pt idx="897">
                  <c:v>143091</c:v>
                </c:pt>
                <c:pt idx="898">
                  <c:v>143099</c:v>
                </c:pt>
                <c:pt idx="899">
                  <c:v>143100</c:v>
                </c:pt>
                <c:pt idx="900">
                  <c:v>143109</c:v>
                </c:pt>
                <c:pt idx="901">
                  <c:v>143110</c:v>
                </c:pt>
                <c:pt idx="902">
                  <c:v>143117</c:v>
                </c:pt>
                <c:pt idx="903">
                  <c:v>143119</c:v>
                </c:pt>
                <c:pt idx="904">
                  <c:v>143120</c:v>
                </c:pt>
                <c:pt idx="905">
                  <c:v>143121</c:v>
                </c:pt>
                <c:pt idx="906">
                  <c:v>143130</c:v>
                </c:pt>
                <c:pt idx="907">
                  <c:v>143136</c:v>
                </c:pt>
                <c:pt idx="908">
                  <c:v>143138</c:v>
                </c:pt>
                <c:pt idx="909">
                  <c:v>143140</c:v>
                </c:pt>
                <c:pt idx="910">
                  <c:v>143146</c:v>
                </c:pt>
                <c:pt idx="911">
                  <c:v>143155</c:v>
                </c:pt>
                <c:pt idx="912">
                  <c:v>143157</c:v>
                </c:pt>
                <c:pt idx="913">
                  <c:v>143159</c:v>
                </c:pt>
                <c:pt idx="914">
                  <c:v>143162</c:v>
                </c:pt>
                <c:pt idx="915">
                  <c:v>143165</c:v>
                </c:pt>
                <c:pt idx="916">
                  <c:v>143177</c:v>
                </c:pt>
                <c:pt idx="917">
                  <c:v>143187</c:v>
                </c:pt>
                <c:pt idx="918">
                  <c:v>143188</c:v>
                </c:pt>
                <c:pt idx="919">
                  <c:v>143194</c:v>
                </c:pt>
                <c:pt idx="920">
                  <c:v>143195</c:v>
                </c:pt>
                <c:pt idx="921">
                  <c:v>143196</c:v>
                </c:pt>
                <c:pt idx="922">
                  <c:v>143201</c:v>
                </c:pt>
                <c:pt idx="923">
                  <c:v>143203</c:v>
                </c:pt>
                <c:pt idx="924">
                  <c:v>143206</c:v>
                </c:pt>
                <c:pt idx="925">
                  <c:v>143207</c:v>
                </c:pt>
                <c:pt idx="926">
                  <c:v>143212</c:v>
                </c:pt>
                <c:pt idx="927">
                  <c:v>143213</c:v>
                </c:pt>
                <c:pt idx="928">
                  <c:v>143219</c:v>
                </c:pt>
                <c:pt idx="929">
                  <c:v>143220</c:v>
                </c:pt>
                <c:pt idx="930">
                  <c:v>143221</c:v>
                </c:pt>
                <c:pt idx="931">
                  <c:v>143229</c:v>
                </c:pt>
                <c:pt idx="932">
                  <c:v>143232</c:v>
                </c:pt>
                <c:pt idx="933">
                  <c:v>143233</c:v>
                </c:pt>
                <c:pt idx="934">
                  <c:v>143237</c:v>
                </c:pt>
                <c:pt idx="935">
                  <c:v>143239</c:v>
                </c:pt>
                <c:pt idx="936">
                  <c:v>143244</c:v>
                </c:pt>
                <c:pt idx="937">
                  <c:v>143246</c:v>
                </c:pt>
                <c:pt idx="938">
                  <c:v>143251</c:v>
                </c:pt>
                <c:pt idx="939">
                  <c:v>143252</c:v>
                </c:pt>
                <c:pt idx="940">
                  <c:v>143257</c:v>
                </c:pt>
                <c:pt idx="941">
                  <c:v>143266</c:v>
                </c:pt>
                <c:pt idx="942">
                  <c:v>143270</c:v>
                </c:pt>
                <c:pt idx="943">
                  <c:v>143273</c:v>
                </c:pt>
                <c:pt idx="944">
                  <c:v>143274</c:v>
                </c:pt>
                <c:pt idx="945">
                  <c:v>143278</c:v>
                </c:pt>
                <c:pt idx="946">
                  <c:v>143281</c:v>
                </c:pt>
                <c:pt idx="947">
                  <c:v>143286</c:v>
                </c:pt>
                <c:pt idx="948">
                  <c:v>143287</c:v>
                </c:pt>
                <c:pt idx="949">
                  <c:v>143295</c:v>
                </c:pt>
                <c:pt idx="950">
                  <c:v>143296</c:v>
                </c:pt>
                <c:pt idx="951">
                  <c:v>143297</c:v>
                </c:pt>
                <c:pt idx="952">
                  <c:v>143301</c:v>
                </c:pt>
                <c:pt idx="953">
                  <c:v>143304</c:v>
                </c:pt>
                <c:pt idx="954">
                  <c:v>143307</c:v>
                </c:pt>
                <c:pt idx="955">
                  <c:v>143317</c:v>
                </c:pt>
                <c:pt idx="956">
                  <c:v>143319</c:v>
                </c:pt>
                <c:pt idx="957">
                  <c:v>143320</c:v>
                </c:pt>
                <c:pt idx="958">
                  <c:v>143324</c:v>
                </c:pt>
                <c:pt idx="959">
                  <c:v>143325</c:v>
                </c:pt>
                <c:pt idx="960">
                  <c:v>143329</c:v>
                </c:pt>
                <c:pt idx="961">
                  <c:v>143333</c:v>
                </c:pt>
                <c:pt idx="962">
                  <c:v>143334</c:v>
                </c:pt>
                <c:pt idx="963">
                  <c:v>143336</c:v>
                </c:pt>
                <c:pt idx="964">
                  <c:v>143339</c:v>
                </c:pt>
                <c:pt idx="965">
                  <c:v>143341</c:v>
                </c:pt>
                <c:pt idx="966">
                  <c:v>143343</c:v>
                </c:pt>
                <c:pt idx="967">
                  <c:v>143344</c:v>
                </c:pt>
                <c:pt idx="968">
                  <c:v>143345</c:v>
                </c:pt>
                <c:pt idx="969">
                  <c:v>143347</c:v>
                </c:pt>
                <c:pt idx="970">
                  <c:v>143350</c:v>
                </c:pt>
                <c:pt idx="971">
                  <c:v>143351</c:v>
                </c:pt>
                <c:pt idx="972">
                  <c:v>143353</c:v>
                </c:pt>
                <c:pt idx="973">
                  <c:v>143357</c:v>
                </c:pt>
                <c:pt idx="974">
                  <c:v>143358</c:v>
                </c:pt>
                <c:pt idx="975">
                  <c:v>143359</c:v>
                </c:pt>
                <c:pt idx="976">
                  <c:v>143364</c:v>
                </c:pt>
                <c:pt idx="977">
                  <c:v>143368</c:v>
                </c:pt>
                <c:pt idx="978">
                  <c:v>143369</c:v>
                </c:pt>
                <c:pt idx="979">
                  <c:v>143371</c:v>
                </c:pt>
                <c:pt idx="980">
                  <c:v>143373</c:v>
                </c:pt>
                <c:pt idx="981">
                  <c:v>143374</c:v>
                </c:pt>
                <c:pt idx="982">
                  <c:v>143376</c:v>
                </c:pt>
                <c:pt idx="983">
                  <c:v>143379</c:v>
                </c:pt>
                <c:pt idx="984">
                  <c:v>143381</c:v>
                </c:pt>
                <c:pt idx="985">
                  <c:v>143389</c:v>
                </c:pt>
                <c:pt idx="986">
                  <c:v>143394</c:v>
                </c:pt>
                <c:pt idx="987">
                  <c:v>143397</c:v>
                </c:pt>
                <c:pt idx="988">
                  <c:v>143401</c:v>
                </c:pt>
                <c:pt idx="989">
                  <c:v>143402</c:v>
                </c:pt>
                <c:pt idx="990">
                  <c:v>143404</c:v>
                </c:pt>
                <c:pt idx="991">
                  <c:v>143414</c:v>
                </c:pt>
                <c:pt idx="992">
                  <c:v>143420</c:v>
                </c:pt>
                <c:pt idx="993">
                  <c:v>143422</c:v>
                </c:pt>
                <c:pt idx="994">
                  <c:v>143423</c:v>
                </c:pt>
                <c:pt idx="995">
                  <c:v>143429</c:v>
                </c:pt>
                <c:pt idx="996">
                  <c:v>143431</c:v>
                </c:pt>
                <c:pt idx="997">
                  <c:v>143436</c:v>
                </c:pt>
                <c:pt idx="998">
                  <c:v>143437</c:v>
                </c:pt>
                <c:pt idx="999">
                  <c:v>143446</c:v>
                </c:pt>
                <c:pt idx="1000">
                  <c:v>143454</c:v>
                </c:pt>
                <c:pt idx="1001">
                  <c:v>143455</c:v>
                </c:pt>
                <c:pt idx="1002">
                  <c:v>143458</c:v>
                </c:pt>
                <c:pt idx="1003">
                  <c:v>143459</c:v>
                </c:pt>
                <c:pt idx="1004">
                  <c:v>143466</c:v>
                </c:pt>
                <c:pt idx="1005">
                  <c:v>143470</c:v>
                </c:pt>
                <c:pt idx="1006">
                  <c:v>143472</c:v>
                </c:pt>
                <c:pt idx="1007">
                  <c:v>143473</c:v>
                </c:pt>
                <c:pt idx="1008">
                  <c:v>143478</c:v>
                </c:pt>
                <c:pt idx="1009">
                  <c:v>143482</c:v>
                </c:pt>
                <c:pt idx="1010">
                  <c:v>143485</c:v>
                </c:pt>
                <c:pt idx="1011">
                  <c:v>143489</c:v>
                </c:pt>
                <c:pt idx="1012">
                  <c:v>143492</c:v>
                </c:pt>
                <c:pt idx="1013">
                  <c:v>143494</c:v>
                </c:pt>
                <c:pt idx="1014">
                  <c:v>143496</c:v>
                </c:pt>
                <c:pt idx="1015">
                  <c:v>143501</c:v>
                </c:pt>
                <c:pt idx="1016">
                  <c:v>143502</c:v>
                </c:pt>
                <c:pt idx="1017">
                  <c:v>143505</c:v>
                </c:pt>
                <c:pt idx="1018">
                  <c:v>143508</c:v>
                </c:pt>
                <c:pt idx="1019">
                  <c:v>143509</c:v>
                </c:pt>
                <c:pt idx="1020">
                  <c:v>143517</c:v>
                </c:pt>
                <c:pt idx="1021">
                  <c:v>143520</c:v>
                </c:pt>
                <c:pt idx="1022">
                  <c:v>143524</c:v>
                </c:pt>
                <c:pt idx="1023">
                  <c:v>143527</c:v>
                </c:pt>
                <c:pt idx="1024">
                  <c:v>143529</c:v>
                </c:pt>
                <c:pt idx="1025">
                  <c:v>143532</c:v>
                </c:pt>
                <c:pt idx="1026">
                  <c:v>143535</c:v>
                </c:pt>
                <c:pt idx="1027">
                  <c:v>143536</c:v>
                </c:pt>
                <c:pt idx="1028">
                  <c:v>143538</c:v>
                </c:pt>
                <c:pt idx="1029">
                  <c:v>143546</c:v>
                </c:pt>
                <c:pt idx="1030">
                  <c:v>143548</c:v>
                </c:pt>
                <c:pt idx="1031">
                  <c:v>143551</c:v>
                </c:pt>
                <c:pt idx="1032">
                  <c:v>143556</c:v>
                </c:pt>
                <c:pt idx="1033">
                  <c:v>143557</c:v>
                </c:pt>
                <c:pt idx="1034">
                  <c:v>143560</c:v>
                </c:pt>
                <c:pt idx="1035">
                  <c:v>143562</c:v>
                </c:pt>
                <c:pt idx="1036">
                  <c:v>143563</c:v>
                </c:pt>
                <c:pt idx="1037">
                  <c:v>143569</c:v>
                </c:pt>
                <c:pt idx="1038">
                  <c:v>143571</c:v>
                </c:pt>
                <c:pt idx="1039">
                  <c:v>143574</c:v>
                </c:pt>
                <c:pt idx="1040">
                  <c:v>143575</c:v>
                </c:pt>
                <c:pt idx="1041">
                  <c:v>143579</c:v>
                </c:pt>
                <c:pt idx="1042">
                  <c:v>143580</c:v>
                </c:pt>
                <c:pt idx="1043">
                  <c:v>143587</c:v>
                </c:pt>
                <c:pt idx="1044">
                  <c:v>143589</c:v>
                </c:pt>
                <c:pt idx="1045">
                  <c:v>143592</c:v>
                </c:pt>
                <c:pt idx="1046">
                  <c:v>143598</c:v>
                </c:pt>
                <c:pt idx="1047">
                  <c:v>143599</c:v>
                </c:pt>
                <c:pt idx="1048">
                  <c:v>143607</c:v>
                </c:pt>
                <c:pt idx="1049">
                  <c:v>143608</c:v>
                </c:pt>
                <c:pt idx="1050">
                  <c:v>143612</c:v>
                </c:pt>
                <c:pt idx="1051">
                  <c:v>143616</c:v>
                </c:pt>
                <c:pt idx="1052">
                  <c:v>143617</c:v>
                </c:pt>
                <c:pt idx="1053">
                  <c:v>143618</c:v>
                </c:pt>
                <c:pt idx="1054">
                  <c:v>143624</c:v>
                </c:pt>
                <c:pt idx="1055">
                  <c:v>143627</c:v>
                </c:pt>
                <c:pt idx="1056">
                  <c:v>143629</c:v>
                </c:pt>
                <c:pt idx="1057">
                  <c:v>143635</c:v>
                </c:pt>
                <c:pt idx="1058">
                  <c:v>143636</c:v>
                </c:pt>
                <c:pt idx="1059">
                  <c:v>143637</c:v>
                </c:pt>
                <c:pt idx="1060">
                  <c:v>143643</c:v>
                </c:pt>
                <c:pt idx="1061">
                  <c:v>143649</c:v>
                </c:pt>
                <c:pt idx="1062">
                  <c:v>143658</c:v>
                </c:pt>
                <c:pt idx="1063">
                  <c:v>143661</c:v>
                </c:pt>
                <c:pt idx="1064">
                  <c:v>143664</c:v>
                </c:pt>
                <c:pt idx="1065">
                  <c:v>143665</c:v>
                </c:pt>
                <c:pt idx="1066">
                  <c:v>143666</c:v>
                </c:pt>
                <c:pt idx="1067">
                  <c:v>143668</c:v>
                </c:pt>
                <c:pt idx="1068">
                  <c:v>143676</c:v>
                </c:pt>
                <c:pt idx="1069">
                  <c:v>143678</c:v>
                </c:pt>
                <c:pt idx="1070">
                  <c:v>143683</c:v>
                </c:pt>
                <c:pt idx="1071">
                  <c:v>143686</c:v>
                </c:pt>
                <c:pt idx="1072">
                  <c:v>143693</c:v>
                </c:pt>
                <c:pt idx="1073">
                  <c:v>143695</c:v>
                </c:pt>
                <c:pt idx="1074">
                  <c:v>143696</c:v>
                </c:pt>
                <c:pt idx="1075">
                  <c:v>143698</c:v>
                </c:pt>
                <c:pt idx="1076">
                  <c:v>143699</c:v>
                </c:pt>
                <c:pt idx="1077">
                  <c:v>143701</c:v>
                </c:pt>
                <c:pt idx="1078">
                  <c:v>143706</c:v>
                </c:pt>
                <c:pt idx="1079">
                  <c:v>143707</c:v>
                </c:pt>
                <c:pt idx="1080">
                  <c:v>143711</c:v>
                </c:pt>
                <c:pt idx="1081">
                  <c:v>143712</c:v>
                </c:pt>
                <c:pt idx="1082">
                  <c:v>143720</c:v>
                </c:pt>
                <c:pt idx="1083">
                  <c:v>143727</c:v>
                </c:pt>
                <c:pt idx="1084">
                  <c:v>143729</c:v>
                </c:pt>
                <c:pt idx="1085">
                  <c:v>143732</c:v>
                </c:pt>
                <c:pt idx="1086">
                  <c:v>143734</c:v>
                </c:pt>
                <c:pt idx="1087">
                  <c:v>143739</c:v>
                </c:pt>
                <c:pt idx="1088">
                  <c:v>143740</c:v>
                </c:pt>
                <c:pt idx="1089">
                  <c:v>143745</c:v>
                </c:pt>
                <c:pt idx="1090">
                  <c:v>143747</c:v>
                </c:pt>
                <c:pt idx="1091">
                  <c:v>143753</c:v>
                </c:pt>
                <c:pt idx="1092">
                  <c:v>143754</c:v>
                </c:pt>
                <c:pt idx="1093">
                  <c:v>143758</c:v>
                </c:pt>
                <c:pt idx="1094">
                  <c:v>143759</c:v>
                </c:pt>
                <c:pt idx="1095">
                  <c:v>143765</c:v>
                </c:pt>
                <c:pt idx="1096">
                  <c:v>143766</c:v>
                </c:pt>
                <c:pt idx="1097">
                  <c:v>143767</c:v>
                </c:pt>
                <c:pt idx="1098">
                  <c:v>143771</c:v>
                </c:pt>
                <c:pt idx="1099">
                  <c:v>143778</c:v>
                </c:pt>
                <c:pt idx="1100">
                  <c:v>143785</c:v>
                </c:pt>
                <c:pt idx="1101">
                  <c:v>143788</c:v>
                </c:pt>
                <c:pt idx="1102">
                  <c:v>143797</c:v>
                </c:pt>
                <c:pt idx="1103">
                  <c:v>143798</c:v>
                </c:pt>
                <c:pt idx="1104">
                  <c:v>143800</c:v>
                </c:pt>
                <c:pt idx="1105">
                  <c:v>143803</c:v>
                </c:pt>
                <c:pt idx="1106">
                  <c:v>143808</c:v>
                </c:pt>
                <c:pt idx="1107">
                  <c:v>143813</c:v>
                </c:pt>
                <c:pt idx="1108">
                  <c:v>143816</c:v>
                </c:pt>
                <c:pt idx="1109">
                  <c:v>143819</c:v>
                </c:pt>
                <c:pt idx="1110">
                  <c:v>143825</c:v>
                </c:pt>
                <c:pt idx="1111">
                  <c:v>143831</c:v>
                </c:pt>
                <c:pt idx="1112">
                  <c:v>143832</c:v>
                </c:pt>
                <c:pt idx="1113">
                  <c:v>143843</c:v>
                </c:pt>
                <c:pt idx="1114">
                  <c:v>143845</c:v>
                </c:pt>
                <c:pt idx="1115">
                  <c:v>143847</c:v>
                </c:pt>
                <c:pt idx="1116">
                  <c:v>143850</c:v>
                </c:pt>
                <c:pt idx="1117">
                  <c:v>143854</c:v>
                </c:pt>
                <c:pt idx="1118">
                  <c:v>143855</c:v>
                </c:pt>
                <c:pt idx="1119">
                  <c:v>143858</c:v>
                </c:pt>
                <c:pt idx="1120">
                  <c:v>143859</c:v>
                </c:pt>
                <c:pt idx="1121">
                  <c:v>143861</c:v>
                </c:pt>
                <c:pt idx="1122">
                  <c:v>143869</c:v>
                </c:pt>
                <c:pt idx="1123">
                  <c:v>143876</c:v>
                </c:pt>
                <c:pt idx="1124">
                  <c:v>143879</c:v>
                </c:pt>
                <c:pt idx="1125">
                  <c:v>143883</c:v>
                </c:pt>
                <c:pt idx="1126">
                  <c:v>143887</c:v>
                </c:pt>
                <c:pt idx="1127">
                  <c:v>143892</c:v>
                </c:pt>
                <c:pt idx="1128">
                  <c:v>143897</c:v>
                </c:pt>
                <c:pt idx="1129">
                  <c:v>143898</c:v>
                </c:pt>
                <c:pt idx="1130">
                  <c:v>143901</c:v>
                </c:pt>
                <c:pt idx="1131">
                  <c:v>143903</c:v>
                </c:pt>
                <c:pt idx="1132">
                  <c:v>143904</c:v>
                </c:pt>
                <c:pt idx="1133">
                  <c:v>143905</c:v>
                </c:pt>
                <c:pt idx="1134">
                  <c:v>143909</c:v>
                </c:pt>
                <c:pt idx="1135">
                  <c:v>143912</c:v>
                </c:pt>
                <c:pt idx="1136">
                  <c:v>143917</c:v>
                </c:pt>
                <c:pt idx="1137">
                  <c:v>143918</c:v>
                </c:pt>
                <c:pt idx="1138">
                  <c:v>143923</c:v>
                </c:pt>
                <c:pt idx="1139">
                  <c:v>143925</c:v>
                </c:pt>
                <c:pt idx="1140">
                  <c:v>143929</c:v>
                </c:pt>
                <c:pt idx="1141">
                  <c:v>143934</c:v>
                </c:pt>
                <c:pt idx="1142">
                  <c:v>143940</c:v>
                </c:pt>
                <c:pt idx="1143">
                  <c:v>143942</c:v>
                </c:pt>
                <c:pt idx="1144">
                  <c:v>143943</c:v>
                </c:pt>
                <c:pt idx="1145">
                  <c:v>143948</c:v>
                </c:pt>
                <c:pt idx="1146">
                  <c:v>143954</c:v>
                </c:pt>
                <c:pt idx="1147">
                  <c:v>143955</c:v>
                </c:pt>
                <c:pt idx="1148">
                  <c:v>143958</c:v>
                </c:pt>
                <c:pt idx="1149">
                  <c:v>143962</c:v>
                </c:pt>
                <c:pt idx="1150">
                  <c:v>143967</c:v>
                </c:pt>
                <c:pt idx="1151">
                  <c:v>143969</c:v>
                </c:pt>
                <c:pt idx="1152">
                  <c:v>143976</c:v>
                </c:pt>
                <c:pt idx="1153">
                  <c:v>143981</c:v>
                </c:pt>
                <c:pt idx="1154">
                  <c:v>143987</c:v>
                </c:pt>
                <c:pt idx="1155">
                  <c:v>143989</c:v>
                </c:pt>
                <c:pt idx="1156">
                  <c:v>143993</c:v>
                </c:pt>
                <c:pt idx="1157">
                  <c:v>143996</c:v>
                </c:pt>
                <c:pt idx="1158">
                  <c:v>143998</c:v>
                </c:pt>
                <c:pt idx="1159">
                  <c:v>143999</c:v>
                </c:pt>
                <c:pt idx="1160">
                  <c:v>144006</c:v>
                </c:pt>
                <c:pt idx="1161">
                  <c:v>144009</c:v>
                </c:pt>
                <c:pt idx="1162">
                  <c:v>144018</c:v>
                </c:pt>
                <c:pt idx="1163">
                  <c:v>144026</c:v>
                </c:pt>
                <c:pt idx="1164">
                  <c:v>144030</c:v>
                </c:pt>
                <c:pt idx="1165">
                  <c:v>144033</c:v>
                </c:pt>
                <c:pt idx="1166">
                  <c:v>144040</c:v>
                </c:pt>
                <c:pt idx="1167">
                  <c:v>144045</c:v>
                </c:pt>
                <c:pt idx="1168">
                  <c:v>144053</c:v>
                </c:pt>
                <c:pt idx="1169">
                  <c:v>144055</c:v>
                </c:pt>
                <c:pt idx="1170">
                  <c:v>144058</c:v>
                </c:pt>
                <c:pt idx="1171">
                  <c:v>144063</c:v>
                </c:pt>
                <c:pt idx="1172">
                  <c:v>144069</c:v>
                </c:pt>
                <c:pt idx="1173">
                  <c:v>144070</c:v>
                </c:pt>
                <c:pt idx="1174">
                  <c:v>144074</c:v>
                </c:pt>
                <c:pt idx="1175">
                  <c:v>144075</c:v>
                </c:pt>
                <c:pt idx="1176">
                  <c:v>144080</c:v>
                </c:pt>
                <c:pt idx="1177">
                  <c:v>144081</c:v>
                </c:pt>
                <c:pt idx="1178">
                  <c:v>144085</c:v>
                </c:pt>
                <c:pt idx="1179">
                  <c:v>144092</c:v>
                </c:pt>
                <c:pt idx="1180">
                  <c:v>144095</c:v>
                </c:pt>
                <c:pt idx="1181">
                  <c:v>144105</c:v>
                </c:pt>
                <c:pt idx="1182">
                  <c:v>144111</c:v>
                </c:pt>
                <c:pt idx="1183">
                  <c:v>144113</c:v>
                </c:pt>
                <c:pt idx="1184">
                  <c:v>144114</c:v>
                </c:pt>
                <c:pt idx="1185">
                  <c:v>144116</c:v>
                </c:pt>
                <c:pt idx="1186">
                  <c:v>144117</c:v>
                </c:pt>
                <c:pt idx="1187">
                  <c:v>144124</c:v>
                </c:pt>
                <c:pt idx="1188">
                  <c:v>144125</c:v>
                </c:pt>
                <c:pt idx="1189">
                  <c:v>144131</c:v>
                </c:pt>
                <c:pt idx="1190">
                  <c:v>144135</c:v>
                </c:pt>
                <c:pt idx="1191">
                  <c:v>144138</c:v>
                </c:pt>
                <c:pt idx="1192">
                  <c:v>144142</c:v>
                </c:pt>
                <c:pt idx="1193">
                  <c:v>144150</c:v>
                </c:pt>
                <c:pt idx="1194">
                  <c:v>144151</c:v>
                </c:pt>
                <c:pt idx="1195">
                  <c:v>144156</c:v>
                </c:pt>
                <c:pt idx="1196">
                  <c:v>144161</c:v>
                </c:pt>
                <c:pt idx="1197">
                  <c:v>144163</c:v>
                </c:pt>
                <c:pt idx="1198">
                  <c:v>144165</c:v>
                </c:pt>
                <c:pt idx="1199">
                  <c:v>144166</c:v>
                </c:pt>
                <c:pt idx="1200">
                  <c:v>144171</c:v>
                </c:pt>
                <c:pt idx="1201">
                  <c:v>144173</c:v>
                </c:pt>
                <c:pt idx="1202">
                  <c:v>144174</c:v>
                </c:pt>
                <c:pt idx="1203">
                  <c:v>144180</c:v>
                </c:pt>
                <c:pt idx="1204">
                  <c:v>144181</c:v>
                </c:pt>
                <c:pt idx="1205">
                  <c:v>144183</c:v>
                </c:pt>
                <c:pt idx="1206">
                  <c:v>144185</c:v>
                </c:pt>
                <c:pt idx="1207">
                  <c:v>144190</c:v>
                </c:pt>
                <c:pt idx="1208">
                  <c:v>144192</c:v>
                </c:pt>
                <c:pt idx="1209">
                  <c:v>144200</c:v>
                </c:pt>
                <c:pt idx="1210">
                  <c:v>144208</c:v>
                </c:pt>
                <c:pt idx="1211">
                  <c:v>144210</c:v>
                </c:pt>
                <c:pt idx="1212">
                  <c:v>144214</c:v>
                </c:pt>
                <c:pt idx="1213">
                  <c:v>144220</c:v>
                </c:pt>
                <c:pt idx="1214">
                  <c:v>144227</c:v>
                </c:pt>
                <c:pt idx="1215">
                  <c:v>144231</c:v>
                </c:pt>
                <c:pt idx="1216">
                  <c:v>144232</c:v>
                </c:pt>
                <c:pt idx="1217">
                  <c:v>144235</c:v>
                </c:pt>
                <c:pt idx="1218">
                  <c:v>144238</c:v>
                </c:pt>
                <c:pt idx="1219">
                  <c:v>144242</c:v>
                </c:pt>
                <c:pt idx="1220">
                  <c:v>144245</c:v>
                </c:pt>
                <c:pt idx="1221">
                  <c:v>144251</c:v>
                </c:pt>
                <c:pt idx="1222">
                  <c:v>144255</c:v>
                </c:pt>
                <c:pt idx="1223">
                  <c:v>144263</c:v>
                </c:pt>
                <c:pt idx="1224">
                  <c:v>144268</c:v>
                </c:pt>
                <c:pt idx="1225">
                  <c:v>144272</c:v>
                </c:pt>
                <c:pt idx="1226">
                  <c:v>144273</c:v>
                </c:pt>
                <c:pt idx="1227">
                  <c:v>144275</c:v>
                </c:pt>
                <c:pt idx="1228">
                  <c:v>144276</c:v>
                </c:pt>
                <c:pt idx="1229">
                  <c:v>144279</c:v>
                </c:pt>
                <c:pt idx="1230">
                  <c:v>144280</c:v>
                </c:pt>
                <c:pt idx="1231">
                  <c:v>144282</c:v>
                </c:pt>
                <c:pt idx="1232">
                  <c:v>144285</c:v>
                </c:pt>
                <c:pt idx="1233">
                  <c:v>144288</c:v>
                </c:pt>
                <c:pt idx="1234">
                  <c:v>144291</c:v>
                </c:pt>
                <c:pt idx="1235">
                  <c:v>144293</c:v>
                </c:pt>
                <c:pt idx="1236">
                  <c:v>144302</c:v>
                </c:pt>
                <c:pt idx="1237">
                  <c:v>144303</c:v>
                </c:pt>
                <c:pt idx="1238">
                  <c:v>144307</c:v>
                </c:pt>
                <c:pt idx="1239">
                  <c:v>144310</c:v>
                </c:pt>
                <c:pt idx="1240">
                  <c:v>144311</c:v>
                </c:pt>
                <c:pt idx="1241">
                  <c:v>144314</c:v>
                </c:pt>
                <c:pt idx="1242">
                  <c:v>144315</c:v>
                </c:pt>
                <c:pt idx="1243">
                  <c:v>144319</c:v>
                </c:pt>
                <c:pt idx="1244">
                  <c:v>144320</c:v>
                </c:pt>
                <c:pt idx="1245">
                  <c:v>144321</c:v>
                </c:pt>
                <c:pt idx="1246">
                  <c:v>144326</c:v>
                </c:pt>
                <c:pt idx="1247">
                  <c:v>144337</c:v>
                </c:pt>
                <c:pt idx="1248">
                  <c:v>144339</c:v>
                </c:pt>
                <c:pt idx="1249">
                  <c:v>144351</c:v>
                </c:pt>
                <c:pt idx="1250">
                  <c:v>144353</c:v>
                </c:pt>
                <c:pt idx="1251">
                  <c:v>144355</c:v>
                </c:pt>
                <c:pt idx="1252">
                  <c:v>144362</c:v>
                </c:pt>
                <c:pt idx="1253">
                  <c:v>144368</c:v>
                </c:pt>
                <c:pt idx="1254">
                  <c:v>144372</c:v>
                </c:pt>
                <c:pt idx="1255">
                  <c:v>144380</c:v>
                </c:pt>
                <c:pt idx="1256">
                  <c:v>144384</c:v>
                </c:pt>
                <c:pt idx="1257">
                  <c:v>144385</c:v>
                </c:pt>
                <c:pt idx="1258">
                  <c:v>144388</c:v>
                </c:pt>
                <c:pt idx="1259">
                  <c:v>144389</c:v>
                </c:pt>
                <c:pt idx="1260">
                  <c:v>144391</c:v>
                </c:pt>
                <c:pt idx="1261">
                  <c:v>144395</c:v>
                </c:pt>
                <c:pt idx="1262">
                  <c:v>144397</c:v>
                </c:pt>
                <c:pt idx="1263">
                  <c:v>144399</c:v>
                </c:pt>
                <c:pt idx="1264">
                  <c:v>144402</c:v>
                </c:pt>
                <c:pt idx="1265">
                  <c:v>144403</c:v>
                </c:pt>
                <c:pt idx="1266">
                  <c:v>144406</c:v>
                </c:pt>
                <c:pt idx="1267">
                  <c:v>144410</c:v>
                </c:pt>
                <c:pt idx="1268">
                  <c:v>144415</c:v>
                </c:pt>
                <c:pt idx="1269">
                  <c:v>144416</c:v>
                </c:pt>
                <c:pt idx="1270">
                  <c:v>144418</c:v>
                </c:pt>
                <c:pt idx="1271">
                  <c:v>144424</c:v>
                </c:pt>
                <c:pt idx="1272">
                  <c:v>144426</c:v>
                </c:pt>
                <c:pt idx="1273">
                  <c:v>144427</c:v>
                </c:pt>
                <c:pt idx="1274">
                  <c:v>144428</c:v>
                </c:pt>
                <c:pt idx="1275">
                  <c:v>144430</c:v>
                </c:pt>
                <c:pt idx="1276">
                  <c:v>144432</c:v>
                </c:pt>
                <c:pt idx="1277">
                  <c:v>144440</c:v>
                </c:pt>
                <c:pt idx="1278">
                  <c:v>144442</c:v>
                </c:pt>
                <c:pt idx="1279">
                  <c:v>144446</c:v>
                </c:pt>
                <c:pt idx="1280">
                  <c:v>144454</c:v>
                </c:pt>
                <c:pt idx="1281">
                  <c:v>144466</c:v>
                </c:pt>
                <c:pt idx="1282">
                  <c:v>144467</c:v>
                </c:pt>
                <c:pt idx="1283">
                  <c:v>144470</c:v>
                </c:pt>
                <c:pt idx="1284">
                  <c:v>144471</c:v>
                </c:pt>
                <c:pt idx="1285">
                  <c:v>144474</c:v>
                </c:pt>
                <c:pt idx="1286">
                  <c:v>144476</c:v>
                </c:pt>
                <c:pt idx="1287">
                  <c:v>144477</c:v>
                </c:pt>
                <c:pt idx="1288">
                  <c:v>144485</c:v>
                </c:pt>
                <c:pt idx="1289">
                  <c:v>144490</c:v>
                </c:pt>
                <c:pt idx="1290">
                  <c:v>144496</c:v>
                </c:pt>
                <c:pt idx="1291">
                  <c:v>144500</c:v>
                </c:pt>
                <c:pt idx="1292">
                  <c:v>144511</c:v>
                </c:pt>
                <c:pt idx="1293">
                  <c:v>144516</c:v>
                </c:pt>
                <c:pt idx="1294">
                  <c:v>144523</c:v>
                </c:pt>
                <c:pt idx="1295">
                  <c:v>144524</c:v>
                </c:pt>
                <c:pt idx="1296">
                  <c:v>144535</c:v>
                </c:pt>
                <c:pt idx="1297">
                  <c:v>144541</c:v>
                </c:pt>
                <c:pt idx="1298">
                  <c:v>144542</c:v>
                </c:pt>
                <c:pt idx="1299">
                  <c:v>144545</c:v>
                </c:pt>
                <c:pt idx="1300">
                  <c:v>144552</c:v>
                </c:pt>
                <c:pt idx="1301">
                  <c:v>144559</c:v>
                </c:pt>
                <c:pt idx="1302">
                  <c:v>144564</c:v>
                </c:pt>
                <c:pt idx="1303">
                  <c:v>144570</c:v>
                </c:pt>
                <c:pt idx="1304">
                  <c:v>144571</c:v>
                </c:pt>
                <c:pt idx="1305">
                  <c:v>144572</c:v>
                </c:pt>
                <c:pt idx="1306">
                  <c:v>144579</c:v>
                </c:pt>
                <c:pt idx="1307">
                  <c:v>144581</c:v>
                </c:pt>
                <c:pt idx="1308">
                  <c:v>144582</c:v>
                </c:pt>
                <c:pt idx="1309">
                  <c:v>144585</c:v>
                </c:pt>
                <c:pt idx="1310">
                  <c:v>144588</c:v>
                </c:pt>
                <c:pt idx="1311">
                  <c:v>144596</c:v>
                </c:pt>
                <c:pt idx="1312">
                  <c:v>144598</c:v>
                </c:pt>
                <c:pt idx="1313">
                  <c:v>144603</c:v>
                </c:pt>
                <c:pt idx="1314">
                  <c:v>144604</c:v>
                </c:pt>
                <c:pt idx="1315">
                  <c:v>144613</c:v>
                </c:pt>
                <c:pt idx="1316">
                  <c:v>144616</c:v>
                </c:pt>
                <c:pt idx="1317">
                  <c:v>144620</c:v>
                </c:pt>
                <c:pt idx="1318">
                  <c:v>144625</c:v>
                </c:pt>
                <c:pt idx="1319">
                  <c:v>144626</c:v>
                </c:pt>
                <c:pt idx="1320">
                  <c:v>144630</c:v>
                </c:pt>
                <c:pt idx="1321">
                  <c:v>144635</c:v>
                </c:pt>
                <c:pt idx="1322">
                  <c:v>144642</c:v>
                </c:pt>
                <c:pt idx="1323">
                  <c:v>144650</c:v>
                </c:pt>
                <c:pt idx="1324">
                  <c:v>144659</c:v>
                </c:pt>
                <c:pt idx="1325">
                  <c:v>144669</c:v>
                </c:pt>
                <c:pt idx="1326">
                  <c:v>144670</c:v>
                </c:pt>
                <c:pt idx="1327">
                  <c:v>144682</c:v>
                </c:pt>
                <c:pt idx="1328">
                  <c:v>144687</c:v>
                </c:pt>
                <c:pt idx="1329">
                  <c:v>144689</c:v>
                </c:pt>
                <c:pt idx="1330">
                  <c:v>144699</c:v>
                </c:pt>
                <c:pt idx="1331">
                  <c:v>144700</c:v>
                </c:pt>
                <c:pt idx="1332">
                  <c:v>144706</c:v>
                </c:pt>
                <c:pt idx="1333">
                  <c:v>144709</c:v>
                </c:pt>
                <c:pt idx="1334">
                  <c:v>144714</c:v>
                </c:pt>
                <c:pt idx="1335">
                  <c:v>144715</c:v>
                </c:pt>
                <c:pt idx="1336">
                  <c:v>144717</c:v>
                </c:pt>
                <c:pt idx="1337">
                  <c:v>144719</c:v>
                </c:pt>
                <c:pt idx="1338">
                  <c:v>144721</c:v>
                </c:pt>
                <c:pt idx="1339">
                  <c:v>144722</c:v>
                </c:pt>
                <c:pt idx="1340">
                  <c:v>144729</c:v>
                </c:pt>
                <c:pt idx="1341">
                  <c:v>144731</c:v>
                </c:pt>
                <c:pt idx="1342">
                  <c:v>144739</c:v>
                </c:pt>
                <c:pt idx="1343">
                  <c:v>144746</c:v>
                </c:pt>
                <c:pt idx="1344">
                  <c:v>144756</c:v>
                </c:pt>
                <c:pt idx="1345">
                  <c:v>144758</c:v>
                </c:pt>
                <c:pt idx="1346">
                  <c:v>144760</c:v>
                </c:pt>
                <c:pt idx="1347">
                  <c:v>144764</c:v>
                </c:pt>
                <c:pt idx="1348">
                  <c:v>144766</c:v>
                </c:pt>
                <c:pt idx="1349">
                  <c:v>144772</c:v>
                </c:pt>
                <c:pt idx="1350">
                  <c:v>144774</c:v>
                </c:pt>
                <c:pt idx="1351">
                  <c:v>144775</c:v>
                </c:pt>
                <c:pt idx="1352">
                  <c:v>144778</c:v>
                </c:pt>
                <c:pt idx="1353">
                  <c:v>144783</c:v>
                </c:pt>
                <c:pt idx="1354">
                  <c:v>144786</c:v>
                </c:pt>
                <c:pt idx="1355">
                  <c:v>144790</c:v>
                </c:pt>
                <c:pt idx="1356">
                  <c:v>144793</c:v>
                </c:pt>
                <c:pt idx="1357">
                  <c:v>144795</c:v>
                </c:pt>
                <c:pt idx="1358">
                  <c:v>144798</c:v>
                </c:pt>
                <c:pt idx="1359">
                  <c:v>144801</c:v>
                </c:pt>
                <c:pt idx="1360">
                  <c:v>144814</c:v>
                </c:pt>
                <c:pt idx="1361">
                  <c:v>144815</c:v>
                </c:pt>
                <c:pt idx="1362">
                  <c:v>144821</c:v>
                </c:pt>
                <c:pt idx="1363">
                  <c:v>144822</c:v>
                </c:pt>
                <c:pt idx="1364">
                  <c:v>144830</c:v>
                </c:pt>
                <c:pt idx="1365">
                  <c:v>144831</c:v>
                </c:pt>
                <c:pt idx="1366">
                  <c:v>144834</c:v>
                </c:pt>
                <c:pt idx="1367">
                  <c:v>144835</c:v>
                </c:pt>
                <c:pt idx="1368">
                  <c:v>144845</c:v>
                </c:pt>
                <c:pt idx="1369">
                  <c:v>144846</c:v>
                </c:pt>
                <c:pt idx="1370">
                  <c:v>144858</c:v>
                </c:pt>
                <c:pt idx="1371">
                  <c:v>144861</c:v>
                </c:pt>
                <c:pt idx="1372">
                  <c:v>144865</c:v>
                </c:pt>
                <c:pt idx="1373">
                  <c:v>144868</c:v>
                </c:pt>
                <c:pt idx="1374">
                  <c:v>144870</c:v>
                </c:pt>
                <c:pt idx="1375">
                  <c:v>144873</c:v>
                </c:pt>
                <c:pt idx="1376">
                  <c:v>144876</c:v>
                </c:pt>
                <c:pt idx="1377">
                  <c:v>144877</c:v>
                </c:pt>
                <c:pt idx="1378">
                  <c:v>144881</c:v>
                </c:pt>
                <c:pt idx="1379">
                  <c:v>144882</c:v>
                </c:pt>
                <c:pt idx="1380">
                  <c:v>144883</c:v>
                </c:pt>
                <c:pt idx="1381">
                  <c:v>144889</c:v>
                </c:pt>
                <c:pt idx="1382">
                  <c:v>144898</c:v>
                </c:pt>
                <c:pt idx="1383">
                  <c:v>144902</c:v>
                </c:pt>
                <c:pt idx="1384">
                  <c:v>144905</c:v>
                </c:pt>
                <c:pt idx="1385">
                  <c:v>144913</c:v>
                </c:pt>
                <c:pt idx="1386">
                  <c:v>144919</c:v>
                </c:pt>
                <c:pt idx="1387">
                  <c:v>144921</c:v>
                </c:pt>
                <c:pt idx="1388">
                  <c:v>144922</c:v>
                </c:pt>
                <c:pt idx="1389">
                  <c:v>144930</c:v>
                </c:pt>
                <c:pt idx="1390">
                  <c:v>144931</c:v>
                </c:pt>
                <c:pt idx="1391">
                  <c:v>144932</c:v>
                </c:pt>
                <c:pt idx="1392">
                  <c:v>144933</c:v>
                </c:pt>
                <c:pt idx="1393">
                  <c:v>144936</c:v>
                </c:pt>
                <c:pt idx="1394">
                  <c:v>144940</c:v>
                </c:pt>
                <c:pt idx="1395">
                  <c:v>144944</c:v>
                </c:pt>
                <c:pt idx="1396">
                  <c:v>144945</c:v>
                </c:pt>
                <c:pt idx="1397">
                  <c:v>144948</c:v>
                </c:pt>
                <c:pt idx="1398">
                  <c:v>144951</c:v>
                </c:pt>
                <c:pt idx="1399">
                  <c:v>144954</c:v>
                </c:pt>
                <c:pt idx="1400">
                  <c:v>144955</c:v>
                </c:pt>
                <c:pt idx="1401">
                  <c:v>144957</c:v>
                </c:pt>
                <c:pt idx="1402">
                  <c:v>144965</c:v>
                </c:pt>
                <c:pt idx="1403">
                  <c:v>144967</c:v>
                </c:pt>
                <c:pt idx="1404">
                  <c:v>144970</c:v>
                </c:pt>
                <c:pt idx="1405">
                  <c:v>144976</c:v>
                </c:pt>
                <c:pt idx="1406">
                  <c:v>144977</c:v>
                </c:pt>
                <c:pt idx="1407">
                  <c:v>144981</c:v>
                </c:pt>
                <c:pt idx="1408">
                  <c:v>144982</c:v>
                </c:pt>
                <c:pt idx="1409">
                  <c:v>144985</c:v>
                </c:pt>
                <c:pt idx="1410">
                  <c:v>144989</c:v>
                </c:pt>
                <c:pt idx="1411">
                  <c:v>145001</c:v>
                </c:pt>
                <c:pt idx="1412">
                  <c:v>145008</c:v>
                </c:pt>
                <c:pt idx="1413">
                  <c:v>145011</c:v>
                </c:pt>
                <c:pt idx="1414">
                  <c:v>145017</c:v>
                </c:pt>
                <c:pt idx="1415">
                  <c:v>145029</c:v>
                </c:pt>
                <c:pt idx="1416">
                  <c:v>145031</c:v>
                </c:pt>
                <c:pt idx="1417">
                  <c:v>145046</c:v>
                </c:pt>
                <c:pt idx="1418">
                  <c:v>145049</c:v>
                </c:pt>
                <c:pt idx="1419">
                  <c:v>145053</c:v>
                </c:pt>
                <c:pt idx="1420">
                  <c:v>145055</c:v>
                </c:pt>
                <c:pt idx="1421">
                  <c:v>145056</c:v>
                </c:pt>
                <c:pt idx="1422">
                  <c:v>145061</c:v>
                </c:pt>
                <c:pt idx="1423">
                  <c:v>145064</c:v>
                </c:pt>
                <c:pt idx="1424">
                  <c:v>145066</c:v>
                </c:pt>
                <c:pt idx="1425">
                  <c:v>145068</c:v>
                </c:pt>
                <c:pt idx="1426">
                  <c:v>145074</c:v>
                </c:pt>
                <c:pt idx="1427">
                  <c:v>145076</c:v>
                </c:pt>
                <c:pt idx="1428">
                  <c:v>145079</c:v>
                </c:pt>
                <c:pt idx="1429">
                  <c:v>145083</c:v>
                </c:pt>
                <c:pt idx="1430">
                  <c:v>145089</c:v>
                </c:pt>
                <c:pt idx="1431">
                  <c:v>145097</c:v>
                </c:pt>
                <c:pt idx="1432">
                  <c:v>145098</c:v>
                </c:pt>
                <c:pt idx="1433">
                  <c:v>145101</c:v>
                </c:pt>
                <c:pt idx="1434">
                  <c:v>145104</c:v>
                </c:pt>
                <c:pt idx="1435">
                  <c:v>145105</c:v>
                </c:pt>
                <c:pt idx="1436">
                  <c:v>145109</c:v>
                </c:pt>
                <c:pt idx="1437">
                  <c:v>145112</c:v>
                </c:pt>
                <c:pt idx="1438">
                  <c:v>145123</c:v>
                </c:pt>
                <c:pt idx="1439">
                  <c:v>145126</c:v>
                </c:pt>
                <c:pt idx="1440">
                  <c:v>145128</c:v>
                </c:pt>
                <c:pt idx="1441">
                  <c:v>145133</c:v>
                </c:pt>
                <c:pt idx="1442">
                  <c:v>145135</c:v>
                </c:pt>
                <c:pt idx="1443">
                  <c:v>145136</c:v>
                </c:pt>
                <c:pt idx="1444">
                  <c:v>145143</c:v>
                </c:pt>
                <c:pt idx="1445">
                  <c:v>145146</c:v>
                </c:pt>
                <c:pt idx="1446">
                  <c:v>145147</c:v>
                </c:pt>
                <c:pt idx="1447">
                  <c:v>145153</c:v>
                </c:pt>
                <c:pt idx="1448">
                  <c:v>145160</c:v>
                </c:pt>
                <c:pt idx="1449">
                  <c:v>145172</c:v>
                </c:pt>
                <c:pt idx="1450">
                  <c:v>145178</c:v>
                </c:pt>
                <c:pt idx="1451">
                  <c:v>145179</c:v>
                </c:pt>
                <c:pt idx="1452">
                  <c:v>145180</c:v>
                </c:pt>
                <c:pt idx="1453">
                  <c:v>145184</c:v>
                </c:pt>
                <c:pt idx="1454">
                  <c:v>145186</c:v>
                </c:pt>
                <c:pt idx="1455">
                  <c:v>145187</c:v>
                </c:pt>
                <c:pt idx="1456">
                  <c:v>145191</c:v>
                </c:pt>
                <c:pt idx="1457">
                  <c:v>145192</c:v>
                </c:pt>
                <c:pt idx="1458">
                  <c:v>145197</c:v>
                </c:pt>
                <c:pt idx="1459">
                  <c:v>145202</c:v>
                </c:pt>
                <c:pt idx="1460">
                  <c:v>145216</c:v>
                </c:pt>
                <c:pt idx="1461">
                  <c:v>145222</c:v>
                </c:pt>
                <c:pt idx="1462">
                  <c:v>145227</c:v>
                </c:pt>
                <c:pt idx="1463">
                  <c:v>145233</c:v>
                </c:pt>
                <c:pt idx="1464">
                  <c:v>145234</c:v>
                </c:pt>
                <c:pt idx="1465">
                  <c:v>145236</c:v>
                </c:pt>
                <c:pt idx="1466">
                  <c:v>145243</c:v>
                </c:pt>
                <c:pt idx="1467">
                  <c:v>145245</c:v>
                </c:pt>
                <c:pt idx="1468">
                  <c:v>145247</c:v>
                </c:pt>
                <c:pt idx="1469">
                  <c:v>145255</c:v>
                </c:pt>
                <c:pt idx="1470">
                  <c:v>145257</c:v>
                </c:pt>
                <c:pt idx="1471">
                  <c:v>145258</c:v>
                </c:pt>
                <c:pt idx="1472">
                  <c:v>145259</c:v>
                </c:pt>
                <c:pt idx="1473">
                  <c:v>145260</c:v>
                </c:pt>
                <c:pt idx="1474">
                  <c:v>145261</c:v>
                </c:pt>
                <c:pt idx="1475">
                  <c:v>145264</c:v>
                </c:pt>
                <c:pt idx="1476">
                  <c:v>145265</c:v>
                </c:pt>
                <c:pt idx="1477">
                  <c:v>145268</c:v>
                </c:pt>
                <c:pt idx="1478">
                  <c:v>145274</c:v>
                </c:pt>
                <c:pt idx="1479">
                  <c:v>145276</c:v>
                </c:pt>
                <c:pt idx="1480">
                  <c:v>145278</c:v>
                </c:pt>
                <c:pt idx="1481">
                  <c:v>145280</c:v>
                </c:pt>
                <c:pt idx="1482">
                  <c:v>145285</c:v>
                </c:pt>
                <c:pt idx="1483">
                  <c:v>145293</c:v>
                </c:pt>
                <c:pt idx="1484">
                  <c:v>145301</c:v>
                </c:pt>
                <c:pt idx="1485">
                  <c:v>145303</c:v>
                </c:pt>
                <c:pt idx="1486">
                  <c:v>145305</c:v>
                </c:pt>
                <c:pt idx="1487">
                  <c:v>145310</c:v>
                </c:pt>
                <c:pt idx="1488">
                  <c:v>145311</c:v>
                </c:pt>
                <c:pt idx="1489">
                  <c:v>145313</c:v>
                </c:pt>
                <c:pt idx="1490">
                  <c:v>145316</c:v>
                </c:pt>
                <c:pt idx="1491">
                  <c:v>145320</c:v>
                </c:pt>
                <c:pt idx="1492">
                  <c:v>145324</c:v>
                </c:pt>
                <c:pt idx="1493">
                  <c:v>145328</c:v>
                </c:pt>
                <c:pt idx="1494">
                  <c:v>145335</c:v>
                </c:pt>
                <c:pt idx="1495">
                  <c:v>145336</c:v>
                </c:pt>
                <c:pt idx="1496">
                  <c:v>145337</c:v>
                </c:pt>
                <c:pt idx="1497">
                  <c:v>145338</c:v>
                </c:pt>
                <c:pt idx="1498">
                  <c:v>145340</c:v>
                </c:pt>
                <c:pt idx="1499">
                  <c:v>145345</c:v>
                </c:pt>
                <c:pt idx="1500">
                  <c:v>145347</c:v>
                </c:pt>
                <c:pt idx="1501">
                  <c:v>145350</c:v>
                </c:pt>
                <c:pt idx="1502">
                  <c:v>145351</c:v>
                </c:pt>
                <c:pt idx="1503">
                  <c:v>145357</c:v>
                </c:pt>
                <c:pt idx="1504">
                  <c:v>145361</c:v>
                </c:pt>
                <c:pt idx="1505">
                  <c:v>145365</c:v>
                </c:pt>
                <c:pt idx="1506">
                  <c:v>145369</c:v>
                </c:pt>
                <c:pt idx="1507">
                  <c:v>145370</c:v>
                </c:pt>
                <c:pt idx="1508">
                  <c:v>145374</c:v>
                </c:pt>
                <c:pt idx="1509">
                  <c:v>145375</c:v>
                </c:pt>
                <c:pt idx="1510">
                  <c:v>145378</c:v>
                </c:pt>
                <c:pt idx="1511">
                  <c:v>145379</c:v>
                </c:pt>
                <c:pt idx="1512">
                  <c:v>145383</c:v>
                </c:pt>
                <c:pt idx="1513">
                  <c:v>145387</c:v>
                </c:pt>
                <c:pt idx="1514">
                  <c:v>145390</c:v>
                </c:pt>
                <c:pt idx="1515">
                  <c:v>145392</c:v>
                </c:pt>
                <c:pt idx="1516">
                  <c:v>145395</c:v>
                </c:pt>
                <c:pt idx="1517">
                  <c:v>145396</c:v>
                </c:pt>
                <c:pt idx="1518">
                  <c:v>145398</c:v>
                </c:pt>
                <c:pt idx="1519">
                  <c:v>145402</c:v>
                </c:pt>
                <c:pt idx="1520">
                  <c:v>145404</c:v>
                </c:pt>
                <c:pt idx="1521">
                  <c:v>145406</c:v>
                </c:pt>
                <c:pt idx="1522">
                  <c:v>145407</c:v>
                </c:pt>
                <c:pt idx="1523">
                  <c:v>145421</c:v>
                </c:pt>
                <c:pt idx="1524">
                  <c:v>145426</c:v>
                </c:pt>
                <c:pt idx="1525">
                  <c:v>145432</c:v>
                </c:pt>
                <c:pt idx="1526">
                  <c:v>145441</c:v>
                </c:pt>
                <c:pt idx="1527">
                  <c:v>145449</c:v>
                </c:pt>
                <c:pt idx="1528">
                  <c:v>145454</c:v>
                </c:pt>
                <c:pt idx="1529">
                  <c:v>145456</c:v>
                </c:pt>
                <c:pt idx="1530">
                  <c:v>145459</c:v>
                </c:pt>
                <c:pt idx="1531">
                  <c:v>145460</c:v>
                </c:pt>
                <c:pt idx="1532">
                  <c:v>145466</c:v>
                </c:pt>
                <c:pt idx="1533">
                  <c:v>145467</c:v>
                </c:pt>
                <c:pt idx="1534">
                  <c:v>145479</c:v>
                </c:pt>
                <c:pt idx="1535">
                  <c:v>145482</c:v>
                </c:pt>
                <c:pt idx="1536">
                  <c:v>145483</c:v>
                </c:pt>
                <c:pt idx="1537">
                  <c:v>145490</c:v>
                </c:pt>
                <c:pt idx="1538">
                  <c:v>145493</c:v>
                </c:pt>
                <c:pt idx="1539">
                  <c:v>145495</c:v>
                </c:pt>
                <c:pt idx="1540">
                  <c:v>145496</c:v>
                </c:pt>
                <c:pt idx="1541">
                  <c:v>145498</c:v>
                </c:pt>
                <c:pt idx="1542">
                  <c:v>145503</c:v>
                </c:pt>
                <c:pt idx="1543">
                  <c:v>145513</c:v>
                </c:pt>
                <c:pt idx="1544">
                  <c:v>145517</c:v>
                </c:pt>
                <c:pt idx="1545">
                  <c:v>145519</c:v>
                </c:pt>
                <c:pt idx="1546">
                  <c:v>145526</c:v>
                </c:pt>
                <c:pt idx="1547">
                  <c:v>145527</c:v>
                </c:pt>
                <c:pt idx="1548">
                  <c:v>145534</c:v>
                </c:pt>
                <c:pt idx="1549">
                  <c:v>145535</c:v>
                </c:pt>
                <c:pt idx="1550">
                  <c:v>145539</c:v>
                </c:pt>
                <c:pt idx="1551">
                  <c:v>145541</c:v>
                </c:pt>
                <c:pt idx="1552">
                  <c:v>145545</c:v>
                </c:pt>
                <c:pt idx="1553">
                  <c:v>145552</c:v>
                </c:pt>
                <c:pt idx="1554">
                  <c:v>145555</c:v>
                </c:pt>
                <c:pt idx="1555">
                  <c:v>145556</c:v>
                </c:pt>
                <c:pt idx="1556">
                  <c:v>145558</c:v>
                </c:pt>
                <c:pt idx="1557">
                  <c:v>145562</c:v>
                </c:pt>
                <c:pt idx="1558">
                  <c:v>145564</c:v>
                </c:pt>
                <c:pt idx="1559">
                  <c:v>145566</c:v>
                </c:pt>
                <c:pt idx="1560">
                  <c:v>145567</c:v>
                </c:pt>
                <c:pt idx="1561">
                  <c:v>145571</c:v>
                </c:pt>
                <c:pt idx="1562">
                  <c:v>145572</c:v>
                </c:pt>
                <c:pt idx="1563">
                  <c:v>145573</c:v>
                </c:pt>
                <c:pt idx="1564">
                  <c:v>145579</c:v>
                </c:pt>
                <c:pt idx="1565">
                  <c:v>145581</c:v>
                </c:pt>
                <c:pt idx="1566">
                  <c:v>145586</c:v>
                </c:pt>
                <c:pt idx="1567">
                  <c:v>145590</c:v>
                </c:pt>
                <c:pt idx="1568">
                  <c:v>145591</c:v>
                </c:pt>
                <c:pt idx="1569">
                  <c:v>145594</c:v>
                </c:pt>
                <c:pt idx="1570">
                  <c:v>145595</c:v>
                </c:pt>
                <c:pt idx="1571">
                  <c:v>145596</c:v>
                </c:pt>
                <c:pt idx="1572">
                  <c:v>145599</c:v>
                </c:pt>
                <c:pt idx="1573">
                  <c:v>145600</c:v>
                </c:pt>
                <c:pt idx="1574">
                  <c:v>145605</c:v>
                </c:pt>
                <c:pt idx="1575">
                  <c:v>145606</c:v>
                </c:pt>
                <c:pt idx="1576">
                  <c:v>145610</c:v>
                </c:pt>
                <c:pt idx="1577">
                  <c:v>145615</c:v>
                </c:pt>
                <c:pt idx="1578">
                  <c:v>145618</c:v>
                </c:pt>
                <c:pt idx="1579">
                  <c:v>145620</c:v>
                </c:pt>
                <c:pt idx="1580">
                  <c:v>145625</c:v>
                </c:pt>
                <c:pt idx="1581">
                  <c:v>145628</c:v>
                </c:pt>
                <c:pt idx="1582">
                  <c:v>145633</c:v>
                </c:pt>
                <c:pt idx="1583">
                  <c:v>145635</c:v>
                </c:pt>
                <c:pt idx="1584">
                  <c:v>145640</c:v>
                </c:pt>
                <c:pt idx="1585">
                  <c:v>145642</c:v>
                </c:pt>
                <c:pt idx="1586">
                  <c:v>145654</c:v>
                </c:pt>
                <c:pt idx="1587">
                  <c:v>145658</c:v>
                </c:pt>
                <c:pt idx="1588">
                  <c:v>145659</c:v>
                </c:pt>
                <c:pt idx="1589">
                  <c:v>145662</c:v>
                </c:pt>
                <c:pt idx="1590">
                  <c:v>145668</c:v>
                </c:pt>
                <c:pt idx="1591">
                  <c:v>145669</c:v>
                </c:pt>
                <c:pt idx="1592">
                  <c:v>145670</c:v>
                </c:pt>
                <c:pt idx="1593">
                  <c:v>145671</c:v>
                </c:pt>
                <c:pt idx="1594">
                  <c:v>145673</c:v>
                </c:pt>
                <c:pt idx="1595">
                  <c:v>145676</c:v>
                </c:pt>
                <c:pt idx="1596">
                  <c:v>145679</c:v>
                </c:pt>
                <c:pt idx="1597">
                  <c:v>145683</c:v>
                </c:pt>
                <c:pt idx="1598">
                  <c:v>145685</c:v>
                </c:pt>
                <c:pt idx="1599">
                  <c:v>145688</c:v>
                </c:pt>
                <c:pt idx="1600">
                  <c:v>145692</c:v>
                </c:pt>
                <c:pt idx="1601">
                  <c:v>145696</c:v>
                </c:pt>
                <c:pt idx="1602">
                  <c:v>145698</c:v>
                </c:pt>
                <c:pt idx="1603">
                  <c:v>145701</c:v>
                </c:pt>
                <c:pt idx="1604">
                  <c:v>145702</c:v>
                </c:pt>
                <c:pt idx="1605">
                  <c:v>145705</c:v>
                </c:pt>
                <c:pt idx="1606">
                  <c:v>145709</c:v>
                </c:pt>
                <c:pt idx="1607">
                  <c:v>145713</c:v>
                </c:pt>
                <c:pt idx="1608">
                  <c:v>145715</c:v>
                </c:pt>
                <c:pt idx="1609">
                  <c:v>145719</c:v>
                </c:pt>
                <c:pt idx="1610">
                  <c:v>145724</c:v>
                </c:pt>
                <c:pt idx="1611">
                  <c:v>145725</c:v>
                </c:pt>
                <c:pt idx="1612">
                  <c:v>145728</c:v>
                </c:pt>
                <c:pt idx="1613">
                  <c:v>145729</c:v>
                </c:pt>
                <c:pt idx="1614">
                  <c:v>145734</c:v>
                </c:pt>
                <c:pt idx="1615">
                  <c:v>145736</c:v>
                </c:pt>
                <c:pt idx="1616">
                  <c:v>145737</c:v>
                </c:pt>
                <c:pt idx="1617">
                  <c:v>145739</c:v>
                </c:pt>
                <c:pt idx="1618">
                  <c:v>145740</c:v>
                </c:pt>
                <c:pt idx="1619">
                  <c:v>145746</c:v>
                </c:pt>
                <c:pt idx="1620">
                  <c:v>145749</c:v>
                </c:pt>
                <c:pt idx="1621">
                  <c:v>145750</c:v>
                </c:pt>
                <c:pt idx="1622">
                  <c:v>145751</c:v>
                </c:pt>
                <c:pt idx="1623">
                  <c:v>145752</c:v>
                </c:pt>
                <c:pt idx="1624">
                  <c:v>145753</c:v>
                </c:pt>
                <c:pt idx="1625">
                  <c:v>145754</c:v>
                </c:pt>
                <c:pt idx="1626">
                  <c:v>145757</c:v>
                </c:pt>
                <c:pt idx="1627">
                  <c:v>145760</c:v>
                </c:pt>
                <c:pt idx="1628">
                  <c:v>145762</c:v>
                </c:pt>
                <c:pt idx="1629">
                  <c:v>145765</c:v>
                </c:pt>
                <c:pt idx="1630">
                  <c:v>145767</c:v>
                </c:pt>
                <c:pt idx="1631">
                  <c:v>145769</c:v>
                </c:pt>
                <c:pt idx="1632">
                  <c:v>145775</c:v>
                </c:pt>
                <c:pt idx="1633">
                  <c:v>145776</c:v>
                </c:pt>
                <c:pt idx="1634">
                  <c:v>145780</c:v>
                </c:pt>
                <c:pt idx="1635">
                  <c:v>145785</c:v>
                </c:pt>
                <c:pt idx="1636">
                  <c:v>145788</c:v>
                </c:pt>
                <c:pt idx="1637">
                  <c:v>145789</c:v>
                </c:pt>
                <c:pt idx="1638">
                  <c:v>145790</c:v>
                </c:pt>
                <c:pt idx="1639">
                  <c:v>145791</c:v>
                </c:pt>
                <c:pt idx="1640">
                  <c:v>145793</c:v>
                </c:pt>
                <c:pt idx="1641">
                  <c:v>145804</c:v>
                </c:pt>
                <c:pt idx="1642">
                  <c:v>145805</c:v>
                </c:pt>
                <c:pt idx="1643">
                  <c:v>145806</c:v>
                </c:pt>
                <c:pt idx="1644">
                  <c:v>145812</c:v>
                </c:pt>
                <c:pt idx="1645">
                  <c:v>145813</c:v>
                </c:pt>
                <c:pt idx="1646">
                  <c:v>145814</c:v>
                </c:pt>
                <c:pt idx="1647">
                  <c:v>145821</c:v>
                </c:pt>
                <c:pt idx="1648">
                  <c:v>145824</c:v>
                </c:pt>
                <c:pt idx="1649">
                  <c:v>145826</c:v>
                </c:pt>
                <c:pt idx="1650">
                  <c:v>145828</c:v>
                </c:pt>
                <c:pt idx="1651">
                  <c:v>145833</c:v>
                </c:pt>
                <c:pt idx="1652">
                  <c:v>145838</c:v>
                </c:pt>
                <c:pt idx="1653">
                  <c:v>145840</c:v>
                </c:pt>
                <c:pt idx="1654">
                  <c:v>145843</c:v>
                </c:pt>
                <c:pt idx="1655">
                  <c:v>145845</c:v>
                </c:pt>
                <c:pt idx="1656">
                  <c:v>145846</c:v>
                </c:pt>
                <c:pt idx="1657">
                  <c:v>145852</c:v>
                </c:pt>
                <c:pt idx="1658">
                  <c:v>145853</c:v>
                </c:pt>
                <c:pt idx="1659">
                  <c:v>145854</c:v>
                </c:pt>
                <c:pt idx="1660">
                  <c:v>145856</c:v>
                </c:pt>
                <c:pt idx="1661">
                  <c:v>145857</c:v>
                </c:pt>
                <c:pt idx="1662">
                  <c:v>145863</c:v>
                </c:pt>
                <c:pt idx="1663">
                  <c:v>145865</c:v>
                </c:pt>
                <c:pt idx="1664">
                  <c:v>145869</c:v>
                </c:pt>
                <c:pt idx="1665">
                  <c:v>145871</c:v>
                </c:pt>
                <c:pt idx="1666">
                  <c:v>145873</c:v>
                </c:pt>
                <c:pt idx="1667">
                  <c:v>145875</c:v>
                </c:pt>
                <c:pt idx="1668">
                  <c:v>145882</c:v>
                </c:pt>
                <c:pt idx="1669">
                  <c:v>145885</c:v>
                </c:pt>
                <c:pt idx="1670">
                  <c:v>145889</c:v>
                </c:pt>
                <c:pt idx="1671">
                  <c:v>145892</c:v>
                </c:pt>
                <c:pt idx="1672">
                  <c:v>145893</c:v>
                </c:pt>
                <c:pt idx="1673">
                  <c:v>145895</c:v>
                </c:pt>
                <c:pt idx="1674">
                  <c:v>145897</c:v>
                </c:pt>
                <c:pt idx="1675">
                  <c:v>145902</c:v>
                </c:pt>
                <c:pt idx="1676">
                  <c:v>145906</c:v>
                </c:pt>
                <c:pt idx="1677">
                  <c:v>145907</c:v>
                </c:pt>
                <c:pt idx="1678">
                  <c:v>145909</c:v>
                </c:pt>
                <c:pt idx="1679">
                  <c:v>145913</c:v>
                </c:pt>
                <c:pt idx="1680">
                  <c:v>145916</c:v>
                </c:pt>
                <c:pt idx="1681">
                  <c:v>145920</c:v>
                </c:pt>
                <c:pt idx="1682">
                  <c:v>145922</c:v>
                </c:pt>
                <c:pt idx="1683">
                  <c:v>145923</c:v>
                </c:pt>
                <c:pt idx="1684">
                  <c:v>145925</c:v>
                </c:pt>
                <c:pt idx="1685">
                  <c:v>145928</c:v>
                </c:pt>
                <c:pt idx="1686">
                  <c:v>145940</c:v>
                </c:pt>
                <c:pt idx="1687">
                  <c:v>145942</c:v>
                </c:pt>
                <c:pt idx="1688">
                  <c:v>145945</c:v>
                </c:pt>
                <c:pt idx="1689">
                  <c:v>145946</c:v>
                </c:pt>
                <c:pt idx="1690">
                  <c:v>145947</c:v>
                </c:pt>
                <c:pt idx="1691">
                  <c:v>145948</c:v>
                </c:pt>
                <c:pt idx="1692">
                  <c:v>145949</c:v>
                </c:pt>
                <c:pt idx="1693">
                  <c:v>145953</c:v>
                </c:pt>
                <c:pt idx="1694">
                  <c:v>145954</c:v>
                </c:pt>
                <c:pt idx="1695">
                  <c:v>145955</c:v>
                </c:pt>
                <c:pt idx="1696">
                  <c:v>145956</c:v>
                </c:pt>
                <c:pt idx="1697">
                  <c:v>145960</c:v>
                </c:pt>
                <c:pt idx="1698">
                  <c:v>145969</c:v>
                </c:pt>
                <c:pt idx="1699">
                  <c:v>145971</c:v>
                </c:pt>
                <c:pt idx="1700">
                  <c:v>145974</c:v>
                </c:pt>
                <c:pt idx="1701">
                  <c:v>145975</c:v>
                </c:pt>
                <c:pt idx="1702">
                  <c:v>145980</c:v>
                </c:pt>
                <c:pt idx="1703">
                  <c:v>145982</c:v>
                </c:pt>
                <c:pt idx="1704">
                  <c:v>145984</c:v>
                </c:pt>
                <c:pt idx="1705">
                  <c:v>145986</c:v>
                </c:pt>
                <c:pt idx="1706">
                  <c:v>145989</c:v>
                </c:pt>
                <c:pt idx="1707">
                  <c:v>145993</c:v>
                </c:pt>
                <c:pt idx="1708">
                  <c:v>145995</c:v>
                </c:pt>
                <c:pt idx="1709">
                  <c:v>145996</c:v>
                </c:pt>
                <c:pt idx="1710">
                  <c:v>146000</c:v>
                </c:pt>
                <c:pt idx="1711">
                  <c:v>146002</c:v>
                </c:pt>
                <c:pt idx="1712">
                  <c:v>146007</c:v>
                </c:pt>
                <c:pt idx="1713">
                  <c:v>146009</c:v>
                </c:pt>
                <c:pt idx="1714">
                  <c:v>146010</c:v>
                </c:pt>
                <c:pt idx="1715">
                  <c:v>146012</c:v>
                </c:pt>
                <c:pt idx="1716">
                  <c:v>146013</c:v>
                </c:pt>
                <c:pt idx="1717">
                  <c:v>146016</c:v>
                </c:pt>
                <c:pt idx="1718">
                  <c:v>146018</c:v>
                </c:pt>
                <c:pt idx="1719">
                  <c:v>146019</c:v>
                </c:pt>
                <c:pt idx="1720">
                  <c:v>146025</c:v>
                </c:pt>
                <c:pt idx="1721">
                  <c:v>146026</c:v>
                </c:pt>
                <c:pt idx="1722">
                  <c:v>146028</c:v>
                </c:pt>
                <c:pt idx="1723">
                  <c:v>146035</c:v>
                </c:pt>
                <c:pt idx="1724">
                  <c:v>146037</c:v>
                </c:pt>
                <c:pt idx="1725">
                  <c:v>146038</c:v>
                </c:pt>
                <c:pt idx="1726">
                  <c:v>146041</c:v>
                </c:pt>
                <c:pt idx="1727">
                  <c:v>146044</c:v>
                </c:pt>
                <c:pt idx="1728">
                  <c:v>146046</c:v>
                </c:pt>
                <c:pt idx="1729">
                  <c:v>146047</c:v>
                </c:pt>
                <c:pt idx="1730">
                  <c:v>146050</c:v>
                </c:pt>
                <c:pt idx="1731">
                  <c:v>146053</c:v>
                </c:pt>
                <c:pt idx="1732">
                  <c:v>146055</c:v>
                </c:pt>
                <c:pt idx="1733">
                  <c:v>146058</c:v>
                </c:pt>
                <c:pt idx="1734">
                  <c:v>146060</c:v>
                </c:pt>
                <c:pt idx="1735">
                  <c:v>146063</c:v>
                </c:pt>
                <c:pt idx="1736">
                  <c:v>146064</c:v>
                </c:pt>
                <c:pt idx="1737">
                  <c:v>146069</c:v>
                </c:pt>
                <c:pt idx="1738">
                  <c:v>146071</c:v>
                </c:pt>
                <c:pt idx="1739">
                  <c:v>146077</c:v>
                </c:pt>
                <c:pt idx="1740">
                  <c:v>146079</c:v>
                </c:pt>
                <c:pt idx="1741">
                  <c:v>146081</c:v>
                </c:pt>
                <c:pt idx="1742">
                  <c:v>146083</c:v>
                </c:pt>
                <c:pt idx="1743">
                  <c:v>146085</c:v>
                </c:pt>
                <c:pt idx="1744">
                  <c:v>146092</c:v>
                </c:pt>
                <c:pt idx="1745">
                  <c:v>146093</c:v>
                </c:pt>
                <c:pt idx="1746">
                  <c:v>146099</c:v>
                </c:pt>
                <c:pt idx="1747">
                  <c:v>146102</c:v>
                </c:pt>
                <c:pt idx="1748">
                  <c:v>146104</c:v>
                </c:pt>
                <c:pt idx="1749">
                  <c:v>146105</c:v>
                </c:pt>
                <c:pt idx="1750">
                  <c:v>146109</c:v>
                </c:pt>
                <c:pt idx="1751">
                  <c:v>146110</c:v>
                </c:pt>
                <c:pt idx="1752">
                  <c:v>146112</c:v>
                </c:pt>
                <c:pt idx="1753">
                  <c:v>146113</c:v>
                </c:pt>
                <c:pt idx="1754">
                  <c:v>146119</c:v>
                </c:pt>
                <c:pt idx="1755">
                  <c:v>146121</c:v>
                </c:pt>
                <c:pt idx="1756">
                  <c:v>146122</c:v>
                </c:pt>
                <c:pt idx="1757">
                  <c:v>146127</c:v>
                </c:pt>
                <c:pt idx="1758">
                  <c:v>146131</c:v>
                </c:pt>
                <c:pt idx="1759">
                  <c:v>146136</c:v>
                </c:pt>
                <c:pt idx="1760">
                  <c:v>146139</c:v>
                </c:pt>
                <c:pt idx="1761">
                  <c:v>146141</c:v>
                </c:pt>
                <c:pt idx="1762">
                  <c:v>146142</c:v>
                </c:pt>
                <c:pt idx="1763">
                  <c:v>146144</c:v>
                </c:pt>
                <c:pt idx="1764">
                  <c:v>146145</c:v>
                </c:pt>
                <c:pt idx="1765">
                  <c:v>146148</c:v>
                </c:pt>
                <c:pt idx="1766">
                  <c:v>146154</c:v>
                </c:pt>
                <c:pt idx="1767">
                  <c:v>146158</c:v>
                </c:pt>
                <c:pt idx="1768">
                  <c:v>146160</c:v>
                </c:pt>
                <c:pt idx="1769">
                  <c:v>146161</c:v>
                </c:pt>
                <c:pt idx="1770">
                  <c:v>146163</c:v>
                </c:pt>
                <c:pt idx="1771">
                  <c:v>146165</c:v>
                </c:pt>
                <c:pt idx="1772">
                  <c:v>146167</c:v>
                </c:pt>
                <c:pt idx="1773">
                  <c:v>146176</c:v>
                </c:pt>
                <c:pt idx="1774">
                  <c:v>146177</c:v>
                </c:pt>
                <c:pt idx="1775">
                  <c:v>146182</c:v>
                </c:pt>
                <c:pt idx="1776">
                  <c:v>146183</c:v>
                </c:pt>
                <c:pt idx="1777">
                  <c:v>146185</c:v>
                </c:pt>
                <c:pt idx="1778">
                  <c:v>146186</c:v>
                </c:pt>
                <c:pt idx="1779">
                  <c:v>146187</c:v>
                </c:pt>
                <c:pt idx="1780">
                  <c:v>146189</c:v>
                </c:pt>
                <c:pt idx="1781">
                  <c:v>146191</c:v>
                </c:pt>
                <c:pt idx="1782">
                  <c:v>146197</c:v>
                </c:pt>
                <c:pt idx="1783">
                  <c:v>146201</c:v>
                </c:pt>
                <c:pt idx="1784">
                  <c:v>146202</c:v>
                </c:pt>
                <c:pt idx="1785">
                  <c:v>146203</c:v>
                </c:pt>
                <c:pt idx="1786">
                  <c:v>146208</c:v>
                </c:pt>
                <c:pt idx="1787">
                  <c:v>146211</c:v>
                </c:pt>
                <c:pt idx="1788">
                  <c:v>146212</c:v>
                </c:pt>
                <c:pt idx="1789">
                  <c:v>146214</c:v>
                </c:pt>
                <c:pt idx="1790">
                  <c:v>146219</c:v>
                </c:pt>
                <c:pt idx="1791">
                  <c:v>146229</c:v>
                </c:pt>
                <c:pt idx="1792">
                  <c:v>146231</c:v>
                </c:pt>
                <c:pt idx="1793">
                  <c:v>146232</c:v>
                </c:pt>
                <c:pt idx="1794">
                  <c:v>146234</c:v>
                </c:pt>
                <c:pt idx="1795">
                  <c:v>146238</c:v>
                </c:pt>
                <c:pt idx="1796">
                  <c:v>146240</c:v>
                </c:pt>
                <c:pt idx="1797">
                  <c:v>146244</c:v>
                </c:pt>
                <c:pt idx="1798">
                  <c:v>146251</c:v>
                </c:pt>
                <c:pt idx="1799">
                  <c:v>146252</c:v>
                </c:pt>
                <c:pt idx="1800">
                  <c:v>146256</c:v>
                </c:pt>
                <c:pt idx="1801">
                  <c:v>146258</c:v>
                </c:pt>
                <c:pt idx="1802">
                  <c:v>146271</c:v>
                </c:pt>
                <c:pt idx="1803">
                  <c:v>146273</c:v>
                </c:pt>
                <c:pt idx="1804">
                  <c:v>146274</c:v>
                </c:pt>
                <c:pt idx="1805">
                  <c:v>146276</c:v>
                </c:pt>
                <c:pt idx="1806">
                  <c:v>146277</c:v>
                </c:pt>
                <c:pt idx="1807">
                  <c:v>146278</c:v>
                </c:pt>
                <c:pt idx="1808">
                  <c:v>146284</c:v>
                </c:pt>
                <c:pt idx="1809">
                  <c:v>146289</c:v>
                </c:pt>
                <c:pt idx="1810">
                  <c:v>146290</c:v>
                </c:pt>
                <c:pt idx="1811">
                  <c:v>146292</c:v>
                </c:pt>
                <c:pt idx="1812">
                  <c:v>146294</c:v>
                </c:pt>
                <c:pt idx="1813">
                  <c:v>146295</c:v>
                </c:pt>
                <c:pt idx="1814">
                  <c:v>146306</c:v>
                </c:pt>
                <c:pt idx="1815">
                  <c:v>146308</c:v>
                </c:pt>
                <c:pt idx="1816">
                  <c:v>146310</c:v>
                </c:pt>
                <c:pt idx="1817">
                  <c:v>146312</c:v>
                </c:pt>
                <c:pt idx="1818">
                  <c:v>146316</c:v>
                </c:pt>
                <c:pt idx="1819">
                  <c:v>146322</c:v>
                </c:pt>
                <c:pt idx="1820">
                  <c:v>146327</c:v>
                </c:pt>
                <c:pt idx="1821">
                  <c:v>146334</c:v>
                </c:pt>
                <c:pt idx="1822">
                  <c:v>146337</c:v>
                </c:pt>
                <c:pt idx="1823">
                  <c:v>146338</c:v>
                </c:pt>
                <c:pt idx="1824">
                  <c:v>146341</c:v>
                </c:pt>
                <c:pt idx="1825">
                  <c:v>146342</c:v>
                </c:pt>
                <c:pt idx="1826">
                  <c:v>146347</c:v>
                </c:pt>
                <c:pt idx="1827">
                  <c:v>146349</c:v>
                </c:pt>
                <c:pt idx="1828">
                  <c:v>146351</c:v>
                </c:pt>
                <c:pt idx="1829">
                  <c:v>146352</c:v>
                </c:pt>
                <c:pt idx="1830">
                  <c:v>146360</c:v>
                </c:pt>
                <c:pt idx="1831">
                  <c:v>146361</c:v>
                </c:pt>
                <c:pt idx="1832">
                  <c:v>146362</c:v>
                </c:pt>
                <c:pt idx="1833">
                  <c:v>146363</c:v>
                </c:pt>
                <c:pt idx="1834">
                  <c:v>146364</c:v>
                </c:pt>
                <c:pt idx="1835">
                  <c:v>146365</c:v>
                </c:pt>
                <c:pt idx="1836">
                  <c:v>146381</c:v>
                </c:pt>
                <c:pt idx="1837">
                  <c:v>146382</c:v>
                </c:pt>
                <c:pt idx="1838">
                  <c:v>146385</c:v>
                </c:pt>
                <c:pt idx="1839">
                  <c:v>146390</c:v>
                </c:pt>
                <c:pt idx="1840">
                  <c:v>146393</c:v>
                </c:pt>
                <c:pt idx="1841">
                  <c:v>146396</c:v>
                </c:pt>
                <c:pt idx="1842">
                  <c:v>146398</c:v>
                </c:pt>
                <c:pt idx="1843">
                  <c:v>146399</c:v>
                </c:pt>
                <c:pt idx="1844">
                  <c:v>146405</c:v>
                </c:pt>
                <c:pt idx="1845">
                  <c:v>146406</c:v>
                </c:pt>
                <c:pt idx="1846">
                  <c:v>146407</c:v>
                </c:pt>
                <c:pt idx="1847">
                  <c:v>146410</c:v>
                </c:pt>
                <c:pt idx="1848">
                  <c:v>146413</c:v>
                </c:pt>
                <c:pt idx="1849">
                  <c:v>146415</c:v>
                </c:pt>
                <c:pt idx="1850">
                  <c:v>146420</c:v>
                </c:pt>
                <c:pt idx="1851">
                  <c:v>146421</c:v>
                </c:pt>
                <c:pt idx="1852">
                  <c:v>146423</c:v>
                </c:pt>
                <c:pt idx="1853">
                  <c:v>146426</c:v>
                </c:pt>
                <c:pt idx="1854">
                  <c:v>146427</c:v>
                </c:pt>
                <c:pt idx="1855">
                  <c:v>146429</c:v>
                </c:pt>
                <c:pt idx="1856">
                  <c:v>146431</c:v>
                </c:pt>
                <c:pt idx="1857">
                  <c:v>146437</c:v>
                </c:pt>
                <c:pt idx="1858">
                  <c:v>146440</c:v>
                </c:pt>
                <c:pt idx="1859">
                  <c:v>146441</c:v>
                </c:pt>
                <c:pt idx="1860">
                  <c:v>146445</c:v>
                </c:pt>
                <c:pt idx="1861">
                  <c:v>146447</c:v>
                </c:pt>
                <c:pt idx="1862">
                  <c:v>146449</c:v>
                </c:pt>
                <c:pt idx="1863">
                  <c:v>146450</c:v>
                </c:pt>
                <c:pt idx="1864">
                  <c:v>146451</c:v>
                </c:pt>
                <c:pt idx="1865">
                  <c:v>146454</c:v>
                </c:pt>
                <c:pt idx="1866">
                  <c:v>146458</c:v>
                </c:pt>
                <c:pt idx="1867">
                  <c:v>146459</c:v>
                </c:pt>
                <c:pt idx="1868">
                  <c:v>146464</c:v>
                </c:pt>
                <c:pt idx="1869">
                  <c:v>146466</c:v>
                </c:pt>
                <c:pt idx="1870">
                  <c:v>146467</c:v>
                </c:pt>
                <c:pt idx="1871">
                  <c:v>146472</c:v>
                </c:pt>
                <c:pt idx="1872">
                  <c:v>146475</c:v>
                </c:pt>
                <c:pt idx="1873">
                  <c:v>146481</c:v>
                </c:pt>
                <c:pt idx="1874">
                  <c:v>146484</c:v>
                </c:pt>
                <c:pt idx="1875">
                  <c:v>146485</c:v>
                </c:pt>
                <c:pt idx="1876">
                  <c:v>146486</c:v>
                </c:pt>
                <c:pt idx="1877">
                  <c:v>146490</c:v>
                </c:pt>
                <c:pt idx="1878">
                  <c:v>146493</c:v>
                </c:pt>
                <c:pt idx="1879">
                  <c:v>146494</c:v>
                </c:pt>
                <c:pt idx="1880">
                  <c:v>146500</c:v>
                </c:pt>
                <c:pt idx="1881">
                  <c:v>146502</c:v>
                </c:pt>
                <c:pt idx="1882">
                  <c:v>146503</c:v>
                </c:pt>
                <c:pt idx="1883">
                  <c:v>146506</c:v>
                </c:pt>
                <c:pt idx="1884">
                  <c:v>146508</c:v>
                </c:pt>
                <c:pt idx="1885">
                  <c:v>146510</c:v>
                </c:pt>
                <c:pt idx="1886">
                  <c:v>146513</c:v>
                </c:pt>
                <c:pt idx="1887">
                  <c:v>146515</c:v>
                </c:pt>
                <c:pt idx="1888">
                  <c:v>146520</c:v>
                </c:pt>
                <c:pt idx="1889">
                  <c:v>146522</c:v>
                </c:pt>
                <c:pt idx="1890">
                  <c:v>146526</c:v>
                </c:pt>
                <c:pt idx="1891">
                  <c:v>146531</c:v>
                </c:pt>
                <c:pt idx="1892">
                  <c:v>146532</c:v>
                </c:pt>
                <c:pt idx="1893">
                  <c:v>146536</c:v>
                </c:pt>
                <c:pt idx="1894">
                  <c:v>146537</c:v>
                </c:pt>
                <c:pt idx="1895">
                  <c:v>146540</c:v>
                </c:pt>
                <c:pt idx="1896">
                  <c:v>146541</c:v>
                </c:pt>
                <c:pt idx="1897">
                  <c:v>146542</c:v>
                </c:pt>
                <c:pt idx="1898">
                  <c:v>146543</c:v>
                </c:pt>
                <c:pt idx="1899">
                  <c:v>146544</c:v>
                </c:pt>
                <c:pt idx="1900">
                  <c:v>146549</c:v>
                </c:pt>
                <c:pt idx="1901">
                  <c:v>146556</c:v>
                </c:pt>
                <c:pt idx="1902">
                  <c:v>146559</c:v>
                </c:pt>
                <c:pt idx="1903">
                  <c:v>146560</c:v>
                </c:pt>
                <c:pt idx="1904">
                  <c:v>146567</c:v>
                </c:pt>
                <c:pt idx="1905">
                  <c:v>146568</c:v>
                </c:pt>
                <c:pt idx="1906">
                  <c:v>146569</c:v>
                </c:pt>
                <c:pt idx="1907">
                  <c:v>146571</c:v>
                </c:pt>
                <c:pt idx="1908">
                  <c:v>146578</c:v>
                </c:pt>
                <c:pt idx="1909">
                  <c:v>146580</c:v>
                </c:pt>
                <c:pt idx="1910">
                  <c:v>146583</c:v>
                </c:pt>
                <c:pt idx="1911">
                  <c:v>146589</c:v>
                </c:pt>
                <c:pt idx="1912">
                  <c:v>146592</c:v>
                </c:pt>
                <c:pt idx="1913">
                  <c:v>146593</c:v>
                </c:pt>
                <c:pt idx="1914">
                  <c:v>146594</c:v>
                </c:pt>
                <c:pt idx="1915">
                  <c:v>146596</c:v>
                </c:pt>
                <c:pt idx="1916">
                  <c:v>146597</c:v>
                </c:pt>
                <c:pt idx="1917">
                  <c:v>146598</c:v>
                </c:pt>
                <c:pt idx="1918">
                  <c:v>146601</c:v>
                </c:pt>
                <c:pt idx="1919">
                  <c:v>146602</c:v>
                </c:pt>
                <c:pt idx="1920">
                  <c:v>146608</c:v>
                </c:pt>
                <c:pt idx="1921">
                  <c:v>146612</c:v>
                </c:pt>
                <c:pt idx="1922">
                  <c:v>146617</c:v>
                </c:pt>
                <c:pt idx="1923">
                  <c:v>146619</c:v>
                </c:pt>
                <c:pt idx="1924">
                  <c:v>146621</c:v>
                </c:pt>
                <c:pt idx="1925">
                  <c:v>146622</c:v>
                </c:pt>
                <c:pt idx="1926">
                  <c:v>146623</c:v>
                </c:pt>
                <c:pt idx="1927">
                  <c:v>146631</c:v>
                </c:pt>
                <c:pt idx="1928">
                  <c:v>146632</c:v>
                </c:pt>
                <c:pt idx="1929">
                  <c:v>146635</c:v>
                </c:pt>
                <c:pt idx="1930">
                  <c:v>146636</c:v>
                </c:pt>
                <c:pt idx="1931">
                  <c:v>146639</c:v>
                </c:pt>
                <c:pt idx="1932">
                  <c:v>146643</c:v>
                </c:pt>
                <c:pt idx="1933">
                  <c:v>146644</c:v>
                </c:pt>
                <c:pt idx="1934">
                  <c:v>146648</c:v>
                </c:pt>
                <c:pt idx="1935">
                  <c:v>146651</c:v>
                </c:pt>
                <c:pt idx="1936">
                  <c:v>146654</c:v>
                </c:pt>
                <c:pt idx="1937">
                  <c:v>146661</c:v>
                </c:pt>
                <c:pt idx="1938">
                  <c:v>146664</c:v>
                </c:pt>
                <c:pt idx="1939">
                  <c:v>146668</c:v>
                </c:pt>
                <c:pt idx="1940">
                  <c:v>146671</c:v>
                </c:pt>
                <c:pt idx="1941">
                  <c:v>146673</c:v>
                </c:pt>
                <c:pt idx="1942">
                  <c:v>146678</c:v>
                </c:pt>
                <c:pt idx="1943">
                  <c:v>146682</c:v>
                </c:pt>
                <c:pt idx="1944">
                  <c:v>146689</c:v>
                </c:pt>
                <c:pt idx="1945">
                  <c:v>146691</c:v>
                </c:pt>
                <c:pt idx="1946">
                  <c:v>146693</c:v>
                </c:pt>
                <c:pt idx="1947">
                  <c:v>146695</c:v>
                </c:pt>
                <c:pt idx="1948">
                  <c:v>146704</c:v>
                </c:pt>
                <c:pt idx="1949">
                  <c:v>146710</c:v>
                </c:pt>
                <c:pt idx="1950">
                  <c:v>146712</c:v>
                </c:pt>
                <c:pt idx="1951">
                  <c:v>146713</c:v>
                </c:pt>
                <c:pt idx="1952">
                  <c:v>146717</c:v>
                </c:pt>
                <c:pt idx="1953">
                  <c:v>146719</c:v>
                </c:pt>
                <c:pt idx="1954">
                  <c:v>146725</c:v>
                </c:pt>
                <c:pt idx="1955">
                  <c:v>146728</c:v>
                </c:pt>
                <c:pt idx="1956">
                  <c:v>146731</c:v>
                </c:pt>
                <c:pt idx="1957">
                  <c:v>146734</c:v>
                </c:pt>
                <c:pt idx="1958">
                  <c:v>146736</c:v>
                </c:pt>
                <c:pt idx="1959">
                  <c:v>146740</c:v>
                </c:pt>
                <c:pt idx="1960">
                  <c:v>146744</c:v>
                </c:pt>
                <c:pt idx="1961">
                  <c:v>146745</c:v>
                </c:pt>
                <c:pt idx="1962">
                  <c:v>146747</c:v>
                </c:pt>
                <c:pt idx="1963">
                  <c:v>146748</c:v>
                </c:pt>
                <c:pt idx="1964">
                  <c:v>146750</c:v>
                </c:pt>
                <c:pt idx="1965">
                  <c:v>146757</c:v>
                </c:pt>
                <c:pt idx="1966">
                  <c:v>146758</c:v>
                </c:pt>
                <c:pt idx="1967">
                  <c:v>146760</c:v>
                </c:pt>
                <c:pt idx="1968">
                  <c:v>146763</c:v>
                </c:pt>
                <c:pt idx="1969">
                  <c:v>146765</c:v>
                </c:pt>
                <c:pt idx="1970">
                  <c:v>146766</c:v>
                </c:pt>
                <c:pt idx="1971">
                  <c:v>146769</c:v>
                </c:pt>
                <c:pt idx="1972">
                  <c:v>146771</c:v>
                </c:pt>
                <c:pt idx="1973">
                  <c:v>146774</c:v>
                </c:pt>
                <c:pt idx="1974">
                  <c:v>146777</c:v>
                </c:pt>
                <c:pt idx="1975">
                  <c:v>146783</c:v>
                </c:pt>
                <c:pt idx="1976">
                  <c:v>146784</c:v>
                </c:pt>
                <c:pt idx="1977">
                  <c:v>146787</c:v>
                </c:pt>
                <c:pt idx="1978">
                  <c:v>146789</c:v>
                </c:pt>
                <c:pt idx="1979">
                  <c:v>146792</c:v>
                </c:pt>
                <c:pt idx="1980">
                  <c:v>146793</c:v>
                </c:pt>
                <c:pt idx="1981">
                  <c:v>146798</c:v>
                </c:pt>
                <c:pt idx="1982">
                  <c:v>146799</c:v>
                </c:pt>
                <c:pt idx="1983">
                  <c:v>146800</c:v>
                </c:pt>
                <c:pt idx="1984">
                  <c:v>146802</c:v>
                </c:pt>
                <c:pt idx="1985">
                  <c:v>146803</c:v>
                </c:pt>
                <c:pt idx="1986">
                  <c:v>146805</c:v>
                </c:pt>
                <c:pt idx="1987">
                  <c:v>146811</c:v>
                </c:pt>
                <c:pt idx="1988">
                  <c:v>146820</c:v>
                </c:pt>
                <c:pt idx="1989">
                  <c:v>146823</c:v>
                </c:pt>
                <c:pt idx="1990">
                  <c:v>146832</c:v>
                </c:pt>
                <c:pt idx="1991">
                  <c:v>146833</c:v>
                </c:pt>
                <c:pt idx="1992">
                  <c:v>146836</c:v>
                </c:pt>
                <c:pt idx="1993">
                  <c:v>146839</c:v>
                </c:pt>
                <c:pt idx="1994">
                  <c:v>146842</c:v>
                </c:pt>
                <c:pt idx="1995">
                  <c:v>146847</c:v>
                </c:pt>
                <c:pt idx="1996">
                  <c:v>146848</c:v>
                </c:pt>
                <c:pt idx="1997">
                  <c:v>146853</c:v>
                </c:pt>
                <c:pt idx="1998">
                  <c:v>146856</c:v>
                </c:pt>
                <c:pt idx="1999">
                  <c:v>146859</c:v>
                </c:pt>
                <c:pt idx="2000">
                  <c:v>146860</c:v>
                </c:pt>
                <c:pt idx="2001">
                  <c:v>146866</c:v>
                </c:pt>
                <c:pt idx="2002">
                  <c:v>146873</c:v>
                </c:pt>
                <c:pt idx="2003">
                  <c:v>146875</c:v>
                </c:pt>
                <c:pt idx="2004">
                  <c:v>146876</c:v>
                </c:pt>
                <c:pt idx="2005">
                  <c:v>146880</c:v>
                </c:pt>
                <c:pt idx="2006">
                  <c:v>146883</c:v>
                </c:pt>
                <c:pt idx="2007">
                  <c:v>146886</c:v>
                </c:pt>
                <c:pt idx="2008">
                  <c:v>146891</c:v>
                </c:pt>
                <c:pt idx="2009">
                  <c:v>146895</c:v>
                </c:pt>
                <c:pt idx="2010">
                  <c:v>146904</c:v>
                </c:pt>
                <c:pt idx="2011">
                  <c:v>146908</c:v>
                </c:pt>
                <c:pt idx="2012">
                  <c:v>146913</c:v>
                </c:pt>
                <c:pt idx="2013">
                  <c:v>146915</c:v>
                </c:pt>
                <c:pt idx="2014">
                  <c:v>146921</c:v>
                </c:pt>
                <c:pt idx="2015">
                  <c:v>146922</c:v>
                </c:pt>
                <c:pt idx="2016">
                  <c:v>146925</c:v>
                </c:pt>
                <c:pt idx="2017">
                  <c:v>146927</c:v>
                </c:pt>
                <c:pt idx="2018">
                  <c:v>146934</c:v>
                </c:pt>
                <c:pt idx="2019">
                  <c:v>146938</c:v>
                </c:pt>
                <c:pt idx="2020">
                  <c:v>146940</c:v>
                </c:pt>
                <c:pt idx="2021">
                  <c:v>146947</c:v>
                </c:pt>
                <c:pt idx="2022">
                  <c:v>146948</c:v>
                </c:pt>
                <c:pt idx="2023">
                  <c:v>146951</c:v>
                </c:pt>
                <c:pt idx="2024">
                  <c:v>146954</c:v>
                </c:pt>
                <c:pt idx="2025">
                  <c:v>146956</c:v>
                </c:pt>
                <c:pt idx="2026">
                  <c:v>146957</c:v>
                </c:pt>
                <c:pt idx="2027">
                  <c:v>146960</c:v>
                </c:pt>
                <c:pt idx="2028">
                  <c:v>146961</c:v>
                </c:pt>
                <c:pt idx="2029">
                  <c:v>146965</c:v>
                </c:pt>
                <c:pt idx="2030">
                  <c:v>146966</c:v>
                </c:pt>
                <c:pt idx="2031">
                  <c:v>146967</c:v>
                </c:pt>
                <c:pt idx="2032">
                  <c:v>146971</c:v>
                </c:pt>
                <c:pt idx="2033">
                  <c:v>146974</c:v>
                </c:pt>
                <c:pt idx="2034">
                  <c:v>146975</c:v>
                </c:pt>
                <c:pt idx="2035">
                  <c:v>146977</c:v>
                </c:pt>
                <c:pt idx="2036">
                  <c:v>146981</c:v>
                </c:pt>
                <c:pt idx="2037">
                  <c:v>146985</c:v>
                </c:pt>
                <c:pt idx="2038">
                  <c:v>146988</c:v>
                </c:pt>
                <c:pt idx="2039">
                  <c:v>146990</c:v>
                </c:pt>
                <c:pt idx="2040">
                  <c:v>146991</c:v>
                </c:pt>
                <c:pt idx="2041">
                  <c:v>147002</c:v>
                </c:pt>
                <c:pt idx="2042">
                  <c:v>147007</c:v>
                </c:pt>
                <c:pt idx="2043">
                  <c:v>147010</c:v>
                </c:pt>
                <c:pt idx="2044">
                  <c:v>147012</c:v>
                </c:pt>
                <c:pt idx="2045">
                  <c:v>147013</c:v>
                </c:pt>
                <c:pt idx="2046">
                  <c:v>147015</c:v>
                </c:pt>
                <c:pt idx="2047">
                  <c:v>147017</c:v>
                </c:pt>
                <c:pt idx="2048">
                  <c:v>147020</c:v>
                </c:pt>
                <c:pt idx="2049">
                  <c:v>147022</c:v>
                </c:pt>
                <c:pt idx="2050">
                  <c:v>147025</c:v>
                </c:pt>
                <c:pt idx="2051">
                  <c:v>147030</c:v>
                </c:pt>
                <c:pt idx="2052">
                  <c:v>147035</c:v>
                </c:pt>
                <c:pt idx="2053">
                  <c:v>147037</c:v>
                </c:pt>
                <c:pt idx="2054">
                  <c:v>147043</c:v>
                </c:pt>
                <c:pt idx="2055">
                  <c:v>147048</c:v>
                </c:pt>
                <c:pt idx="2056">
                  <c:v>147056</c:v>
                </c:pt>
                <c:pt idx="2057">
                  <c:v>147060</c:v>
                </c:pt>
                <c:pt idx="2058">
                  <c:v>147061</c:v>
                </c:pt>
                <c:pt idx="2059">
                  <c:v>147076</c:v>
                </c:pt>
                <c:pt idx="2060">
                  <c:v>147078</c:v>
                </c:pt>
                <c:pt idx="2061">
                  <c:v>147086</c:v>
                </c:pt>
                <c:pt idx="2062">
                  <c:v>147092</c:v>
                </c:pt>
                <c:pt idx="2063">
                  <c:v>147094</c:v>
                </c:pt>
                <c:pt idx="2064">
                  <c:v>147095</c:v>
                </c:pt>
                <c:pt idx="2065">
                  <c:v>147097</c:v>
                </c:pt>
                <c:pt idx="2066">
                  <c:v>147106</c:v>
                </c:pt>
                <c:pt idx="2067">
                  <c:v>147107</c:v>
                </c:pt>
                <c:pt idx="2068">
                  <c:v>147108</c:v>
                </c:pt>
                <c:pt idx="2069">
                  <c:v>147110</c:v>
                </c:pt>
                <c:pt idx="2070">
                  <c:v>147117</c:v>
                </c:pt>
                <c:pt idx="2071">
                  <c:v>147122</c:v>
                </c:pt>
                <c:pt idx="2072">
                  <c:v>147124</c:v>
                </c:pt>
                <c:pt idx="2073">
                  <c:v>147127</c:v>
                </c:pt>
                <c:pt idx="2074">
                  <c:v>147128</c:v>
                </c:pt>
                <c:pt idx="2075">
                  <c:v>147129</c:v>
                </c:pt>
                <c:pt idx="2076">
                  <c:v>147131</c:v>
                </c:pt>
                <c:pt idx="2077">
                  <c:v>147134</c:v>
                </c:pt>
                <c:pt idx="2078">
                  <c:v>147135</c:v>
                </c:pt>
                <c:pt idx="2079">
                  <c:v>147138</c:v>
                </c:pt>
                <c:pt idx="2080">
                  <c:v>147139</c:v>
                </c:pt>
                <c:pt idx="2081">
                  <c:v>147144</c:v>
                </c:pt>
                <c:pt idx="2082">
                  <c:v>147148</c:v>
                </c:pt>
                <c:pt idx="2083">
                  <c:v>147150</c:v>
                </c:pt>
                <c:pt idx="2084">
                  <c:v>147153</c:v>
                </c:pt>
                <c:pt idx="2085">
                  <c:v>147156</c:v>
                </c:pt>
                <c:pt idx="2086">
                  <c:v>147161</c:v>
                </c:pt>
                <c:pt idx="2087">
                  <c:v>147164</c:v>
                </c:pt>
                <c:pt idx="2088">
                  <c:v>147169</c:v>
                </c:pt>
                <c:pt idx="2089">
                  <c:v>147171</c:v>
                </c:pt>
                <c:pt idx="2090">
                  <c:v>147174</c:v>
                </c:pt>
                <c:pt idx="2091">
                  <c:v>147176</c:v>
                </c:pt>
                <c:pt idx="2092">
                  <c:v>147182</c:v>
                </c:pt>
                <c:pt idx="2093">
                  <c:v>147184</c:v>
                </c:pt>
                <c:pt idx="2094">
                  <c:v>147185</c:v>
                </c:pt>
                <c:pt idx="2095">
                  <c:v>147186</c:v>
                </c:pt>
                <c:pt idx="2096">
                  <c:v>147187</c:v>
                </c:pt>
                <c:pt idx="2097">
                  <c:v>147191</c:v>
                </c:pt>
                <c:pt idx="2098">
                  <c:v>147192</c:v>
                </c:pt>
                <c:pt idx="2099">
                  <c:v>147193</c:v>
                </c:pt>
                <c:pt idx="2100">
                  <c:v>147196</c:v>
                </c:pt>
                <c:pt idx="2101">
                  <c:v>147204</c:v>
                </c:pt>
                <c:pt idx="2102">
                  <c:v>147210</c:v>
                </c:pt>
                <c:pt idx="2103">
                  <c:v>147213</c:v>
                </c:pt>
                <c:pt idx="2104">
                  <c:v>147215</c:v>
                </c:pt>
                <c:pt idx="2105">
                  <c:v>147220</c:v>
                </c:pt>
                <c:pt idx="2106">
                  <c:v>147222</c:v>
                </c:pt>
                <c:pt idx="2107">
                  <c:v>147225</c:v>
                </c:pt>
                <c:pt idx="2108">
                  <c:v>147229</c:v>
                </c:pt>
                <c:pt idx="2109">
                  <c:v>147231</c:v>
                </c:pt>
                <c:pt idx="2110">
                  <c:v>147237</c:v>
                </c:pt>
                <c:pt idx="2111">
                  <c:v>147248</c:v>
                </c:pt>
                <c:pt idx="2112">
                  <c:v>147251</c:v>
                </c:pt>
                <c:pt idx="2113">
                  <c:v>147257</c:v>
                </c:pt>
                <c:pt idx="2114">
                  <c:v>147260</c:v>
                </c:pt>
                <c:pt idx="2115">
                  <c:v>147263</c:v>
                </c:pt>
                <c:pt idx="2116">
                  <c:v>147265</c:v>
                </c:pt>
                <c:pt idx="2117">
                  <c:v>147268</c:v>
                </c:pt>
                <c:pt idx="2118">
                  <c:v>147276</c:v>
                </c:pt>
                <c:pt idx="2119">
                  <c:v>147279</c:v>
                </c:pt>
                <c:pt idx="2120">
                  <c:v>147287</c:v>
                </c:pt>
                <c:pt idx="2121">
                  <c:v>147293</c:v>
                </c:pt>
                <c:pt idx="2122">
                  <c:v>147297</c:v>
                </c:pt>
                <c:pt idx="2123">
                  <c:v>147299</c:v>
                </c:pt>
                <c:pt idx="2124">
                  <c:v>147305</c:v>
                </c:pt>
                <c:pt idx="2125">
                  <c:v>147307</c:v>
                </c:pt>
                <c:pt idx="2126">
                  <c:v>147308</c:v>
                </c:pt>
                <c:pt idx="2127">
                  <c:v>147311</c:v>
                </c:pt>
                <c:pt idx="2128">
                  <c:v>147317</c:v>
                </c:pt>
                <c:pt idx="2129">
                  <c:v>147318</c:v>
                </c:pt>
                <c:pt idx="2130">
                  <c:v>147321</c:v>
                </c:pt>
                <c:pt idx="2131">
                  <c:v>147322</c:v>
                </c:pt>
                <c:pt idx="2132">
                  <c:v>147324</c:v>
                </c:pt>
                <c:pt idx="2133">
                  <c:v>147325</c:v>
                </c:pt>
                <c:pt idx="2134">
                  <c:v>147330</c:v>
                </c:pt>
                <c:pt idx="2135">
                  <c:v>147333</c:v>
                </c:pt>
                <c:pt idx="2136">
                  <c:v>147336</c:v>
                </c:pt>
                <c:pt idx="2137">
                  <c:v>147340</c:v>
                </c:pt>
                <c:pt idx="2138">
                  <c:v>147352</c:v>
                </c:pt>
                <c:pt idx="2139">
                  <c:v>147354</c:v>
                </c:pt>
                <c:pt idx="2140">
                  <c:v>147355</c:v>
                </c:pt>
                <c:pt idx="2141">
                  <c:v>147361</c:v>
                </c:pt>
                <c:pt idx="2142">
                  <c:v>147365</c:v>
                </c:pt>
                <c:pt idx="2143">
                  <c:v>147368</c:v>
                </c:pt>
                <c:pt idx="2144">
                  <c:v>147369</c:v>
                </c:pt>
                <c:pt idx="2145">
                  <c:v>147374</c:v>
                </c:pt>
                <c:pt idx="2146">
                  <c:v>147379</c:v>
                </c:pt>
                <c:pt idx="2147">
                  <c:v>147380</c:v>
                </c:pt>
                <c:pt idx="2148">
                  <c:v>147381</c:v>
                </c:pt>
                <c:pt idx="2149">
                  <c:v>147382</c:v>
                </c:pt>
                <c:pt idx="2150">
                  <c:v>147384</c:v>
                </c:pt>
                <c:pt idx="2151">
                  <c:v>147390</c:v>
                </c:pt>
                <c:pt idx="2152">
                  <c:v>147397</c:v>
                </c:pt>
                <c:pt idx="2153">
                  <c:v>147398</c:v>
                </c:pt>
                <c:pt idx="2154">
                  <c:v>147402</c:v>
                </c:pt>
                <c:pt idx="2155">
                  <c:v>147405</c:v>
                </c:pt>
                <c:pt idx="2156">
                  <c:v>147406</c:v>
                </c:pt>
                <c:pt idx="2157">
                  <c:v>147408</c:v>
                </c:pt>
                <c:pt idx="2158">
                  <c:v>147410</c:v>
                </c:pt>
                <c:pt idx="2159">
                  <c:v>147415</c:v>
                </c:pt>
                <c:pt idx="2160">
                  <c:v>147416</c:v>
                </c:pt>
                <c:pt idx="2161">
                  <c:v>147418</c:v>
                </c:pt>
                <c:pt idx="2162">
                  <c:v>147420</c:v>
                </c:pt>
                <c:pt idx="2163">
                  <c:v>147423</c:v>
                </c:pt>
                <c:pt idx="2164">
                  <c:v>147431</c:v>
                </c:pt>
                <c:pt idx="2165">
                  <c:v>147437</c:v>
                </c:pt>
                <c:pt idx="2166">
                  <c:v>147441</c:v>
                </c:pt>
                <c:pt idx="2167">
                  <c:v>147445</c:v>
                </c:pt>
                <c:pt idx="2168">
                  <c:v>147446</c:v>
                </c:pt>
                <c:pt idx="2169">
                  <c:v>147447</c:v>
                </c:pt>
                <c:pt idx="2170">
                  <c:v>147458</c:v>
                </c:pt>
                <c:pt idx="2171">
                  <c:v>147459</c:v>
                </c:pt>
                <c:pt idx="2172">
                  <c:v>147461</c:v>
                </c:pt>
                <c:pt idx="2173">
                  <c:v>147462</c:v>
                </c:pt>
                <c:pt idx="2174">
                  <c:v>147465</c:v>
                </c:pt>
                <c:pt idx="2175">
                  <c:v>147466</c:v>
                </c:pt>
                <c:pt idx="2176">
                  <c:v>147471</c:v>
                </c:pt>
                <c:pt idx="2177">
                  <c:v>147473</c:v>
                </c:pt>
                <c:pt idx="2178">
                  <c:v>147477</c:v>
                </c:pt>
                <c:pt idx="2179">
                  <c:v>147478</c:v>
                </c:pt>
                <c:pt idx="2180">
                  <c:v>147479</c:v>
                </c:pt>
                <c:pt idx="2181">
                  <c:v>147480</c:v>
                </c:pt>
                <c:pt idx="2182">
                  <c:v>147484</c:v>
                </c:pt>
                <c:pt idx="2183">
                  <c:v>147488</c:v>
                </c:pt>
                <c:pt idx="2184">
                  <c:v>147490</c:v>
                </c:pt>
                <c:pt idx="2185">
                  <c:v>147494</c:v>
                </c:pt>
                <c:pt idx="2186">
                  <c:v>147495</c:v>
                </c:pt>
                <c:pt idx="2187">
                  <c:v>147499</c:v>
                </c:pt>
                <c:pt idx="2188">
                  <c:v>147505</c:v>
                </c:pt>
                <c:pt idx="2189">
                  <c:v>147507</c:v>
                </c:pt>
                <c:pt idx="2190">
                  <c:v>147508</c:v>
                </c:pt>
                <c:pt idx="2191">
                  <c:v>147511</c:v>
                </c:pt>
                <c:pt idx="2192">
                  <c:v>147512</c:v>
                </c:pt>
                <c:pt idx="2193">
                  <c:v>147513</c:v>
                </c:pt>
                <c:pt idx="2194">
                  <c:v>147521</c:v>
                </c:pt>
                <c:pt idx="2195">
                  <c:v>147525</c:v>
                </c:pt>
                <c:pt idx="2196">
                  <c:v>147528</c:v>
                </c:pt>
                <c:pt idx="2197">
                  <c:v>147529</c:v>
                </c:pt>
                <c:pt idx="2198">
                  <c:v>147531</c:v>
                </c:pt>
                <c:pt idx="2199">
                  <c:v>147537</c:v>
                </c:pt>
                <c:pt idx="2200">
                  <c:v>147538</c:v>
                </c:pt>
                <c:pt idx="2201">
                  <c:v>147542</c:v>
                </c:pt>
                <c:pt idx="2202">
                  <c:v>147544</c:v>
                </c:pt>
                <c:pt idx="2203">
                  <c:v>147549</c:v>
                </c:pt>
                <c:pt idx="2204">
                  <c:v>147550</c:v>
                </c:pt>
                <c:pt idx="2205">
                  <c:v>147553</c:v>
                </c:pt>
                <c:pt idx="2206">
                  <c:v>147554</c:v>
                </c:pt>
                <c:pt idx="2207">
                  <c:v>147562</c:v>
                </c:pt>
                <c:pt idx="2208">
                  <c:v>147564</c:v>
                </c:pt>
                <c:pt idx="2209">
                  <c:v>147567</c:v>
                </c:pt>
                <c:pt idx="2210">
                  <c:v>147572</c:v>
                </c:pt>
                <c:pt idx="2211">
                  <c:v>147573</c:v>
                </c:pt>
                <c:pt idx="2212">
                  <c:v>147577</c:v>
                </c:pt>
                <c:pt idx="2213">
                  <c:v>147579</c:v>
                </c:pt>
                <c:pt idx="2214">
                  <c:v>147580</c:v>
                </c:pt>
                <c:pt idx="2215">
                  <c:v>147586</c:v>
                </c:pt>
                <c:pt idx="2216">
                  <c:v>147589</c:v>
                </c:pt>
                <c:pt idx="2217">
                  <c:v>147590</c:v>
                </c:pt>
                <c:pt idx="2218">
                  <c:v>147598</c:v>
                </c:pt>
                <c:pt idx="2219">
                  <c:v>147600</c:v>
                </c:pt>
                <c:pt idx="2220">
                  <c:v>147604</c:v>
                </c:pt>
                <c:pt idx="2221">
                  <c:v>147608</c:v>
                </c:pt>
                <c:pt idx="2222">
                  <c:v>147610</c:v>
                </c:pt>
                <c:pt idx="2223">
                  <c:v>147623</c:v>
                </c:pt>
                <c:pt idx="2224">
                  <c:v>147630</c:v>
                </c:pt>
                <c:pt idx="2225">
                  <c:v>147636</c:v>
                </c:pt>
                <c:pt idx="2226">
                  <c:v>147639</c:v>
                </c:pt>
                <c:pt idx="2227">
                  <c:v>147645</c:v>
                </c:pt>
                <c:pt idx="2228">
                  <c:v>147646</c:v>
                </c:pt>
                <c:pt idx="2229">
                  <c:v>147648</c:v>
                </c:pt>
                <c:pt idx="2230">
                  <c:v>147651</c:v>
                </c:pt>
                <c:pt idx="2231">
                  <c:v>147652</c:v>
                </c:pt>
                <c:pt idx="2232">
                  <c:v>147654</c:v>
                </c:pt>
                <c:pt idx="2233">
                  <c:v>147657</c:v>
                </c:pt>
                <c:pt idx="2234">
                  <c:v>147658</c:v>
                </c:pt>
                <c:pt idx="2235">
                  <c:v>147661</c:v>
                </c:pt>
                <c:pt idx="2236">
                  <c:v>147671</c:v>
                </c:pt>
                <c:pt idx="2237">
                  <c:v>147672</c:v>
                </c:pt>
                <c:pt idx="2238">
                  <c:v>147675</c:v>
                </c:pt>
                <c:pt idx="2239">
                  <c:v>147676</c:v>
                </c:pt>
                <c:pt idx="2240">
                  <c:v>147677</c:v>
                </c:pt>
                <c:pt idx="2241">
                  <c:v>147680</c:v>
                </c:pt>
                <c:pt idx="2242">
                  <c:v>147686</c:v>
                </c:pt>
                <c:pt idx="2243">
                  <c:v>147689</c:v>
                </c:pt>
                <c:pt idx="2244">
                  <c:v>147691</c:v>
                </c:pt>
                <c:pt idx="2245">
                  <c:v>147694</c:v>
                </c:pt>
                <c:pt idx="2246">
                  <c:v>147698</c:v>
                </c:pt>
                <c:pt idx="2247">
                  <c:v>147699</c:v>
                </c:pt>
                <c:pt idx="2248">
                  <c:v>147702</c:v>
                </c:pt>
                <c:pt idx="2249">
                  <c:v>147703</c:v>
                </c:pt>
                <c:pt idx="2250">
                  <c:v>147709</c:v>
                </c:pt>
                <c:pt idx="2251">
                  <c:v>147711</c:v>
                </c:pt>
                <c:pt idx="2252">
                  <c:v>147714</c:v>
                </c:pt>
                <c:pt idx="2253">
                  <c:v>147716</c:v>
                </c:pt>
                <c:pt idx="2254">
                  <c:v>147718</c:v>
                </c:pt>
                <c:pt idx="2255">
                  <c:v>147719</c:v>
                </c:pt>
                <c:pt idx="2256">
                  <c:v>147723</c:v>
                </c:pt>
                <c:pt idx="2257">
                  <c:v>147727</c:v>
                </c:pt>
                <c:pt idx="2258">
                  <c:v>147732</c:v>
                </c:pt>
                <c:pt idx="2259">
                  <c:v>147733</c:v>
                </c:pt>
                <c:pt idx="2260">
                  <c:v>147737</c:v>
                </c:pt>
                <c:pt idx="2261">
                  <c:v>147738</c:v>
                </c:pt>
                <c:pt idx="2262">
                  <c:v>147739</c:v>
                </c:pt>
                <c:pt idx="2263">
                  <c:v>147742</c:v>
                </c:pt>
                <c:pt idx="2264">
                  <c:v>147743</c:v>
                </c:pt>
                <c:pt idx="2265">
                  <c:v>147745</c:v>
                </c:pt>
                <c:pt idx="2266">
                  <c:v>147748</c:v>
                </c:pt>
                <c:pt idx="2267">
                  <c:v>147750</c:v>
                </c:pt>
                <c:pt idx="2268">
                  <c:v>147752</c:v>
                </c:pt>
                <c:pt idx="2269">
                  <c:v>147757</c:v>
                </c:pt>
                <c:pt idx="2270">
                  <c:v>147760</c:v>
                </c:pt>
                <c:pt idx="2271">
                  <c:v>147763</c:v>
                </c:pt>
                <c:pt idx="2272">
                  <c:v>147764</c:v>
                </c:pt>
                <c:pt idx="2273">
                  <c:v>147765</c:v>
                </c:pt>
                <c:pt idx="2274">
                  <c:v>147771</c:v>
                </c:pt>
                <c:pt idx="2275">
                  <c:v>147776</c:v>
                </c:pt>
                <c:pt idx="2276">
                  <c:v>147777</c:v>
                </c:pt>
                <c:pt idx="2277">
                  <c:v>147778</c:v>
                </c:pt>
                <c:pt idx="2278">
                  <c:v>147779</c:v>
                </c:pt>
                <c:pt idx="2279">
                  <c:v>147780</c:v>
                </c:pt>
                <c:pt idx="2280">
                  <c:v>147784</c:v>
                </c:pt>
                <c:pt idx="2281">
                  <c:v>147789</c:v>
                </c:pt>
                <c:pt idx="2282">
                  <c:v>147792</c:v>
                </c:pt>
                <c:pt idx="2283">
                  <c:v>147795</c:v>
                </c:pt>
                <c:pt idx="2284">
                  <c:v>147801</c:v>
                </c:pt>
                <c:pt idx="2285">
                  <c:v>147803</c:v>
                </c:pt>
                <c:pt idx="2286">
                  <c:v>147807</c:v>
                </c:pt>
                <c:pt idx="2287">
                  <c:v>147810</c:v>
                </c:pt>
                <c:pt idx="2288">
                  <c:v>147815</c:v>
                </c:pt>
                <c:pt idx="2289">
                  <c:v>147819</c:v>
                </c:pt>
                <c:pt idx="2290">
                  <c:v>147821</c:v>
                </c:pt>
                <c:pt idx="2291">
                  <c:v>147824</c:v>
                </c:pt>
                <c:pt idx="2292">
                  <c:v>147827</c:v>
                </c:pt>
                <c:pt idx="2293">
                  <c:v>147831</c:v>
                </c:pt>
                <c:pt idx="2294">
                  <c:v>147835</c:v>
                </c:pt>
                <c:pt idx="2295">
                  <c:v>147836</c:v>
                </c:pt>
                <c:pt idx="2296">
                  <c:v>147840</c:v>
                </c:pt>
                <c:pt idx="2297">
                  <c:v>147844</c:v>
                </c:pt>
                <c:pt idx="2298">
                  <c:v>147848</c:v>
                </c:pt>
                <c:pt idx="2299">
                  <c:v>147849</c:v>
                </c:pt>
                <c:pt idx="2300">
                  <c:v>147850</c:v>
                </c:pt>
                <c:pt idx="2301">
                  <c:v>147851</c:v>
                </c:pt>
                <c:pt idx="2302">
                  <c:v>147856</c:v>
                </c:pt>
                <c:pt idx="2303">
                  <c:v>147859</c:v>
                </c:pt>
                <c:pt idx="2304">
                  <c:v>147866</c:v>
                </c:pt>
                <c:pt idx="2305">
                  <c:v>147867</c:v>
                </c:pt>
                <c:pt idx="2306">
                  <c:v>147868</c:v>
                </c:pt>
                <c:pt idx="2307">
                  <c:v>147872</c:v>
                </c:pt>
                <c:pt idx="2308">
                  <c:v>147876</c:v>
                </c:pt>
                <c:pt idx="2309">
                  <c:v>147883</c:v>
                </c:pt>
                <c:pt idx="2310">
                  <c:v>147884</c:v>
                </c:pt>
                <c:pt idx="2311">
                  <c:v>147891</c:v>
                </c:pt>
                <c:pt idx="2312">
                  <c:v>147892</c:v>
                </c:pt>
                <c:pt idx="2313">
                  <c:v>147893</c:v>
                </c:pt>
                <c:pt idx="2314">
                  <c:v>147896</c:v>
                </c:pt>
                <c:pt idx="2315">
                  <c:v>147898</c:v>
                </c:pt>
                <c:pt idx="2316">
                  <c:v>147901</c:v>
                </c:pt>
                <c:pt idx="2317">
                  <c:v>147903</c:v>
                </c:pt>
                <c:pt idx="2318">
                  <c:v>147905</c:v>
                </c:pt>
                <c:pt idx="2319">
                  <c:v>147910</c:v>
                </c:pt>
                <c:pt idx="2320">
                  <c:v>147914</c:v>
                </c:pt>
                <c:pt idx="2321">
                  <c:v>147917</c:v>
                </c:pt>
                <c:pt idx="2322">
                  <c:v>147920</c:v>
                </c:pt>
                <c:pt idx="2323">
                  <c:v>147922</c:v>
                </c:pt>
                <c:pt idx="2324">
                  <c:v>147926</c:v>
                </c:pt>
                <c:pt idx="2325">
                  <c:v>147930</c:v>
                </c:pt>
                <c:pt idx="2326">
                  <c:v>147933</c:v>
                </c:pt>
                <c:pt idx="2327">
                  <c:v>147935</c:v>
                </c:pt>
                <c:pt idx="2328">
                  <c:v>147940</c:v>
                </c:pt>
                <c:pt idx="2329">
                  <c:v>147941</c:v>
                </c:pt>
                <c:pt idx="2330">
                  <c:v>147946</c:v>
                </c:pt>
                <c:pt idx="2331">
                  <c:v>147947</c:v>
                </c:pt>
                <c:pt idx="2332">
                  <c:v>147949</c:v>
                </c:pt>
                <c:pt idx="2333">
                  <c:v>147950</c:v>
                </c:pt>
                <c:pt idx="2334">
                  <c:v>147952</c:v>
                </c:pt>
                <c:pt idx="2335">
                  <c:v>147955</c:v>
                </c:pt>
                <c:pt idx="2336">
                  <c:v>147963</c:v>
                </c:pt>
                <c:pt idx="2337">
                  <c:v>147965</c:v>
                </c:pt>
                <c:pt idx="2338">
                  <c:v>147967</c:v>
                </c:pt>
                <c:pt idx="2339">
                  <c:v>147972</c:v>
                </c:pt>
                <c:pt idx="2340">
                  <c:v>147979</c:v>
                </c:pt>
                <c:pt idx="2341">
                  <c:v>147981</c:v>
                </c:pt>
                <c:pt idx="2342">
                  <c:v>147988</c:v>
                </c:pt>
                <c:pt idx="2343">
                  <c:v>147989</c:v>
                </c:pt>
                <c:pt idx="2344">
                  <c:v>147990</c:v>
                </c:pt>
                <c:pt idx="2345">
                  <c:v>147993</c:v>
                </c:pt>
                <c:pt idx="2346">
                  <c:v>147997</c:v>
                </c:pt>
                <c:pt idx="2347">
                  <c:v>148002</c:v>
                </c:pt>
                <c:pt idx="2348">
                  <c:v>148008</c:v>
                </c:pt>
                <c:pt idx="2349">
                  <c:v>148011</c:v>
                </c:pt>
                <c:pt idx="2350">
                  <c:v>148013</c:v>
                </c:pt>
                <c:pt idx="2351">
                  <c:v>148018</c:v>
                </c:pt>
                <c:pt idx="2352">
                  <c:v>148025</c:v>
                </c:pt>
                <c:pt idx="2353">
                  <c:v>148029</c:v>
                </c:pt>
                <c:pt idx="2354">
                  <c:v>148030</c:v>
                </c:pt>
                <c:pt idx="2355">
                  <c:v>148034</c:v>
                </c:pt>
                <c:pt idx="2356">
                  <c:v>148036</c:v>
                </c:pt>
                <c:pt idx="2357">
                  <c:v>148037</c:v>
                </c:pt>
                <c:pt idx="2358">
                  <c:v>148040</c:v>
                </c:pt>
                <c:pt idx="2359">
                  <c:v>148043</c:v>
                </c:pt>
                <c:pt idx="2360">
                  <c:v>148045</c:v>
                </c:pt>
                <c:pt idx="2361">
                  <c:v>148050</c:v>
                </c:pt>
                <c:pt idx="2362">
                  <c:v>148053</c:v>
                </c:pt>
                <c:pt idx="2363">
                  <c:v>148056</c:v>
                </c:pt>
                <c:pt idx="2364">
                  <c:v>148060</c:v>
                </c:pt>
                <c:pt idx="2365">
                  <c:v>148061</c:v>
                </c:pt>
                <c:pt idx="2366">
                  <c:v>148065</c:v>
                </c:pt>
                <c:pt idx="2367">
                  <c:v>148067</c:v>
                </c:pt>
                <c:pt idx="2368">
                  <c:v>148068</c:v>
                </c:pt>
                <c:pt idx="2369">
                  <c:v>148070</c:v>
                </c:pt>
                <c:pt idx="2370">
                  <c:v>148072</c:v>
                </c:pt>
                <c:pt idx="2371">
                  <c:v>148073</c:v>
                </c:pt>
                <c:pt idx="2372">
                  <c:v>148080</c:v>
                </c:pt>
                <c:pt idx="2373">
                  <c:v>148084</c:v>
                </c:pt>
                <c:pt idx="2374">
                  <c:v>148085</c:v>
                </c:pt>
                <c:pt idx="2375">
                  <c:v>148087</c:v>
                </c:pt>
                <c:pt idx="2376">
                  <c:v>148089</c:v>
                </c:pt>
                <c:pt idx="2377">
                  <c:v>148090</c:v>
                </c:pt>
                <c:pt idx="2378">
                  <c:v>148093</c:v>
                </c:pt>
                <c:pt idx="2379">
                  <c:v>148094</c:v>
                </c:pt>
                <c:pt idx="2380">
                  <c:v>148095</c:v>
                </c:pt>
                <c:pt idx="2381">
                  <c:v>148098</c:v>
                </c:pt>
                <c:pt idx="2382">
                  <c:v>148103</c:v>
                </c:pt>
                <c:pt idx="2383">
                  <c:v>148116</c:v>
                </c:pt>
                <c:pt idx="2384">
                  <c:v>148119</c:v>
                </c:pt>
                <c:pt idx="2385">
                  <c:v>148123</c:v>
                </c:pt>
                <c:pt idx="2386">
                  <c:v>148126</c:v>
                </c:pt>
                <c:pt idx="2387">
                  <c:v>148128</c:v>
                </c:pt>
                <c:pt idx="2388">
                  <c:v>148129</c:v>
                </c:pt>
                <c:pt idx="2389">
                  <c:v>148134</c:v>
                </c:pt>
                <c:pt idx="2390">
                  <c:v>148135</c:v>
                </c:pt>
                <c:pt idx="2391">
                  <c:v>148143</c:v>
                </c:pt>
                <c:pt idx="2392">
                  <c:v>148144</c:v>
                </c:pt>
                <c:pt idx="2393">
                  <c:v>148146</c:v>
                </c:pt>
                <c:pt idx="2394">
                  <c:v>148148</c:v>
                </c:pt>
                <c:pt idx="2395">
                  <c:v>148149</c:v>
                </c:pt>
                <c:pt idx="2396">
                  <c:v>148150</c:v>
                </c:pt>
                <c:pt idx="2397">
                  <c:v>148152</c:v>
                </c:pt>
                <c:pt idx="2398">
                  <c:v>148157</c:v>
                </c:pt>
                <c:pt idx="2399">
                  <c:v>148160</c:v>
                </c:pt>
                <c:pt idx="2400">
                  <c:v>148166</c:v>
                </c:pt>
                <c:pt idx="2401">
                  <c:v>148168</c:v>
                </c:pt>
                <c:pt idx="2402">
                  <c:v>148169</c:v>
                </c:pt>
                <c:pt idx="2403">
                  <c:v>148171</c:v>
                </c:pt>
                <c:pt idx="2404">
                  <c:v>148172</c:v>
                </c:pt>
                <c:pt idx="2405">
                  <c:v>148174</c:v>
                </c:pt>
                <c:pt idx="2406">
                  <c:v>148179</c:v>
                </c:pt>
                <c:pt idx="2407">
                  <c:v>148181</c:v>
                </c:pt>
                <c:pt idx="2408">
                  <c:v>148183</c:v>
                </c:pt>
                <c:pt idx="2409">
                  <c:v>148188</c:v>
                </c:pt>
                <c:pt idx="2410">
                  <c:v>148189</c:v>
                </c:pt>
                <c:pt idx="2411">
                  <c:v>148191</c:v>
                </c:pt>
                <c:pt idx="2412">
                  <c:v>148193</c:v>
                </c:pt>
                <c:pt idx="2413">
                  <c:v>148198</c:v>
                </c:pt>
                <c:pt idx="2414">
                  <c:v>148199</c:v>
                </c:pt>
                <c:pt idx="2415">
                  <c:v>148201</c:v>
                </c:pt>
                <c:pt idx="2416">
                  <c:v>148202</c:v>
                </c:pt>
                <c:pt idx="2417">
                  <c:v>148204</c:v>
                </c:pt>
                <c:pt idx="2418">
                  <c:v>148205</c:v>
                </c:pt>
                <c:pt idx="2419">
                  <c:v>148208</c:v>
                </c:pt>
                <c:pt idx="2420">
                  <c:v>148214</c:v>
                </c:pt>
                <c:pt idx="2421">
                  <c:v>148215</c:v>
                </c:pt>
                <c:pt idx="2422">
                  <c:v>148222</c:v>
                </c:pt>
                <c:pt idx="2423">
                  <c:v>148223</c:v>
                </c:pt>
                <c:pt idx="2424">
                  <c:v>148224</c:v>
                </c:pt>
                <c:pt idx="2425">
                  <c:v>148228</c:v>
                </c:pt>
                <c:pt idx="2426">
                  <c:v>148229</c:v>
                </c:pt>
                <c:pt idx="2427">
                  <c:v>148235</c:v>
                </c:pt>
                <c:pt idx="2428">
                  <c:v>148237</c:v>
                </c:pt>
                <c:pt idx="2429">
                  <c:v>148241</c:v>
                </c:pt>
                <c:pt idx="2430">
                  <c:v>148242</c:v>
                </c:pt>
                <c:pt idx="2431">
                  <c:v>148246</c:v>
                </c:pt>
                <c:pt idx="2432">
                  <c:v>148252</c:v>
                </c:pt>
                <c:pt idx="2433">
                  <c:v>148255</c:v>
                </c:pt>
                <c:pt idx="2434">
                  <c:v>148256</c:v>
                </c:pt>
                <c:pt idx="2435">
                  <c:v>148260</c:v>
                </c:pt>
                <c:pt idx="2436">
                  <c:v>148261</c:v>
                </c:pt>
                <c:pt idx="2437">
                  <c:v>148262</c:v>
                </c:pt>
                <c:pt idx="2438">
                  <c:v>148264</c:v>
                </c:pt>
                <c:pt idx="2439">
                  <c:v>148265</c:v>
                </c:pt>
                <c:pt idx="2440">
                  <c:v>148272</c:v>
                </c:pt>
                <c:pt idx="2441">
                  <c:v>148274</c:v>
                </c:pt>
                <c:pt idx="2442">
                  <c:v>148275</c:v>
                </c:pt>
                <c:pt idx="2443">
                  <c:v>148278</c:v>
                </c:pt>
                <c:pt idx="2444">
                  <c:v>148281</c:v>
                </c:pt>
                <c:pt idx="2445">
                  <c:v>148284</c:v>
                </c:pt>
                <c:pt idx="2446">
                  <c:v>148293</c:v>
                </c:pt>
                <c:pt idx="2447">
                  <c:v>148294</c:v>
                </c:pt>
                <c:pt idx="2448">
                  <c:v>148295</c:v>
                </c:pt>
                <c:pt idx="2449">
                  <c:v>148297</c:v>
                </c:pt>
                <c:pt idx="2450">
                  <c:v>148298</c:v>
                </c:pt>
                <c:pt idx="2451">
                  <c:v>148301</c:v>
                </c:pt>
                <c:pt idx="2452">
                  <c:v>148304</c:v>
                </c:pt>
                <c:pt idx="2453">
                  <c:v>148308</c:v>
                </c:pt>
                <c:pt idx="2454">
                  <c:v>148310</c:v>
                </c:pt>
                <c:pt idx="2455">
                  <c:v>148313</c:v>
                </c:pt>
                <c:pt idx="2456">
                  <c:v>148314</c:v>
                </c:pt>
                <c:pt idx="2457">
                  <c:v>148316</c:v>
                </c:pt>
                <c:pt idx="2458">
                  <c:v>148317</c:v>
                </c:pt>
                <c:pt idx="2459">
                  <c:v>148318</c:v>
                </c:pt>
                <c:pt idx="2460">
                  <c:v>148326</c:v>
                </c:pt>
                <c:pt idx="2461">
                  <c:v>148328</c:v>
                </c:pt>
                <c:pt idx="2462">
                  <c:v>148332</c:v>
                </c:pt>
                <c:pt idx="2463">
                  <c:v>148336</c:v>
                </c:pt>
                <c:pt idx="2464">
                  <c:v>148343</c:v>
                </c:pt>
                <c:pt idx="2465">
                  <c:v>148344</c:v>
                </c:pt>
                <c:pt idx="2466">
                  <c:v>148347</c:v>
                </c:pt>
                <c:pt idx="2467">
                  <c:v>148349</c:v>
                </c:pt>
                <c:pt idx="2468">
                  <c:v>148350</c:v>
                </c:pt>
                <c:pt idx="2469">
                  <c:v>148354</c:v>
                </c:pt>
                <c:pt idx="2470">
                  <c:v>148356</c:v>
                </c:pt>
                <c:pt idx="2471">
                  <c:v>148361</c:v>
                </c:pt>
                <c:pt idx="2472">
                  <c:v>148366</c:v>
                </c:pt>
                <c:pt idx="2473">
                  <c:v>148367</c:v>
                </c:pt>
                <c:pt idx="2474">
                  <c:v>148370</c:v>
                </c:pt>
                <c:pt idx="2475">
                  <c:v>148378</c:v>
                </c:pt>
                <c:pt idx="2476">
                  <c:v>148379</c:v>
                </c:pt>
                <c:pt idx="2477">
                  <c:v>148387</c:v>
                </c:pt>
                <c:pt idx="2478">
                  <c:v>148390</c:v>
                </c:pt>
                <c:pt idx="2479">
                  <c:v>148392</c:v>
                </c:pt>
                <c:pt idx="2480">
                  <c:v>148396</c:v>
                </c:pt>
                <c:pt idx="2481">
                  <c:v>148399</c:v>
                </c:pt>
                <c:pt idx="2482">
                  <c:v>148402</c:v>
                </c:pt>
                <c:pt idx="2483">
                  <c:v>148403</c:v>
                </c:pt>
                <c:pt idx="2484">
                  <c:v>148410</c:v>
                </c:pt>
                <c:pt idx="2485">
                  <c:v>148413</c:v>
                </c:pt>
                <c:pt idx="2486">
                  <c:v>148415</c:v>
                </c:pt>
                <c:pt idx="2487">
                  <c:v>148418</c:v>
                </c:pt>
                <c:pt idx="2488">
                  <c:v>148420</c:v>
                </c:pt>
                <c:pt idx="2489">
                  <c:v>148424</c:v>
                </c:pt>
                <c:pt idx="2490">
                  <c:v>148425</c:v>
                </c:pt>
                <c:pt idx="2491">
                  <c:v>148428</c:v>
                </c:pt>
                <c:pt idx="2492">
                  <c:v>148432</c:v>
                </c:pt>
                <c:pt idx="2493">
                  <c:v>148435</c:v>
                </c:pt>
                <c:pt idx="2494">
                  <c:v>148436</c:v>
                </c:pt>
                <c:pt idx="2495">
                  <c:v>148440</c:v>
                </c:pt>
                <c:pt idx="2496">
                  <c:v>148445</c:v>
                </c:pt>
                <c:pt idx="2497">
                  <c:v>148447</c:v>
                </c:pt>
                <c:pt idx="2498">
                  <c:v>148448</c:v>
                </c:pt>
                <c:pt idx="2499">
                  <c:v>148452</c:v>
                </c:pt>
                <c:pt idx="2500">
                  <c:v>148454</c:v>
                </c:pt>
                <c:pt idx="2501">
                  <c:v>148462</c:v>
                </c:pt>
                <c:pt idx="2502">
                  <c:v>148469</c:v>
                </c:pt>
                <c:pt idx="2503">
                  <c:v>148470</c:v>
                </c:pt>
                <c:pt idx="2504">
                  <c:v>148472</c:v>
                </c:pt>
                <c:pt idx="2505">
                  <c:v>148479</c:v>
                </c:pt>
                <c:pt idx="2506">
                  <c:v>148480</c:v>
                </c:pt>
                <c:pt idx="2507">
                  <c:v>148482</c:v>
                </c:pt>
                <c:pt idx="2508">
                  <c:v>148483</c:v>
                </c:pt>
                <c:pt idx="2509">
                  <c:v>148485</c:v>
                </c:pt>
                <c:pt idx="2510">
                  <c:v>148487</c:v>
                </c:pt>
                <c:pt idx="2511">
                  <c:v>148488</c:v>
                </c:pt>
                <c:pt idx="2512">
                  <c:v>148495</c:v>
                </c:pt>
                <c:pt idx="2513">
                  <c:v>148501</c:v>
                </c:pt>
                <c:pt idx="2514">
                  <c:v>148504</c:v>
                </c:pt>
                <c:pt idx="2515">
                  <c:v>148505</c:v>
                </c:pt>
                <c:pt idx="2516">
                  <c:v>148512</c:v>
                </c:pt>
                <c:pt idx="2517">
                  <c:v>148515</c:v>
                </c:pt>
                <c:pt idx="2518">
                  <c:v>148517</c:v>
                </c:pt>
                <c:pt idx="2519">
                  <c:v>148522</c:v>
                </c:pt>
                <c:pt idx="2520">
                  <c:v>148523</c:v>
                </c:pt>
                <c:pt idx="2521">
                  <c:v>148525</c:v>
                </c:pt>
                <c:pt idx="2522">
                  <c:v>148529</c:v>
                </c:pt>
                <c:pt idx="2523">
                  <c:v>148538</c:v>
                </c:pt>
                <c:pt idx="2524">
                  <c:v>148541</c:v>
                </c:pt>
                <c:pt idx="2525">
                  <c:v>148543</c:v>
                </c:pt>
                <c:pt idx="2526">
                  <c:v>148544</c:v>
                </c:pt>
                <c:pt idx="2527">
                  <c:v>148545</c:v>
                </c:pt>
                <c:pt idx="2528">
                  <c:v>148547</c:v>
                </c:pt>
                <c:pt idx="2529">
                  <c:v>148555</c:v>
                </c:pt>
                <c:pt idx="2530">
                  <c:v>148556</c:v>
                </c:pt>
                <c:pt idx="2531">
                  <c:v>148563</c:v>
                </c:pt>
                <c:pt idx="2532">
                  <c:v>148565</c:v>
                </c:pt>
                <c:pt idx="2533">
                  <c:v>148568</c:v>
                </c:pt>
                <c:pt idx="2534">
                  <c:v>148570</c:v>
                </c:pt>
                <c:pt idx="2535">
                  <c:v>148574</c:v>
                </c:pt>
                <c:pt idx="2536">
                  <c:v>148576</c:v>
                </c:pt>
                <c:pt idx="2537">
                  <c:v>148578</c:v>
                </c:pt>
                <c:pt idx="2538">
                  <c:v>148579</c:v>
                </c:pt>
                <c:pt idx="2539">
                  <c:v>148581</c:v>
                </c:pt>
                <c:pt idx="2540">
                  <c:v>148582</c:v>
                </c:pt>
                <c:pt idx="2541">
                  <c:v>148589</c:v>
                </c:pt>
                <c:pt idx="2542">
                  <c:v>148590</c:v>
                </c:pt>
                <c:pt idx="2543">
                  <c:v>148596</c:v>
                </c:pt>
                <c:pt idx="2544">
                  <c:v>148599</c:v>
                </c:pt>
                <c:pt idx="2545">
                  <c:v>148601</c:v>
                </c:pt>
                <c:pt idx="2546">
                  <c:v>148605</c:v>
                </c:pt>
                <c:pt idx="2547">
                  <c:v>148607</c:v>
                </c:pt>
                <c:pt idx="2548">
                  <c:v>148608</c:v>
                </c:pt>
                <c:pt idx="2549">
                  <c:v>148610</c:v>
                </c:pt>
                <c:pt idx="2550">
                  <c:v>148611</c:v>
                </c:pt>
                <c:pt idx="2551">
                  <c:v>148616</c:v>
                </c:pt>
                <c:pt idx="2552">
                  <c:v>148617</c:v>
                </c:pt>
                <c:pt idx="2553">
                  <c:v>148621</c:v>
                </c:pt>
                <c:pt idx="2554">
                  <c:v>148626</c:v>
                </c:pt>
                <c:pt idx="2555">
                  <c:v>148630</c:v>
                </c:pt>
                <c:pt idx="2556">
                  <c:v>148632</c:v>
                </c:pt>
                <c:pt idx="2557">
                  <c:v>148634</c:v>
                </c:pt>
                <c:pt idx="2558">
                  <c:v>148635</c:v>
                </c:pt>
                <c:pt idx="2559">
                  <c:v>148636</c:v>
                </c:pt>
                <c:pt idx="2560">
                  <c:v>148637</c:v>
                </c:pt>
                <c:pt idx="2561">
                  <c:v>148642</c:v>
                </c:pt>
                <c:pt idx="2562">
                  <c:v>148650</c:v>
                </c:pt>
                <c:pt idx="2563">
                  <c:v>148656</c:v>
                </c:pt>
                <c:pt idx="2564">
                  <c:v>148657</c:v>
                </c:pt>
                <c:pt idx="2565">
                  <c:v>148658</c:v>
                </c:pt>
                <c:pt idx="2566">
                  <c:v>148660</c:v>
                </c:pt>
                <c:pt idx="2567">
                  <c:v>148662</c:v>
                </c:pt>
                <c:pt idx="2568">
                  <c:v>148665</c:v>
                </c:pt>
                <c:pt idx="2569">
                  <c:v>148666</c:v>
                </c:pt>
                <c:pt idx="2570">
                  <c:v>148667</c:v>
                </c:pt>
                <c:pt idx="2571">
                  <c:v>148671</c:v>
                </c:pt>
                <c:pt idx="2572">
                  <c:v>148672</c:v>
                </c:pt>
                <c:pt idx="2573">
                  <c:v>148677</c:v>
                </c:pt>
                <c:pt idx="2574">
                  <c:v>148681</c:v>
                </c:pt>
                <c:pt idx="2575">
                  <c:v>148686</c:v>
                </c:pt>
                <c:pt idx="2576">
                  <c:v>148689</c:v>
                </c:pt>
                <c:pt idx="2577">
                  <c:v>148694</c:v>
                </c:pt>
                <c:pt idx="2578">
                  <c:v>148695</c:v>
                </c:pt>
                <c:pt idx="2579">
                  <c:v>148698</c:v>
                </c:pt>
                <c:pt idx="2580">
                  <c:v>148701</c:v>
                </c:pt>
                <c:pt idx="2581">
                  <c:v>148702</c:v>
                </c:pt>
                <c:pt idx="2582">
                  <c:v>148705</c:v>
                </c:pt>
                <c:pt idx="2583">
                  <c:v>148707</c:v>
                </c:pt>
                <c:pt idx="2584">
                  <c:v>148708</c:v>
                </c:pt>
                <c:pt idx="2585">
                  <c:v>148712</c:v>
                </c:pt>
                <c:pt idx="2586">
                  <c:v>148714</c:v>
                </c:pt>
                <c:pt idx="2587">
                  <c:v>148716</c:v>
                </c:pt>
                <c:pt idx="2588">
                  <c:v>148717</c:v>
                </c:pt>
                <c:pt idx="2589">
                  <c:v>148718</c:v>
                </c:pt>
                <c:pt idx="2590">
                  <c:v>148719</c:v>
                </c:pt>
                <c:pt idx="2591">
                  <c:v>148721</c:v>
                </c:pt>
                <c:pt idx="2592">
                  <c:v>148723</c:v>
                </c:pt>
                <c:pt idx="2593">
                  <c:v>148725</c:v>
                </c:pt>
                <c:pt idx="2594">
                  <c:v>148732</c:v>
                </c:pt>
                <c:pt idx="2595">
                  <c:v>148736</c:v>
                </c:pt>
                <c:pt idx="2596">
                  <c:v>148738</c:v>
                </c:pt>
                <c:pt idx="2597">
                  <c:v>148739</c:v>
                </c:pt>
                <c:pt idx="2598">
                  <c:v>148741</c:v>
                </c:pt>
                <c:pt idx="2599">
                  <c:v>148742</c:v>
                </c:pt>
                <c:pt idx="2600">
                  <c:v>148746</c:v>
                </c:pt>
                <c:pt idx="2601">
                  <c:v>148748</c:v>
                </c:pt>
                <c:pt idx="2602">
                  <c:v>148750</c:v>
                </c:pt>
                <c:pt idx="2603">
                  <c:v>148752</c:v>
                </c:pt>
                <c:pt idx="2604">
                  <c:v>148754</c:v>
                </c:pt>
                <c:pt idx="2605">
                  <c:v>148758</c:v>
                </c:pt>
                <c:pt idx="2606">
                  <c:v>148760</c:v>
                </c:pt>
                <c:pt idx="2607">
                  <c:v>148761</c:v>
                </c:pt>
                <c:pt idx="2608">
                  <c:v>148767</c:v>
                </c:pt>
                <c:pt idx="2609">
                  <c:v>148768</c:v>
                </c:pt>
                <c:pt idx="2610">
                  <c:v>148769</c:v>
                </c:pt>
                <c:pt idx="2611">
                  <c:v>148770</c:v>
                </c:pt>
                <c:pt idx="2612">
                  <c:v>148773</c:v>
                </c:pt>
                <c:pt idx="2613">
                  <c:v>148775</c:v>
                </c:pt>
                <c:pt idx="2614">
                  <c:v>148777</c:v>
                </c:pt>
                <c:pt idx="2615">
                  <c:v>148782</c:v>
                </c:pt>
                <c:pt idx="2616">
                  <c:v>148786</c:v>
                </c:pt>
                <c:pt idx="2617">
                  <c:v>148790</c:v>
                </c:pt>
                <c:pt idx="2618">
                  <c:v>148792</c:v>
                </c:pt>
                <c:pt idx="2619">
                  <c:v>148797</c:v>
                </c:pt>
                <c:pt idx="2620">
                  <c:v>148799</c:v>
                </c:pt>
                <c:pt idx="2621">
                  <c:v>148800</c:v>
                </c:pt>
                <c:pt idx="2622">
                  <c:v>148801</c:v>
                </c:pt>
                <c:pt idx="2623">
                  <c:v>148809</c:v>
                </c:pt>
                <c:pt idx="2624">
                  <c:v>148811</c:v>
                </c:pt>
                <c:pt idx="2625">
                  <c:v>148813</c:v>
                </c:pt>
                <c:pt idx="2626">
                  <c:v>148815</c:v>
                </c:pt>
                <c:pt idx="2627">
                  <c:v>148820</c:v>
                </c:pt>
                <c:pt idx="2628">
                  <c:v>148822</c:v>
                </c:pt>
                <c:pt idx="2629">
                  <c:v>148826</c:v>
                </c:pt>
                <c:pt idx="2630">
                  <c:v>148827</c:v>
                </c:pt>
                <c:pt idx="2631">
                  <c:v>148829</c:v>
                </c:pt>
                <c:pt idx="2632">
                  <c:v>148834</c:v>
                </c:pt>
                <c:pt idx="2633">
                  <c:v>148835</c:v>
                </c:pt>
                <c:pt idx="2634">
                  <c:v>148836</c:v>
                </c:pt>
                <c:pt idx="2635">
                  <c:v>148839</c:v>
                </c:pt>
                <c:pt idx="2636">
                  <c:v>148841</c:v>
                </c:pt>
                <c:pt idx="2637">
                  <c:v>148843</c:v>
                </c:pt>
                <c:pt idx="2638">
                  <c:v>148844</c:v>
                </c:pt>
                <c:pt idx="2639">
                  <c:v>148848</c:v>
                </c:pt>
                <c:pt idx="2640">
                  <c:v>148849</c:v>
                </c:pt>
                <c:pt idx="2641">
                  <c:v>148852</c:v>
                </c:pt>
                <c:pt idx="2642">
                  <c:v>148856</c:v>
                </c:pt>
                <c:pt idx="2643">
                  <c:v>148859</c:v>
                </c:pt>
                <c:pt idx="2644">
                  <c:v>148862</c:v>
                </c:pt>
                <c:pt idx="2645">
                  <c:v>148865</c:v>
                </c:pt>
                <c:pt idx="2646">
                  <c:v>148868</c:v>
                </c:pt>
                <c:pt idx="2647">
                  <c:v>148869</c:v>
                </c:pt>
                <c:pt idx="2648">
                  <c:v>148870</c:v>
                </c:pt>
                <c:pt idx="2649">
                  <c:v>148874</c:v>
                </c:pt>
                <c:pt idx="2650">
                  <c:v>148877</c:v>
                </c:pt>
                <c:pt idx="2651">
                  <c:v>148884</c:v>
                </c:pt>
                <c:pt idx="2652">
                  <c:v>148886</c:v>
                </c:pt>
                <c:pt idx="2653">
                  <c:v>148887</c:v>
                </c:pt>
                <c:pt idx="2654">
                  <c:v>148888</c:v>
                </c:pt>
                <c:pt idx="2655">
                  <c:v>148892</c:v>
                </c:pt>
                <c:pt idx="2656">
                  <c:v>148897</c:v>
                </c:pt>
                <c:pt idx="2657">
                  <c:v>148898</c:v>
                </c:pt>
                <c:pt idx="2658">
                  <c:v>148901</c:v>
                </c:pt>
                <c:pt idx="2659">
                  <c:v>148904</c:v>
                </c:pt>
                <c:pt idx="2660">
                  <c:v>148907</c:v>
                </c:pt>
                <c:pt idx="2661">
                  <c:v>148908</c:v>
                </c:pt>
                <c:pt idx="2662">
                  <c:v>148911</c:v>
                </c:pt>
                <c:pt idx="2663">
                  <c:v>148912</c:v>
                </c:pt>
                <c:pt idx="2664">
                  <c:v>148916</c:v>
                </c:pt>
                <c:pt idx="2665">
                  <c:v>148923</c:v>
                </c:pt>
                <c:pt idx="2666">
                  <c:v>148925</c:v>
                </c:pt>
                <c:pt idx="2667">
                  <c:v>148927</c:v>
                </c:pt>
                <c:pt idx="2668">
                  <c:v>148928</c:v>
                </c:pt>
                <c:pt idx="2669">
                  <c:v>148930</c:v>
                </c:pt>
                <c:pt idx="2670">
                  <c:v>148933</c:v>
                </c:pt>
                <c:pt idx="2671">
                  <c:v>148941</c:v>
                </c:pt>
                <c:pt idx="2672">
                  <c:v>148944</c:v>
                </c:pt>
                <c:pt idx="2673">
                  <c:v>148945</c:v>
                </c:pt>
                <c:pt idx="2674">
                  <c:v>148951</c:v>
                </c:pt>
                <c:pt idx="2675">
                  <c:v>148952</c:v>
                </c:pt>
                <c:pt idx="2676">
                  <c:v>148953</c:v>
                </c:pt>
                <c:pt idx="2677">
                  <c:v>148956</c:v>
                </c:pt>
                <c:pt idx="2678">
                  <c:v>148958</c:v>
                </c:pt>
                <c:pt idx="2679">
                  <c:v>148961</c:v>
                </c:pt>
                <c:pt idx="2680">
                  <c:v>148963</c:v>
                </c:pt>
                <c:pt idx="2681">
                  <c:v>148964</c:v>
                </c:pt>
                <c:pt idx="2682">
                  <c:v>148970</c:v>
                </c:pt>
                <c:pt idx="2683">
                  <c:v>148974</c:v>
                </c:pt>
                <c:pt idx="2684">
                  <c:v>148977</c:v>
                </c:pt>
                <c:pt idx="2685">
                  <c:v>148982</c:v>
                </c:pt>
                <c:pt idx="2686">
                  <c:v>148983</c:v>
                </c:pt>
                <c:pt idx="2687">
                  <c:v>148984</c:v>
                </c:pt>
                <c:pt idx="2688">
                  <c:v>148986</c:v>
                </c:pt>
                <c:pt idx="2689">
                  <c:v>148987</c:v>
                </c:pt>
                <c:pt idx="2690">
                  <c:v>148990</c:v>
                </c:pt>
                <c:pt idx="2691">
                  <c:v>148992</c:v>
                </c:pt>
                <c:pt idx="2692">
                  <c:v>148994</c:v>
                </c:pt>
                <c:pt idx="2693">
                  <c:v>148996</c:v>
                </c:pt>
                <c:pt idx="2694">
                  <c:v>148999</c:v>
                </c:pt>
                <c:pt idx="2695">
                  <c:v>149004</c:v>
                </c:pt>
                <c:pt idx="2696">
                  <c:v>149005</c:v>
                </c:pt>
                <c:pt idx="2697">
                  <c:v>149006</c:v>
                </c:pt>
                <c:pt idx="2698">
                  <c:v>149009</c:v>
                </c:pt>
                <c:pt idx="2699">
                  <c:v>149017</c:v>
                </c:pt>
                <c:pt idx="2700">
                  <c:v>149018</c:v>
                </c:pt>
                <c:pt idx="2701">
                  <c:v>149025</c:v>
                </c:pt>
                <c:pt idx="2702">
                  <c:v>149026</c:v>
                </c:pt>
                <c:pt idx="2703">
                  <c:v>149027</c:v>
                </c:pt>
                <c:pt idx="2704">
                  <c:v>149029</c:v>
                </c:pt>
                <c:pt idx="2705">
                  <c:v>149034</c:v>
                </c:pt>
                <c:pt idx="2706">
                  <c:v>149035</c:v>
                </c:pt>
                <c:pt idx="2707">
                  <c:v>149036</c:v>
                </c:pt>
                <c:pt idx="2708">
                  <c:v>149037</c:v>
                </c:pt>
                <c:pt idx="2709">
                  <c:v>149047</c:v>
                </c:pt>
                <c:pt idx="2710">
                  <c:v>149051</c:v>
                </c:pt>
                <c:pt idx="2711">
                  <c:v>149052</c:v>
                </c:pt>
                <c:pt idx="2712">
                  <c:v>149053</c:v>
                </c:pt>
                <c:pt idx="2713">
                  <c:v>149055</c:v>
                </c:pt>
                <c:pt idx="2714">
                  <c:v>149056</c:v>
                </c:pt>
                <c:pt idx="2715">
                  <c:v>149057</c:v>
                </c:pt>
                <c:pt idx="2716">
                  <c:v>149061</c:v>
                </c:pt>
                <c:pt idx="2717">
                  <c:v>149064</c:v>
                </c:pt>
                <c:pt idx="2718">
                  <c:v>149066</c:v>
                </c:pt>
                <c:pt idx="2719">
                  <c:v>149069</c:v>
                </c:pt>
                <c:pt idx="2720">
                  <c:v>149071</c:v>
                </c:pt>
                <c:pt idx="2721">
                  <c:v>149072</c:v>
                </c:pt>
                <c:pt idx="2722">
                  <c:v>149073</c:v>
                </c:pt>
                <c:pt idx="2723">
                  <c:v>149074</c:v>
                </c:pt>
                <c:pt idx="2724">
                  <c:v>149076</c:v>
                </c:pt>
                <c:pt idx="2725">
                  <c:v>149080</c:v>
                </c:pt>
                <c:pt idx="2726">
                  <c:v>149082</c:v>
                </c:pt>
                <c:pt idx="2727">
                  <c:v>149084</c:v>
                </c:pt>
                <c:pt idx="2728">
                  <c:v>149087</c:v>
                </c:pt>
                <c:pt idx="2729">
                  <c:v>149088</c:v>
                </c:pt>
                <c:pt idx="2730">
                  <c:v>149091</c:v>
                </c:pt>
                <c:pt idx="2731">
                  <c:v>149092</c:v>
                </c:pt>
                <c:pt idx="2732">
                  <c:v>149097</c:v>
                </c:pt>
                <c:pt idx="2733">
                  <c:v>149099</c:v>
                </c:pt>
                <c:pt idx="2734">
                  <c:v>149103</c:v>
                </c:pt>
                <c:pt idx="2735">
                  <c:v>149106</c:v>
                </c:pt>
                <c:pt idx="2736">
                  <c:v>149108</c:v>
                </c:pt>
                <c:pt idx="2737">
                  <c:v>149109</c:v>
                </c:pt>
                <c:pt idx="2738">
                  <c:v>149111</c:v>
                </c:pt>
                <c:pt idx="2739">
                  <c:v>149113</c:v>
                </c:pt>
                <c:pt idx="2740">
                  <c:v>149118</c:v>
                </c:pt>
                <c:pt idx="2741">
                  <c:v>149120</c:v>
                </c:pt>
                <c:pt idx="2742">
                  <c:v>149121</c:v>
                </c:pt>
                <c:pt idx="2743">
                  <c:v>149122</c:v>
                </c:pt>
                <c:pt idx="2744">
                  <c:v>149123</c:v>
                </c:pt>
                <c:pt idx="2745">
                  <c:v>149125</c:v>
                </c:pt>
                <c:pt idx="2746">
                  <c:v>149127</c:v>
                </c:pt>
                <c:pt idx="2747">
                  <c:v>149128</c:v>
                </c:pt>
                <c:pt idx="2748">
                  <c:v>149130</c:v>
                </c:pt>
                <c:pt idx="2749">
                  <c:v>149133</c:v>
                </c:pt>
                <c:pt idx="2750">
                  <c:v>149135</c:v>
                </c:pt>
                <c:pt idx="2751">
                  <c:v>149137</c:v>
                </c:pt>
                <c:pt idx="2752">
                  <c:v>149142</c:v>
                </c:pt>
                <c:pt idx="2753">
                  <c:v>149144</c:v>
                </c:pt>
                <c:pt idx="2754">
                  <c:v>149149</c:v>
                </c:pt>
                <c:pt idx="2755">
                  <c:v>149154</c:v>
                </c:pt>
                <c:pt idx="2756">
                  <c:v>149157</c:v>
                </c:pt>
                <c:pt idx="2757">
                  <c:v>149158</c:v>
                </c:pt>
                <c:pt idx="2758">
                  <c:v>149164</c:v>
                </c:pt>
                <c:pt idx="2759">
                  <c:v>149166</c:v>
                </c:pt>
                <c:pt idx="2760">
                  <c:v>149169</c:v>
                </c:pt>
                <c:pt idx="2761">
                  <c:v>149176</c:v>
                </c:pt>
                <c:pt idx="2762">
                  <c:v>149179</c:v>
                </c:pt>
                <c:pt idx="2763">
                  <c:v>149182</c:v>
                </c:pt>
                <c:pt idx="2764">
                  <c:v>149184</c:v>
                </c:pt>
                <c:pt idx="2765">
                  <c:v>149189</c:v>
                </c:pt>
                <c:pt idx="2766">
                  <c:v>149196</c:v>
                </c:pt>
                <c:pt idx="2767">
                  <c:v>149198</c:v>
                </c:pt>
                <c:pt idx="2768">
                  <c:v>149199</c:v>
                </c:pt>
                <c:pt idx="2769">
                  <c:v>149200</c:v>
                </c:pt>
                <c:pt idx="2770">
                  <c:v>149202</c:v>
                </c:pt>
                <c:pt idx="2771">
                  <c:v>149204</c:v>
                </c:pt>
                <c:pt idx="2772">
                  <c:v>149205</c:v>
                </c:pt>
                <c:pt idx="2773">
                  <c:v>149207</c:v>
                </c:pt>
                <c:pt idx="2774">
                  <c:v>149210</c:v>
                </c:pt>
                <c:pt idx="2775">
                  <c:v>149211</c:v>
                </c:pt>
                <c:pt idx="2776">
                  <c:v>149212</c:v>
                </c:pt>
                <c:pt idx="2777">
                  <c:v>149213</c:v>
                </c:pt>
                <c:pt idx="2778">
                  <c:v>149215</c:v>
                </c:pt>
                <c:pt idx="2779">
                  <c:v>149217</c:v>
                </c:pt>
                <c:pt idx="2780">
                  <c:v>149222</c:v>
                </c:pt>
                <c:pt idx="2781">
                  <c:v>149228</c:v>
                </c:pt>
                <c:pt idx="2782">
                  <c:v>149229</c:v>
                </c:pt>
                <c:pt idx="2783">
                  <c:v>149236</c:v>
                </c:pt>
                <c:pt idx="2784">
                  <c:v>149242</c:v>
                </c:pt>
                <c:pt idx="2785">
                  <c:v>149244</c:v>
                </c:pt>
                <c:pt idx="2786">
                  <c:v>149247</c:v>
                </c:pt>
                <c:pt idx="2787">
                  <c:v>149250</c:v>
                </c:pt>
                <c:pt idx="2788">
                  <c:v>149252</c:v>
                </c:pt>
                <c:pt idx="2789">
                  <c:v>149255</c:v>
                </c:pt>
                <c:pt idx="2790">
                  <c:v>149256</c:v>
                </c:pt>
                <c:pt idx="2791">
                  <c:v>149259</c:v>
                </c:pt>
                <c:pt idx="2792">
                  <c:v>149260</c:v>
                </c:pt>
                <c:pt idx="2793">
                  <c:v>149263</c:v>
                </c:pt>
                <c:pt idx="2794">
                  <c:v>149266</c:v>
                </c:pt>
                <c:pt idx="2795">
                  <c:v>149272</c:v>
                </c:pt>
                <c:pt idx="2796">
                  <c:v>149274</c:v>
                </c:pt>
                <c:pt idx="2797">
                  <c:v>149275</c:v>
                </c:pt>
                <c:pt idx="2798">
                  <c:v>149277</c:v>
                </c:pt>
                <c:pt idx="2799">
                  <c:v>149278</c:v>
                </c:pt>
                <c:pt idx="2800">
                  <c:v>149281</c:v>
                </c:pt>
                <c:pt idx="2801">
                  <c:v>149286</c:v>
                </c:pt>
                <c:pt idx="2802">
                  <c:v>149290</c:v>
                </c:pt>
                <c:pt idx="2803">
                  <c:v>149291</c:v>
                </c:pt>
                <c:pt idx="2804">
                  <c:v>149297</c:v>
                </c:pt>
                <c:pt idx="2805">
                  <c:v>149304</c:v>
                </c:pt>
                <c:pt idx="2806">
                  <c:v>149305</c:v>
                </c:pt>
                <c:pt idx="2807">
                  <c:v>149306</c:v>
                </c:pt>
                <c:pt idx="2808">
                  <c:v>149307</c:v>
                </c:pt>
                <c:pt idx="2809">
                  <c:v>149311</c:v>
                </c:pt>
                <c:pt idx="2810">
                  <c:v>149314</c:v>
                </c:pt>
                <c:pt idx="2811">
                  <c:v>149315</c:v>
                </c:pt>
                <c:pt idx="2812">
                  <c:v>149320</c:v>
                </c:pt>
                <c:pt idx="2813">
                  <c:v>149324</c:v>
                </c:pt>
                <c:pt idx="2814">
                  <c:v>149327</c:v>
                </c:pt>
                <c:pt idx="2815">
                  <c:v>149339</c:v>
                </c:pt>
                <c:pt idx="2816">
                  <c:v>149345</c:v>
                </c:pt>
                <c:pt idx="2817">
                  <c:v>149348</c:v>
                </c:pt>
                <c:pt idx="2818">
                  <c:v>149350</c:v>
                </c:pt>
                <c:pt idx="2819">
                  <c:v>149351</c:v>
                </c:pt>
                <c:pt idx="2820">
                  <c:v>149352</c:v>
                </c:pt>
                <c:pt idx="2821">
                  <c:v>149358</c:v>
                </c:pt>
                <c:pt idx="2822">
                  <c:v>149359</c:v>
                </c:pt>
                <c:pt idx="2823">
                  <c:v>149360</c:v>
                </c:pt>
                <c:pt idx="2824">
                  <c:v>149373</c:v>
                </c:pt>
                <c:pt idx="2825">
                  <c:v>149374</c:v>
                </c:pt>
                <c:pt idx="2826">
                  <c:v>149379</c:v>
                </c:pt>
                <c:pt idx="2827">
                  <c:v>149385</c:v>
                </c:pt>
                <c:pt idx="2828">
                  <c:v>149388</c:v>
                </c:pt>
                <c:pt idx="2829">
                  <c:v>149391</c:v>
                </c:pt>
                <c:pt idx="2830">
                  <c:v>149396</c:v>
                </c:pt>
                <c:pt idx="2831">
                  <c:v>149401</c:v>
                </c:pt>
                <c:pt idx="2832">
                  <c:v>149402</c:v>
                </c:pt>
                <c:pt idx="2833">
                  <c:v>149409</c:v>
                </c:pt>
                <c:pt idx="2834">
                  <c:v>149412</c:v>
                </c:pt>
                <c:pt idx="2835">
                  <c:v>149415</c:v>
                </c:pt>
                <c:pt idx="2836">
                  <c:v>149416</c:v>
                </c:pt>
                <c:pt idx="2837">
                  <c:v>149421</c:v>
                </c:pt>
                <c:pt idx="2838">
                  <c:v>149422</c:v>
                </c:pt>
                <c:pt idx="2839">
                  <c:v>149425</c:v>
                </c:pt>
                <c:pt idx="2840">
                  <c:v>149426</c:v>
                </c:pt>
                <c:pt idx="2841">
                  <c:v>149431</c:v>
                </c:pt>
                <c:pt idx="2842">
                  <c:v>149434</c:v>
                </c:pt>
                <c:pt idx="2843">
                  <c:v>149435</c:v>
                </c:pt>
                <c:pt idx="2844">
                  <c:v>149438</c:v>
                </c:pt>
                <c:pt idx="2845">
                  <c:v>149439</c:v>
                </c:pt>
                <c:pt idx="2846">
                  <c:v>149440</c:v>
                </c:pt>
                <c:pt idx="2847">
                  <c:v>149443</c:v>
                </c:pt>
                <c:pt idx="2848">
                  <c:v>149451</c:v>
                </c:pt>
                <c:pt idx="2849">
                  <c:v>149453</c:v>
                </c:pt>
                <c:pt idx="2850">
                  <c:v>149454</c:v>
                </c:pt>
                <c:pt idx="2851">
                  <c:v>149456</c:v>
                </c:pt>
                <c:pt idx="2852">
                  <c:v>149457</c:v>
                </c:pt>
                <c:pt idx="2853">
                  <c:v>149458</c:v>
                </c:pt>
                <c:pt idx="2854">
                  <c:v>149461</c:v>
                </c:pt>
                <c:pt idx="2855">
                  <c:v>149465</c:v>
                </c:pt>
                <c:pt idx="2856">
                  <c:v>149470</c:v>
                </c:pt>
                <c:pt idx="2857">
                  <c:v>149475</c:v>
                </c:pt>
                <c:pt idx="2858">
                  <c:v>149476</c:v>
                </c:pt>
                <c:pt idx="2859">
                  <c:v>149479</c:v>
                </c:pt>
                <c:pt idx="2860">
                  <c:v>149481</c:v>
                </c:pt>
                <c:pt idx="2861">
                  <c:v>149482</c:v>
                </c:pt>
                <c:pt idx="2862">
                  <c:v>149484</c:v>
                </c:pt>
                <c:pt idx="2863">
                  <c:v>149486</c:v>
                </c:pt>
                <c:pt idx="2864">
                  <c:v>149488</c:v>
                </c:pt>
                <c:pt idx="2865">
                  <c:v>149489</c:v>
                </c:pt>
                <c:pt idx="2866">
                  <c:v>149491</c:v>
                </c:pt>
                <c:pt idx="2867">
                  <c:v>149496</c:v>
                </c:pt>
                <c:pt idx="2868">
                  <c:v>149505</c:v>
                </c:pt>
                <c:pt idx="2869">
                  <c:v>149507</c:v>
                </c:pt>
                <c:pt idx="2870">
                  <c:v>149515</c:v>
                </c:pt>
                <c:pt idx="2871">
                  <c:v>149518</c:v>
                </c:pt>
                <c:pt idx="2872">
                  <c:v>149523</c:v>
                </c:pt>
                <c:pt idx="2873">
                  <c:v>149527</c:v>
                </c:pt>
                <c:pt idx="2874">
                  <c:v>149529</c:v>
                </c:pt>
                <c:pt idx="2875">
                  <c:v>149530</c:v>
                </c:pt>
                <c:pt idx="2876">
                  <c:v>149531</c:v>
                </c:pt>
                <c:pt idx="2877">
                  <c:v>149532</c:v>
                </c:pt>
                <c:pt idx="2878">
                  <c:v>149534</c:v>
                </c:pt>
                <c:pt idx="2879">
                  <c:v>149535</c:v>
                </c:pt>
                <c:pt idx="2880">
                  <c:v>149542</c:v>
                </c:pt>
                <c:pt idx="2881">
                  <c:v>149548</c:v>
                </c:pt>
                <c:pt idx="2882">
                  <c:v>149549</c:v>
                </c:pt>
                <c:pt idx="2883">
                  <c:v>149560</c:v>
                </c:pt>
                <c:pt idx="2884">
                  <c:v>149564</c:v>
                </c:pt>
                <c:pt idx="2885">
                  <c:v>149571</c:v>
                </c:pt>
                <c:pt idx="2886">
                  <c:v>149575</c:v>
                </c:pt>
                <c:pt idx="2887">
                  <c:v>149577</c:v>
                </c:pt>
                <c:pt idx="2888">
                  <c:v>149581</c:v>
                </c:pt>
                <c:pt idx="2889">
                  <c:v>149584</c:v>
                </c:pt>
                <c:pt idx="2890">
                  <c:v>149588</c:v>
                </c:pt>
                <c:pt idx="2891">
                  <c:v>149589</c:v>
                </c:pt>
                <c:pt idx="2892">
                  <c:v>149590</c:v>
                </c:pt>
                <c:pt idx="2893">
                  <c:v>149594</c:v>
                </c:pt>
                <c:pt idx="2894">
                  <c:v>149598</c:v>
                </c:pt>
                <c:pt idx="2895">
                  <c:v>149602</c:v>
                </c:pt>
                <c:pt idx="2896">
                  <c:v>149606</c:v>
                </c:pt>
                <c:pt idx="2897">
                  <c:v>149609</c:v>
                </c:pt>
                <c:pt idx="2898">
                  <c:v>149616</c:v>
                </c:pt>
                <c:pt idx="2899">
                  <c:v>149618</c:v>
                </c:pt>
                <c:pt idx="2900">
                  <c:v>149624</c:v>
                </c:pt>
                <c:pt idx="2901">
                  <c:v>149625</c:v>
                </c:pt>
                <c:pt idx="2902">
                  <c:v>149627</c:v>
                </c:pt>
                <c:pt idx="2903">
                  <c:v>149629</c:v>
                </c:pt>
                <c:pt idx="2904">
                  <c:v>149636</c:v>
                </c:pt>
                <c:pt idx="2905">
                  <c:v>149641</c:v>
                </c:pt>
                <c:pt idx="2906">
                  <c:v>149642</c:v>
                </c:pt>
                <c:pt idx="2907">
                  <c:v>149643</c:v>
                </c:pt>
                <c:pt idx="2908">
                  <c:v>149644</c:v>
                </c:pt>
                <c:pt idx="2909">
                  <c:v>149646</c:v>
                </c:pt>
                <c:pt idx="2910">
                  <c:v>149648</c:v>
                </c:pt>
                <c:pt idx="2911">
                  <c:v>149651</c:v>
                </c:pt>
                <c:pt idx="2912">
                  <c:v>149653</c:v>
                </c:pt>
                <c:pt idx="2913">
                  <c:v>149656</c:v>
                </c:pt>
                <c:pt idx="2914">
                  <c:v>149659</c:v>
                </c:pt>
                <c:pt idx="2915">
                  <c:v>149660</c:v>
                </c:pt>
                <c:pt idx="2916">
                  <c:v>149663</c:v>
                </c:pt>
                <c:pt idx="2917">
                  <c:v>149668</c:v>
                </c:pt>
                <c:pt idx="2918">
                  <c:v>149672</c:v>
                </c:pt>
                <c:pt idx="2919">
                  <c:v>149673</c:v>
                </c:pt>
                <c:pt idx="2920">
                  <c:v>149675</c:v>
                </c:pt>
                <c:pt idx="2921">
                  <c:v>149679</c:v>
                </c:pt>
                <c:pt idx="2922">
                  <c:v>149681</c:v>
                </c:pt>
                <c:pt idx="2923">
                  <c:v>149685</c:v>
                </c:pt>
                <c:pt idx="2924">
                  <c:v>149690</c:v>
                </c:pt>
                <c:pt idx="2925">
                  <c:v>149694</c:v>
                </c:pt>
                <c:pt idx="2926">
                  <c:v>149698</c:v>
                </c:pt>
                <c:pt idx="2927">
                  <c:v>149699</c:v>
                </c:pt>
                <c:pt idx="2928">
                  <c:v>149700</c:v>
                </c:pt>
                <c:pt idx="2929">
                  <c:v>149701</c:v>
                </c:pt>
                <c:pt idx="2930">
                  <c:v>149702</c:v>
                </c:pt>
                <c:pt idx="2931">
                  <c:v>149703</c:v>
                </c:pt>
                <c:pt idx="2932">
                  <c:v>149706</c:v>
                </c:pt>
                <c:pt idx="2933">
                  <c:v>149707</c:v>
                </c:pt>
                <c:pt idx="2934">
                  <c:v>149709</c:v>
                </c:pt>
                <c:pt idx="2935">
                  <c:v>149710</c:v>
                </c:pt>
                <c:pt idx="2936">
                  <c:v>149712</c:v>
                </c:pt>
                <c:pt idx="2937">
                  <c:v>149714</c:v>
                </c:pt>
                <c:pt idx="2938">
                  <c:v>149716</c:v>
                </c:pt>
                <c:pt idx="2939">
                  <c:v>149717</c:v>
                </c:pt>
                <c:pt idx="2940">
                  <c:v>149718</c:v>
                </c:pt>
                <c:pt idx="2941">
                  <c:v>149720</c:v>
                </c:pt>
                <c:pt idx="2942">
                  <c:v>149722</c:v>
                </c:pt>
                <c:pt idx="2943">
                  <c:v>149724</c:v>
                </c:pt>
                <c:pt idx="2944">
                  <c:v>149726</c:v>
                </c:pt>
                <c:pt idx="2945">
                  <c:v>149727</c:v>
                </c:pt>
                <c:pt idx="2946">
                  <c:v>149728</c:v>
                </c:pt>
                <c:pt idx="2947">
                  <c:v>149732</c:v>
                </c:pt>
                <c:pt idx="2948">
                  <c:v>149734</c:v>
                </c:pt>
                <c:pt idx="2949">
                  <c:v>149736</c:v>
                </c:pt>
                <c:pt idx="2950">
                  <c:v>149740</c:v>
                </c:pt>
                <c:pt idx="2951">
                  <c:v>149744</c:v>
                </c:pt>
                <c:pt idx="2952">
                  <c:v>149746</c:v>
                </c:pt>
                <c:pt idx="2953">
                  <c:v>149749</c:v>
                </c:pt>
                <c:pt idx="2954">
                  <c:v>149750</c:v>
                </c:pt>
                <c:pt idx="2955">
                  <c:v>149751</c:v>
                </c:pt>
                <c:pt idx="2956">
                  <c:v>149753</c:v>
                </c:pt>
                <c:pt idx="2957">
                  <c:v>149754</c:v>
                </c:pt>
                <c:pt idx="2958">
                  <c:v>149758</c:v>
                </c:pt>
                <c:pt idx="2959">
                  <c:v>149762</c:v>
                </c:pt>
                <c:pt idx="2960">
                  <c:v>149766</c:v>
                </c:pt>
                <c:pt idx="2961">
                  <c:v>149767</c:v>
                </c:pt>
                <c:pt idx="2962">
                  <c:v>149769</c:v>
                </c:pt>
                <c:pt idx="2963">
                  <c:v>149770</c:v>
                </c:pt>
                <c:pt idx="2964">
                  <c:v>149771</c:v>
                </c:pt>
                <c:pt idx="2965">
                  <c:v>149774</c:v>
                </c:pt>
                <c:pt idx="2966">
                  <c:v>149775</c:v>
                </c:pt>
                <c:pt idx="2967">
                  <c:v>149780</c:v>
                </c:pt>
                <c:pt idx="2968">
                  <c:v>149782</c:v>
                </c:pt>
                <c:pt idx="2969">
                  <c:v>149783</c:v>
                </c:pt>
                <c:pt idx="2970">
                  <c:v>149784</c:v>
                </c:pt>
                <c:pt idx="2971">
                  <c:v>149785</c:v>
                </c:pt>
                <c:pt idx="2972">
                  <c:v>149786</c:v>
                </c:pt>
                <c:pt idx="2973">
                  <c:v>149787</c:v>
                </c:pt>
                <c:pt idx="2974">
                  <c:v>149788</c:v>
                </c:pt>
                <c:pt idx="2975">
                  <c:v>149789</c:v>
                </c:pt>
                <c:pt idx="2976">
                  <c:v>149791</c:v>
                </c:pt>
                <c:pt idx="2977">
                  <c:v>149792</c:v>
                </c:pt>
                <c:pt idx="2978">
                  <c:v>149795</c:v>
                </c:pt>
                <c:pt idx="2979">
                  <c:v>149798</c:v>
                </c:pt>
                <c:pt idx="2980">
                  <c:v>149800</c:v>
                </c:pt>
              </c:numCache>
            </c:numRef>
          </c:yVal>
        </c:ser>
        <c:axId val="95886720"/>
        <c:axId val="104680064"/>
      </c:scatterChart>
      <c:valAx>
        <c:axId val="95886720"/>
        <c:scaling>
          <c:orientation val="minMax"/>
        </c:scaling>
        <c:axPos val="b"/>
        <c:numFmt formatCode="General" sourceLinked="1"/>
        <c:tickLblPos val="nextTo"/>
        <c:crossAx val="104680064"/>
        <c:crosses val="autoZero"/>
        <c:crossBetween val="midCat"/>
      </c:valAx>
      <c:valAx>
        <c:axId val="104680064"/>
        <c:scaling>
          <c:orientation val="minMax"/>
        </c:scaling>
        <c:axPos val="l"/>
        <c:majorGridlines/>
        <c:numFmt formatCode="General" sourceLinked="1"/>
        <c:tickLblPos val="nextTo"/>
        <c:crossAx val="95886720"/>
        <c:crosses val="autoZero"/>
        <c:crossBetween val="midCat"/>
        <c:majorUnit val="2500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14</xdr:col>
      <xdr:colOff>38100</xdr:colOff>
      <xdr:row>19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3257"/>
  <sheetViews>
    <sheetView tabSelected="1" workbookViewId="0">
      <selection activeCell="P10" sqref="P10"/>
    </sheetView>
  </sheetViews>
  <sheetFormatPr defaultRowHeight="15"/>
  <cols>
    <col min="8" max="8" width="13.140625" bestFit="1" customWidth="1"/>
    <col min="24" max="24" width="13.7109375" bestFit="1" customWidth="1"/>
  </cols>
  <sheetData>
    <row r="1" spans="1:27">
      <c r="A1">
        <v>1</v>
      </c>
      <c r="B1">
        <v>150530</v>
      </c>
      <c r="C1">
        <v>130274</v>
      </c>
      <c r="H1" t="s">
        <v>8</v>
      </c>
      <c r="I1">
        <v>1</v>
      </c>
      <c r="J1">
        <v>150530</v>
      </c>
      <c r="K1">
        <v>130274</v>
      </c>
      <c r="S1" s="1" t="s">
        <v>4</v>
      </c>
      <c r="X1" t="s">
        <v>2</v>
      </c>
      <c r="Y1">
        <v>1</v>
      </c>
      <c r="Z1">
        <v>150530</v>
      </c>
      <c r="AA1">
        <v>130274</v>
      </c>
    </row>
    <row r="2" spans="1:27">
      <c r="A2">
        <v>2</v>
      </c>
      <c r="B2">
        <v>150529</v>
      </c>
      <c r="C2">
        <v>131696</v>
      </c>
      <c r="I2">
        <v>2</v>
      </c>
      <c r="J2">
        <v>150529</v>
      </c>
      <c r="K2">
        <v>131696</v>
      </c>
      <c r="S2" s="1" t="s">
        <v>5</v>
      </c>
      <c r="X2" t="s">
        <v>3</v>
      </c>
      <c r="Y2">
        <v>2</v>
      </c>
      <c r="Z2">
        <v>150529</v>
      </c>
      <c r="AA2">
        <v>131696</v>
      </c>
    </row>
    <row r="3" spans="1:27">
      <c r="A3">
        <v>3</v>
      </c>
      <c r="B3">
        <v>150525</v>
      </c>
      <c r="C3">
        <v>132278</v>
      </c>
      <c r="I3">
        <v>3</v>
      </c>
      <c r="J3">
        <v>150525</v>
      </c>
      <c r="K3">
        <v>132278</v>
      </c>
      <c r="S3" s="1" t="s">
        <v>6</v>
      </c>
      <c r="Y3">
        <v>3</v>
      </c>
      <c r="Z3">
        <v>150525</v>
      </c>
      <c r="AA3">
        <v>132278</v>
      </c>
    </row>
    <row r="4" spans="1:27">
      <c r="A4">
        <v>4</v>
      </c>
      <c r="B4">
        <v>150522</v>
      </c>
      <c r="C4">
        <v>133036</v>
      </c>
      <c r="I4">
        <v>4</v>
      </c>
      <c r="J4">
        <v>150522</v>
      </c>
      <c r="K4">
        <v>133036</v>
      </c>
      <c r="S4" s="1" t="s">
        <v>7</v>
      </c>
      <c r="Y4">
        <v>4</v>
      </c>
      <c r="Z4">
        <v>150522</v>
      </c>
      <c r="AA4">
        <v>133036</v>
      </c>
    </row>
    <row r="5" spans="1:27">
      <c r="A5">
        <v>5</v>
      </c>
      <c r="B5">
        <v>150519</v>
      </c>
      <c r="C5">
        <v>133201</v>
      </c>
      <c r="I5">
        <v>5</v>
      </c>
      <c r="J5">
        <v>150519</v>
      </c>
      <c r="K5">
        <v>133201</v>
      </c>
      <c r="Y5">
        <v>5</v>
      </c>
      <c r="Z5">
        <v>150519</v>
      </c>
      <c r="AA5">
        <v>133201</v>
      </c>
    </row>
    <row r="6" spans="1:27">
      <c r="A6">
        <v>6</v>
      </c>
      <c r="B6">
        <v>150517</v>
      </c>
      <c r="C6">
        <v>133608</v>
      </c>
      <c r="I6">
        <v>6</v>
      </c>
      <c r="J6">
        <v>150517</v>
      </c>
      <c r="K6">
        <v>133608</v>
      </c>
      <c r="Y6">
        <v>6</v>
      </c>
      <c r="Z6">
        <v>150517</v>
      </c>
      <c r="AA6">
        <v>133608</v>
      </c>
    </row>
    <row r="7" spans="1:27">
      <c r="A7">
        <v>7</v>
      </c>
      <c r="B7">
        <v>150516</v>
      </c>
      <c r="C7">
        <v>133725</v>
      </c>
      <c r="I7">
        <v>7</v>
      </c>
      <c r="J7">
        <v>150516</v>
      </c>
      <c r="K7">
        <v>133725</v>
      </c>
      <c r="Y7">
        <v>7</v>
      </c>
      <c r="Z7">
        <v>150516</v>
      </c>
      <c r="AA7">
        <v>133725</v>
      </c>
    </row>
    <row r="8" spans="1:27">
      <c r="A8">
        <v>8</v>
      </c>
      <c r="B8">
        <v>150511</v>
      </c>
      <c r="C8">
        <v>133734</v>
      </c>
      <c r="I8">
        <v>8</v>
      </c>
      <c r="J8">
        <v>150511</v>
      </c>
      <c r="K8">
        <v>133734</v>
      </c>
      <c r="Y8">
        <v>8</v>
      </c>
      <c r="Z8">
        <v>150511</v>
      </c>
      <c r="AA8">
        <v>133734</v>
      </c>
    </row>
    <row r="9" spans="1:27">
      <c r="A9">
        <v>9</v>
      </c>
      <c r="B9">
        <v>150510</v>
      </c>
      <c r="C9">
        <v>133851</v>
      </c>
      <c r="I9">
        <v>9</v>
      </c>
      <c r="J9">
        <v>150510</v>
      </c>
      <c r="K9">
        <v>133851</v>
      </c>
      <c r="P9" t="s">
        <v>9</v>
      </c>
      <c r="Y9">
        <v>9</v>
      </c>
      <c r="Z9">
        <v>150510</v>
      </c>
      <c r="AA9">
        <v>133851</v>
      </c>
    </row>
    <row r="10" spans="1:27">
      <c r="A10">
        <v>10</v>
      </c>
      <c r="B10">
        <v>150509</v>
      </c>
      <c r="C10">
        <v>134232</v>
      </c>
      <c r="I10">
        <v>10</v>
      </c>
      <c r="J10">
        <v>150509</v>
      </c>
      <c r="K10">
        <v>134232</v>
      </c>
      <c r="Y10">
        <v>10</v>
      </c>
      <c r="Z10">
        <v>150509</v>
      </c>
      <c r="AA10">
        <v>134232</v>
      </c>
    </row>
    <row r="11" spans="1:27">
      <c r="A11">
        <v>11</v>
      </c>
      <c r="B11">
        <v>150508</v>
      </c>
      <c r="C11">
        <v>134349</v>
      </c>
      <c r="I11">
        <v>11</v>
      </c>
      <c r="J11">
        <v>150508</v>
      </c>
      <c r="K11">
        <v>134349</v>
      </c>
      <c r="Y11">
        <v>11</v>
      </c>
      <c r="Z11">
        <v>150508</v>
      </c>
      <c r="AA11">
        <v>134349</v>
      </c>
    </row>
    <row r="12" spans="1:27">
      <c r="A12">
        <v>12</v>
      </c>
      <c r="B12">
        <v>150504</v>
      </c>
      <c r="C12">
        <v>134468</v>
      </c>
      <c r="I12">
        <v>12</v>
      </c>
      <c r="J12">
        <v>150504</v>
      </c>
      <c r="K12">
        <v>134468</v>
      </c>
      <c r="Y12">
        <v>12</v>
      </c>
      <c r="Z12">
        <v>150504</v>
      </c>
      <c r="AA12">
        <v>134468</v>
      </c>
    </row>
    <row r="13" spans="1:27">
      <c r="A13">
        <v>13</v>
      </c>
      <c r="B13">
        <v>150501</v>
      </c>
      <c r="C13">
        <v>134784</v>
      </c>
      <c r="I13">
        <v>13</v>
      </c>
      <c r="J13">
        <v>150501</v>
      </c>
      <c r="K13">
        <v>134784</v>
      </c>
      <c r="Y13">
        <v>13</v>
      </c>
      <c r="Z13">
        <v>150501</v>
      </c>
      <c r="AA13">
        <v>134784</v>
      </c>
    </row>
    <row r="14" spans="1:27">
      <c r="A14">
        <v>14</v>
      </c>
      <c r="B14">
        <v>150499</v>
      </c>
      <c r="C14">
        <v>135089</v>
      </c>
      <c r="I14">
        <v>14</v>
      </c>
      <c r="J14">
        <v>150499</v>
      </c>
      <c r="K14">
        <v>135089</v>
      </c>
      <c r="Y14">
        <v>14</v>
      </c>
      <c r="Z14">
        <v>150499</v>
      </c>
      <c r="AA14">
        <v>135089</v>
      </c>
    </row>
    <row r="15" spans="1:27">
      <c r="A15">
        <v>15</v>
      </c>
      <c r="B15">
        <v>150496</v>
      </c>
      <c r="C15">
        <v>135210</v>
      </c>
      <c r="I15">
        <v>15</v>
      </c>
      <c r="J15">
        <v>150496</v>
      </c>
      <c r="K15">
        <v>135210</v>
      </c>
      <c r="Y15">
        <v>15</v>
      </c>
      <c r="Z15">
        <v>150496</v>
      </c>
      <c r="AA15">
        <v>135210</v>
      </c>
    </row>
    <row r="16" spans="1:27">
      <c r="A16">
        <v>16</v>
      </c>
      <c r="B16">
        <v>150494</v>
      </c>
      <c r="C16">
        <v>135512</v>
      </c>
      <c r="I16">
        <v>16</v>
      </c>
      <c r="J16">
        <v>150494</v>
      </c>
      <c r="K16">
        <v>135512</v>
      </c>
      <c r="Y16">
        <v>16</v>
      </c>
      <c r="Z16">
        <v>150494</v>
      </c>
      <c r="AA16">
        <v>135512</v>
      </c>
    </row>
    <row r="17" spans="1:27">
      <c r="A17">
        <v>17</v>
      </c>
      <c r="B17">
        <v>150492</v>
      </c>
      <c r="C17">
        <v>135592</v>
      </c>
      <c r="I17">
        <v>17</v>
      </c>
      <c r="J17">
        <v>150492</v>
      </c>
      <c r="K17">
        <v>135592</v>
      </c>
      <c r="Y17">
        <v>17</v>
      </c>
      <c r="Z17">
        <v>150492</v>
      </c>
      <c r="AA17">
        <v>135592</v>
      </c>
    </row>
    <row r="18" spans="1:27">
      <c r="A18">
        <v>18</v>
      </c>
      <c r="B18">
        <v>150490</v>
      </c>
      <c r="C18">
        <v>135707</v>
      </c>
      <c r="I18">
        <v>18</v>
      </c>
      <c r="J18">
        <v>150490</v>
      </c>
      <c r="K18">
        <v>135707</v>
      </c>
      <c r="Y18">
        <v>18</v>
      </c>
      <c r="Z18">
        <v>150490</v>
      </c>
      <c r="AA18">
        <v>135707</v>
      </c>
    </row>
    <row r="19" spans="1:27">
      <c r="A19">
        <v>19</v>
      </c>
      <c r="B19">
        <v>150488</v>
      </c>
      <c r="C19">
        <v>135751</v>
      </c>
      <c r="I19">
        <v>19</v>
      </c>
      <c r="J19">
        <v>150488</v>
      </c>
      <c r="K19">
        <v>135751</v>
      </c>
      <c r="Y19">
        <v>19</v>
      </c>
      <c r="Z19">
        <v>150488</v>
      </c>
      <c r="AA19">
        <v>135751</v>
      </c>
    </row>
    <row r="20" spans="1:27">
      <c r="A20">
        <v>20</v>
      </c>
      <c r="B20">
        <v>150487</v>
      </c>
      <c r="C20">
        <v>135822</v>
      </c>
      <c r="I20">
        <v>20</v>
      </c>
      <c r="J20">
        <v>150487</v>
      </c>
      <c r="K20">
        <v>135822</v>
      </c>
      <c r="Y20">
        <v>20</v>
      </c>
      <c r="Z20">
        <v>150487</v>
      </c>
      <c r="AA20">
        <v>135822</v>
      </c>
    </row>
    <row r="21" spans="1:27">
      <c r="A21">
        <v>21</v>
      </c>
      <c r="B21">
        <v>150486</v>
      </c>
      <c r="C21">
        <v>135888</v>
      </c>
      <c r="I21">
        <v>21</v>
      </c>
      <c r="J21">
        <v>150486</v>
      </c>
      <c r="K21">
        <v>135888</v>
      </c>
      <c r="Y21">
        <v>21</v>
      </c>
      <c r="Z21">
        <v>150486</v>
      </c>
      <c r="AA21">
        <v>135888</v>
      </c>
    </row>
    <row r="22" spans="1:27">
      <c r="A22">
        <v>22</v>
      </c>
      <c r="B22">
        <v>150484</v>
      </c>
      <c r="C22">
        <v>135940</v>
      </c>
      <c r="I22">
        <v>22</v>
      </c>
      <c r="J22">
        <v>150484</v>
      </c>
      <c r="K22">
        <v>135940</v>
      </c>
      <c r="Y22">
        <v>22</v>
      </c>
      <c r="Z22">
        <v>150484</v>
      </c>
      <c r="AA22">
        <v>135940</v>
      </c>
    </row>
    <row r="23" spans="1:27">
      <c r="A23">
        <v>23</v>
      </c>
      <c r="B23">
        <v>150483</v>
      </c>
      <c r="C23">
        <v>136030</v>
      </c>
      <c r="I23">
        <v>23</v>
      </c>
      <c r="J23">
        <v>150483</v>
      </c>
      <c r="K23">
        <v>136030</v>
      </c>
      <c r="Y23">
        <v>23</v>
      </c>
      <c r="Z23">
        <v>150483</v>
      </c>
      <c r="AA23">
        <v>136030</v>
      </c>
    </row>
    <row r="24" spans="1:27">
      <c r="A24">
        <v>24</v>
      </c>
      <c r="B24">
        <v>-1</v>
      </c>
      <c r="C24">
        <v>-1</v>
      </c>
      <c r="E24">
        <v>24</v>
      </c>
      <c r="F24">
        <v>150481</v>
      </c>
      <c r="G24">
        <v>136111</v>
      </c>
      <c r="I24">
        <v>24</v>
      </c>
      <c r="J24">
        <v>150481</v>
      </c>
      <c r="K24">
        <v>136311</v>
      </c>
      <c r="Y24">
        <v>24</v>
      </c>
      <c r="Z24">
        <v>150481</v>
      </c>
      <c r="AA24">
        <v>136111</v>
      </c>
    </row>
    <row r="25" spans="1:27">
      <c r="A25">
        <v>25</v>
      </c>
      <c r="B25">
        <v>150481</v>
      </c>
      <c r="C25">
        <v>136311</v>
      </c>
      <c r="I25">
        <v>25</v>
      </c>
      <c r="J25">
        <v>150479</v>
      </c>
      <c r="K25">
        <v>136328</v>
      </c>
      <c r="Y25">
        <v>25</v>
      </c>
      <c r="Z25">
        <v>150481</v>
      </c>
      <c r="AA25">
        <v>136311</v>
      </c>
    </row>
    <row r="26" spans="1:27">
      <c r="A26">
        <v>26</v>
      </c>
      <c r="B26">
        <v>-1</v>
      </c>
      <c r="C26">
        <v>-1</v>
      </c>
      <c r="E26">
        <v>26</v>
      </c>
      <c r="F26">
        <v>150479</v>
      </c>
      <c r="G26">
        <v>136323</v>
      </c>
      <c r="I26">
        <v>26</v>
      </c>
      <c r="J26">
        <v>150478</v>
      </c>
      <c r="K26">
        <v>136378</v>
      </c>
      <c r="Y26">
        <v>26</v>
      </c>
      <c r="Z26">
        <v>150479</v>
      </c>
      <c r="AA26">
        <v>136323</v>
      </c>
    </row>
    <row r="27" spans="1:27">
      <c r="A27">
        <v>27</v>
      </c>
      <c r="B27">
        <v>150479</v>
      </c>
      <c r="C27">
        <v>136328</v>
      </c>
      <c r="I27">
        <v>27</v>
      </c>
      <c r="J27">
        <v>150477</v>
      </c>
      <c r="K27">
        <v>136495</v>
      </c>
      <c r="Y27">
        <v>27</v>
      </c>
      <c r="Z27">
        <v>150479</v>
      </c>
      <c r="AA27">
        <v>136328</v>
      </c>
    </row>
    <row r="28" spans="1:27">
      <c r="A28">
        <v>28</v>
      </c>
      <c r="B28">
        <v>150478</v>
      </c>
      <c r="C28">
        <v>136378</v>
      </c>
      <c r="I28">
        <v>28</v>
      </c>
      <c r="J28">
        <v>150476</v>
      </c>
      <c r="K28">
        <v>136564</v>
      </c>
      <c r="Y28">
        <v>28</v>
      </c>
      <c r="Z28">
        <v>150478</v>
      </c>
      <c r="AA28">
        <v>136378</v>
      </c>
    </row>
    <row r="29" spans="1:27">
      <c r="A29">
        <v>29</v>
      </c>
      <c r="B29">
        <v>150477</v>
      </c>
      <c r="C29">
        <v>136495</v>
      </c>
      <c r="I29">
        <v>29</v>
      </c>
      <c r="J29">
        <v>150473</v>
      </c>
      <c r="K29">
        <v>136627</v>
      </c>
      <c r="Y29">
        <v>29</v>
      </c>
      <c r="Z29">
        <v>150477</v>
      </c>
      <c r="AA29">
        <v>136495</v>
      </c>
    </row>
    <row r="30" spans="1:27">
      <c r="A30">
        <v>30</v>
      </c>
      <c r="B30">
        <v>150476</v>
      </c>
      <c r="C30">
        <v>136564</v>
      </c>
      <c r="I30">
        <v>30</v>
      </c>
      <c r="J30">
        <v>150469</v>
      </c>
      <c r="K30">
        <v>136677</v>
      </c>
      <c r="Y30">
        <v>30</v>
      </c>
      <c r="Z30">
        <v>150476</v>
      </c>
      <c r="AA30">
        <v>136564</v>
      </c>
    </row>
    <row r="31" spans="1:27">
      <c r="A31">
        <v>31</v>
      </c>
      <c r="B31">
        <v>-1</v>
      </c>
      <c r="C31">
        <v>-1</v>
      </c>
      <c r="E31">
        <v>31</v>
      </c>
      <c r="F31">
        <v>150473</v>
      </c>
      <c r="G31">
        <v>136575</v>
      </c>
      <c r="I31">
        <v>31</v>
      </c>
      <c r="J31">
        <v>150466</v>
      </c>
      <c r="K31">
        <v>136729</v>
      </c>
      <c r="Y31">
        <v>31</v>
      </c>
      <c r="Z31">
        <v>150473</v>
      </c>
      <c r="AA31">
        <v>136575</v>
      </c>
    </row>
    <row r="32" spans="1:27">
      <c r="A32">
        <v>32</v>
      </c>
      <c r="B32">
        <v>-1</v>
      </c>
      <c r="C32">
        <v>-1</v>
      </c>
      <c r="E32">
        <v>32</v>
      </c>
      <c r="F32">
        <v>150473</v>
      </c>
      <c r="G32">
        <v>136604</v>
      </c>
      <c r="I32">
        <v>32</v>
      </c>
      <c r="J32">
        <v>150465</v>
      </c>
      <c r="K32">
        <v>136902</v>
      </c>
      <c r="Y32">
        <v>32</v>
      </c>
      <c r="Z32">
        <v>150473</v>
      </c>
      <c r="AA32">
        <v>136604</v>
      </c>
    </row>
    <row r="33" spans="1:27">
      <c r="A33">
        <v>33</v>
      </c>
      <c r="B33">
        <v>150473</v>
      </c>
      <c r="C33">
        <v>136627</v>
      </c>
      <c r="I33">
        <v>33</v>
      </c>
      <c r="J33">
        <v>150454</v>
      </c>
      <c r="K33">
        <v>136934</v>
      </c>
      <c r="Y33">
        <v>33</v>
      </c>
      <c r="Z33">
        <v>150473</v>
      </c>
      <c r="AA33">
        <v>136627</v>
      </c>
    </row>
    <row r="34" spans="1:27">
      <c r="A34">
        <v>34</v>
      </c>
      <c r="B34">
        <v>150469</v>
      </c>
      <c r="C34">
        <v>136677</v>
      </c>
      <c r="I34">
        <v>34</v>
      </c>
      <c r="J34">
        <v>150450</v>
      </c>
      <c r="K34">
        <v>136950</v>
      </c>
      <c r="Y34">
        <v>34</v>
      </c>
      <c r="Z34">
        <v>150469</v>
      </c>
      <c r="AA34">
        <v>136677</v>
      </c>
    </row>
    <row r="35" spans="1:27">
      <c r="A35">
        <v>35</v>
      </c>
      <c r="B35">
        <v>-1</v>
      </c>
      <c r="C35">
        <v>-1</v>
      </c>
      <c r="E35">
        <v>35</v>
      </c>
      <c r="F35">
        <v>150466</v>
      </c>
      <c r="G35">
        <v>136700</v>
      </c>
      <c r="I35">
        <v>35</v>
      </c>
      <c r="J35">
        <v>150449</v>
      </c>
      <c r="K35">
        <v>137000</v>
      </c>
      <c r="Y35">
        <v>35</v>
      </c>
      <c r="Z35">
        <v>150466</v>
      </c>
      <c r="AA35">
        <v>136700</v>
      </c>
    </row>
    <row r="36" spans="1:27">
      <c r="A36">
        <v>36</v>
      </c>
      <c r="B36">
        <v>150466</v>
      </c>
      <c r="C36">
        <v>136729</v>
      </c>
      <c r="I36">
        <v>36</v>
      </c>
      <c r="J36">
        <v>150447</v>
      </c>
      <c r="K36">
        <v>137103</v>
      </c>
      <c r="Y36">
        <v>36</v>
      </c>
      <c r="Z36">
        <v>150466</v>
      </c>
      <c r="AA36">
        <v>136729</v>
      </c>
    </row>
    <row r="37" spans="1:27">
      <c r="A37">
        <v>37</v>
      </c>
      <c r="B37">
        <v>150465</v>
      </c>
      <c r="C37">
        <v>136902</v>
      </c>
      <c r="I37">
        <v>37</v>
      </c>
      <c r="J37">
        <v>150441</v>
      </c>
      <c r="K37">
        <v>137146</v>
      </c>
      <c r="Y37">
        <v>37</v>
      </c>
      <c r="Z37">
        <v>150465</v>
      </c>
      <c r="AA37">
        <v>136902</v>
      </c>
    </row>
    <row r="38" spans="1:27">
      <c r="A38">
        <v>38</v>
      </c>
      <c r="B38">
        <v>150454</v>
      </c>
      <c r="C38">
        <v>136934</v>
      </c>
      <c r="I38">
        <v>38</v>
      </c>
      <c r="J38">
        <v>150437</v>
      </c>
      <c r="K38">
        <v>137149</v>
      </c>
      <c r="Y38">
        <v>38</v>
      </c>
      <c r="Z38">
        <v>150454</v>
      </c>
      <c r="AA38">
        <v>136934</v>
      </c>
    </row>
    <row r="39" spans="1:27">
      <c r="A39">
        <v>39</v>
      </c>
      <c r="B39">
        <v>150450</v>
      </c>
      <c r="C39">
        <v>136950</v>
      </c>
      <c r="I39">
        <v>39</v>
      </c>
      <c r="J39">
        <v>150435</v>
      </c>
      <c r="K39">
        <v>137196</v>
      </c>
      <c r="Y39">
        <v>39</v>
      </c>
      <c r="Z39">
        <v>150450</v>
      </c>
      <c r="AA39">
        <v>136950</v>
      </c>
    </row>
    <row r="40" spans="1:27">
      <c r="A40">
        <v>40</v>
      </c>
      <c r="B40">
        <v>150449</v>
      </c>
      <c r="C40">
        <v>137000</v>
      </c>
      <c r="I40">
        <v>40</v>
      </c>
      <c r="J40">
        <v>150434</v>
      </c>
      <c r="K40">
        <v>137202</v>
      </c>
      <c r="Y40">
        <v>40</v>
      </c>
      <c r="Z40">
        <v>150449</v>
      </c>
      <c r="AA40">
        <v>137000</v>
      </c>
    </row>
    <row r="41" spans="1:27">
      <c r="A41">
        <v>41</v>
      </c>
      <c r="B41">
        <v>150447</v>
      </c>
      <c r="C41">
        <v>137103</v>
      </c>
      <c r="I41">
        <v>41</v>
      </c>
      <c r="J41">
        <v>150429</v>
      </c>
      <c r="K41">
        <v>137225</v>
      </c>
      <c r="Y41">
        <v>41</v>
      </c>
      <c r="Z41">
        <v>150447</v>
      </c>
      <c r="AA41">
        <v>137103</v>
      </c>
    </row>
    <row r="42" spans="1:27">
      <c r="A42">
        <v>42</v>
      </c>
      <c r="B42">
        <v>150441</v>
      </c>
      <c r="C42">
        <v>137146</v>
      </c>
      <c r="I42">
        <v>42</v>
      </c>
      <c r="J42">
        <v>150428</v>
      </c>
      <c r="K42">
        <v>137245</v>
      </c>
      <c r="Y42">
        <v>42</v>
      </c>
      <c r="Z42">
        <v>150441</v>
      </c>
      <c r="AA42">
        <v>137146</v>
      </c>
    </row>
    <row r="43" spans="1:27">
      <c r="A43">
        <v>43</v>
      </c>
      <c r="B43">
        <v>150437</v>
      </c>
      <c r="C43">
        <v>137149</v>
      </c>
      <c r="I43">
        <v>43</v>
      </c>
      <c r="J43">
        <v>150426</v>
      </c>
      <c r="K43">
        <v>137273</v>
      </c>
      <c r="Y43">
        <v>43</v>
      </c>
      <c r="Z43">
        <v>150437</v>
      </c>
      <c r="AA43">
        <v>137149</v>
      </c>
    </row>
    <row r="44" spans="1:27">
      <c r="A44">
        <v>44</v>
      </c>
      <c r="B44">
        <v>150435</v>
      </c>
      <c r="C44">
        <v>137196</v>
      </c>
      <c r="I44">
        <v>44</v>
      </c>
      <c r="J44">
        <v>150425</v>
      </c>
      <c r="K44">
        <v>137301</v>
      </c>
      <c r="Y44">
        <v>44</v>
      </c>
      <c r="Z44">
        <v>150435</v>
      </c>
      <c r="AA44">
        <v>137196</v>
      </c>
    </row>
    <row r="45" spans="1:27">
      <c r="A45">
        <v>45</v>
      </c>
      <c r="B45">
        <v>150434</v>
      </c>
      <c r="C45">
        <v>137202</v>
      </c>
      <c r="I45">
        <v>45</v>
      </c>
      <c r="J45">
        <v>150421</v>
      </c>
      <c r="K45">
        <v>137311</v>
      </c>
      <c r="Y45">
        <v>45</v>
      </c>
      <c r="Z45">
        <v>150434</v>
      </c>
      <c r="AA45">
        <v>137202</v>
      </c>
    </row>
    <row r="46" spans="1:27">
      <c r="A46">
        <v>46</v>
      </c>
      <c r="B46">
        <v>150429</v>
      </c>
      <c r="C46">
        <v>137225</v>
      </c>
      <c r="I46">
        <v>46</v>
      </c>
      <c r="J46">
        <v>150420</v>
      </c>
      <c r="K46">
        <v>137353</v>
      </c>
      <c r="Y46">
        <v>46</v>
      </c>
      <c r="Z46">
        <v>150429</v>
      </c>
      <c r="AA46">
        <v>137225</v>
      </c>
    </row>
    <row r="47" spans="1:27">
      <c r="A47">
        <v>47</v>
      </c>
      <c r="B47">
        <v>-1</v>
      </c>
      <c r="C47">
        <v>-1</v>
      </c>
      <c r="E47">
        <v>47</v>
      </c>
      <c r="F47">
        <v>150428</v>
      </c>
      <c r="G47">
        <v>137240</v>
      </c>
      <c r="I47">
        <v>47</v>
      </c>
      <c r="J47">
        <v>150417</v>
      </c>
      <c r="K47">
        <v>137391</v>
      </c>
      <c r="Y47">
        <v>47</v>
      </c>
      <c r="Z47">
        <v>150428</v>
      </c>
      <c r="AA47">
        <v>137240</v>
      </c>
    </row>
    <row r="48" spans="1:27">
      <c r="A48">
        <v>48</v>
      </c>
      <c r="B48">
        <v>150428</v>
      </c>
      <c r="C48">
        <v>137245</v>
      </c>
      <c r="I48">
        <v>48</v>
      </c>
      <c r="J48">
        <v>150413</v>
      </c>
      <c r="K48">
        <v>137404</v>
      </c>
      <c r="Y48">
        <v>48</v>
      </c>
      <c r="Z48">
        <v>150428</v>
      </c>
      <c r="AA48">
        <v>137245</v>
      </c>
    </row>
    <row r="49" spans="1:27">
      <c r="A49">
        <v>49</v>
      </c>
      <c r="B49">
        <v>-1</v>
      </c>
      <c r="C49">
        <v>-1</v>
      </c>
      <c r="E49">
        <v>49</v>
      </c>
      <c r="F49">
        <v>150426</v>
      </c>
      <c r="G49">
        <v>137271</v>
      </c>
      <c r="I49">
        <v>49</v>
      </c>
      <c r="J49">
        <v>150412</v>
      </c>
      <c r="K49">
        <v>137407</v>
      </c>
      <c r="Y49">
        <v>49</v>
      </c>
      <c r="Z49">
        <v>150426</v>
      </c>
      <c r="AA49">
        <v>137271</v>
      </c>
    </row>
    <row r="50" spans="1:27">
      <c r="A50">
        <v>50</v>
      </c>
      <c r="B50">
        <v>150426</v>
      </c>
      <c r="C50">
        <v>137273</v>
      </c>
      <c r="I50">
        <v>50</v>
      </c>
      <c r="J50">
        <v>150411</v>
      </c>
      <c r="K50">
        <v>137419</v>
      </c>
      <c r="Y50">
        <v>50</v>
      </c>
      <c r="Z50">
        <v>150426</v>
      </c>
      <c r="AA50">
        <v>137273</v>
      </c>
    </row>
    <row r="51" spans="1:27">
      <c r="A51">
        <v>51</v>
      </c>
      <c r="B51">
        <v>150425</v>
      </c>
      <c r="C51">
        <v>137301</v>
      </c>
      <c r="I51">
        <v>51</v>
      </c>
      <c r="J51">
        <v>150410</v>
      </c>
      <c r="K51">
        <v>137450</v>
      </c>
      <c r="Y51">
        <v>51</v>
      </c>
      <c r="Z51">
        <v>150425</v>
      </c>
      <c r="AA51">
        <v>137301</v>
      </c>
    </row>
    <row r="52" spans="1:27">
      <c r="A52">
        <v>52</v>
      </c>
      <c r="B52">
        <v>150421</v>
      </c>
      <c r="C52">
        <v>137311</v>
      </c>
      <c r="I52">
        <v>52</v>
      </c>
      <c r="J52">
        <v>150407</v>
      </c>
      <c r="K52">
        <v>137476</v>
      </c>
      <c r="Y52">
        <v>52</v>
      </c>
      <c r="Z52">
        <v>150421</v>
      </c>
      <c r="AA52">
        <v>137311</v>
      </c>
    </row>
    <row r="53" spans="1:27">
      <c r="A53">
        <v>53</v>
      </c>
      <c r="B53">
        <v>-1</v>
      </c>
      <c r="C53">
        <v>-1</v>
      </c>
      <c r="E53">
        <v>53</v>
      </c>
      <c r="F53">
        <v>150420</v>
      </c>
      <c r="G53">
        <v>137330</v>
      </c>
      <c r="I53">
        <v>53</v>
      </c>
      <c r="J53">
        <v>150403</v>
      </c>
      <c r="K53">
        <v>137513</v>
      </c>
      <c r="Y53">
        <v>53</v>
      </c>
      <c r="Z53">
        <v>150420</v>
      </c>
      <c r="AA53">
        <v>137330</v>
      </c>
    </row>
    <row r="54" spans="1:27">
      <c r="A54">
        <v>54</v>
      </c>
      <c r="B54">
        <v>-1</v>
      </c>
      <c r="C54">
        <v>-1</v>
      </c>
      <c r="E54">
        <v>54</v>
      </c>
      <c r="F54">
        <v>150420</v>
      </c>
      <c r="G54">
        <v>137346</v>
      </c>
      <c r="I54">
        <v>54</v>
      </c>
      <c r="J54">
        <v>150401</v>
      </c>
      <c r="K54">
        <v>137538</v>
      </c>
      <c r="Y54">
        <v>54</v>
      </c>
      <c r="Z54">
        <v>150420</v>
      </c>
      <c r="AA54">
        <v>137346</v>
      </c>
    </row>
    <row r="55" spans="1:27">
      <c r="A55">
        <v>55</v>
      </c>
      <c r="B55">
        <v>150420</v>
      </c>
      <c r="C55">
        <v>137353</v>
      </c>
      <c r="I55">
        <v>55</v>
      </c>
      <c r="J55">
        <v>150397</v>
      </c>
      <c r="K55">
        <v>137552</v>
      </c>
      <c r="Y55">
        <v>55</v>
      </c>
      <c r="Z55">
        <v>150420</v>
      </c>
      <c r="AA55">
        <v>137353</v>
      </c>
    </row>
    <row r="56" spans="1:27">
      <c r="A56">
        <v>56</v>
      </c>
      <c r="B56">
        <v>150417</v>
      </c>
      <c r="C56">
        <v>137391</v>
      </c>
      <c r="I56">
        <v>56</v>
      </c>
      <c r="J56">
        <v>150396</v>
      </c>
      <c r="K56">
        <v>137564</v>
      </c>
      <c r="Y56">
        <v>56</v>
      </c>
      <c r="Z56">
        <v>150417</v>
      </c>
      <c r="AA56">
        <v>137391</v>
      </c>
    </row>
    <row r="57" spans="1:27">
      <c r="A57">
        <v>57</v>
      </c>
      <c r="B57">
        <v>-1</v>
      </c>
      <c r="C57">
        <v>-1</v>
      </c>
      <c r="E57">
        <v>57</v>
      </c>
      <c r="F57">
        <v>150413</v>
      </c>
      <c r="G57">
        <v>137393</v>
      </c>
      <c r="I57">
        <v>57</v>
      </c>
      <c r="J57">
        <v>150395</v>
      </c>
      <c r="K57">
        <v>137575</v>
      </c>
      <c r="Y57">
        <v>57</v>
      </c>
      <c r="Z57">
        <v>150413</v>
      </c>
      <c r="AA57">
        <v>137393</v>
      </c>
    </row>
    <row r="58" spans="1:27">
      <c r="A58">
        <v>58</v>
      </c>
      <c r="B58">
        <v>150413</v>
      </c>
      <c r="C58">
        <v>137404</v>
      </c>
      <c r="I58">
        <v>58</v>
      </c>
      <c r="J58">
        <v>150394</v>
      </c>
      <c r="K58">
        <v>137605</v>
      </c>
      <c r="Y58">
        <v>58</v>
      </c>
      <c r="Z58">
        <v>150413</v>
      </c>
      <c r="AA58">
        <v>137404</v>
      </c>
    </row>
    <row r="59" spans="1:27">
      <c r="A59">
        <v>59</v>
      </c>
      <c r="B59">
        <v>150412</v>
      </c>
      <c r="C59">
        <v>137407</v>
      </c>
      <c r="I59">
        <v>59</v>
      </c>
      <c r="J59">
        <v>150392</v>
      </c>
      <c r="K59">
        <v>137644</v>
      </c>
      <c r="Y59">
        <v>59</v>
      </c>
      <c r="Z59">
        <v>150412</v>
      </c>
      <c r="AA59">
        <v>137407</v>
      </c>
    </row>
    <row r="60" spans="1:27">
      <c r="A60">
        <v>60</v>
      </c>
      <c r="B60">
        <v>150411</v>
      </c>
      <c r="C60">
        <v>137419</v>
      </c>
      <c r="I60">
        <v>60</v>
      </c>
      <c r="J60">
        <v>150386</v>
      </c>
      <c r="K60">
        <v>137664</v>
      </c>
      <c r="Y60">
        <v>60</v>
      </c>
      <c r="Z60">
        <v>150411</v>
      </c>
      <c r="AA60">
        <v>137419</v>
      </c>
    </row>
    <row r="61" spans="1:27">
      <c r="A61">
        <v>61</v>
      </c>
      <c r="B61">
        <v>150410</v>
      </c>
      <c r="C61">
        <v>137450</v>
      </c>
      <c r="I61">
        <v>61</v>
      </c>
      <c r="J61">
        <v>150385</v>
      </c>
      <c r="K61">
        <v>137688</v>
      </c>
      <c r="Y61">
        <v>61</v>
      </c>
      <c r="Z61">
        <v>150410</v>
      </c>
      <c r="AA61">
        <v>137450</v>
      </c>
    </row>
    <row r="62" spans="1:27">
      <c r="A62">
        <v>62</v>
      </c>
      <c r="B62">
        <v>-1</v>
      </c>
      <c r="C62">
        <v>-1</v>
      </c>
      <c r="E62">
        <v>62</v>
      </c>
      <c r="F62">
        <v>150407</v>
      </c>
      <c r="G62">
        <v>137456</v>
      </c>
      <c r="I62">
        <v>62</v>
      </c>
      <c r="J62">
        <v>150381</v>
      </c>
      <c r="K62">
        <v>137692</v>
      </c>
      <c r="Y62">
        <v>62</v>
      </c>
      <c r="Z62">
        <v>150407</v>
      </c>
      <c r="AA62">
        <v>137456</v>
      </c>
    </row>
    <row r="63" spans="1:27">
      <c r="A63">
        <v>63</v>
      </c>
      <c r="B63">
        <v>150407</v>
      </c>
      <c r="C63">
        <v>137476</v>
      </c>
      <c r="I63">
        <v>63</v>
      </c>
      <c r="J63">
        <v>150380</v>
      </c>
      <c r="K63">
        <v>137726</v>
      </c>
      <c r="Y63">
        <v>63</v>
      </c>
      <c r="Z63">
        <v>150407</v>
      </c>
      <c r="AA63">
        <v>137476</v>
      </c>
    </row>
    <row r="64" spans="1:27">
      <c r="A64">
        <v>64</v>
      </c>
      <c r="B64">
        <v>150403</v>
      </c>
      <c r="C64">
        <v>137513</v>
      </c>
      <c r="I64">
        <v>64</v>
      </c>
      <c r="J64">
        <v>150375</v>
      </c>
      <c r="K64">
        <v>137772</v>
      </c>
      <c r="Y64">
        <v>64</v>
      </c>
      <c r="Z64">
        <v>150403</v>
      </c>
      <c r="AA64">
        <v>137513</v>
      </c>
    </row>
    <row r="65" spans="1:27">
      <c r="A65">
        <v>65</v>
      </c>
      <c r="B65">
        <v>150401</v>
      </c>
      <c r="C65">
        <v>137538</v>
      </c>
      <c r="I65">
        <v>65</v>
      </c>
      <c r="J65">
        <v>150372</v>
      </c>
      <c r="K65">
        <v>137773</v>
      </c>
      <c r="Y65">
        <v>65</v>
      </c>
      <c r="Z65">
        <v>150401</v>
      </c>
      <c r="AA65">
        <v>137538</v>
      </c>
    </row>
    <row r="66" spans="1:27">
      <c r="A66">
        <v>66</v>
      </c>
      <c r="B66">
        <v>150397</v>
      </c>
      <c r="C66">
        <v>137552</v>
      </c>
      <c r="I66">
        <v>66</v>
      </c>
      <c r="J66">
        <v>150370</v>
      </c>
      <c r="K66">
        <v>137793</v>
      </c>
      <c r="Y66">
        <v>66</v>
      </c>
      <c r="Z66">
        <v>150397</v>
      </c>
      <c r="AA66">
        <v>137552</v>
      </c>
    </row>
    <row r="67" spans="1:27">
      <c r="A67">
        <v>67</v>
      </c>
      <c r="B67">
        <v>-1</v>
      </c>
      <c r="C67">
        <v>-1</v>
      </c>
      <c r="E67">
        <v>67</v>
      </c>
      <c r="F67">
        <v>150396</v>
      </c>
      <c r="G67">
        <v>137559</v>
      </c>
      <c r="I67">
        <v>67</v>
      </c>
      <c r="J67">
        <v>150368</v>
      </c>
      <c r="K67">
        <v>137838</v>
      </c>
      <c r="Y67">
        <v>67</v>
      </c>
      <c r="Z67">
        <v>150396</v>
      </c>
      <c r="AA67">
        <v>137559</v>
      </c>
    </row>
    <row r="68" spans="1:27">
      <c r="A68">
        <v>68</v>
      </c>
      <c r="B68">
        <v>150396</v>
      </c>
      <c r="C68">
        <v>137564</v>
      </c>
      <c r="I68">
        <v>68</v>
      </c>
      <c r="J68">
        <v>150361</v>
      </c>
      <c r="K68">
        <v>137846</v>
      </c>
      <c r="Y68">
        <v>68</v>
      </c>
      <c r="Z68">
        <v>150396</v>
      </c>
      <c r="AA68">
        <v>137564</v>
      </c>
    </row>
    <row r="69" spans="1:27">
      <c r="A69">
        <v>69</v>
      </c>
      <c r="B69">
        <v>150395</v>
      </c>
      <c r="C69">
        <v>137575</v>
      </c>
      <c r="I69">
        <v>69</v>
      </c>
      <c r="J69">
        <v>150360</v>
      </c>
      <c r="K69">
        <v>137857</v>
      </c>
      <c r="Y69">
        <v>69</v>
      </c>
      <c r="Z69">
        <v>150395</v>
      </c>
      <c r="AA69">
        <v>137575</v>
      </c>
    </row>
    <row r="70" spans="1:27">
      <c r="A70">
        <v>70</v>
      </c>
      <c r="B70">
        <v>150394</v>
      </c>
      <c r="C70">
        <v>137605</v>
      </c>
      <c r="I70">
        <v>70</v>
      </c>
      <c r="J70">
        <v>150358</v>
      </c>
      <c r="K70">
        <v>137868</v>
      </c>
      <c r="Y70">
        <v>70</v>
      </c>
      <c r="Z70">
        <v>150394</v>
      </c>
      <c r="AA70">
        <v>137605</v>
      </c>
    </row>
    <row r="71" spans="1:27">
      <c r="A71">
        <v>71</v>
      </c>
      <c r="B71">
        <v>-1</v>
      </c>
      <c r="C71">
        <v>-1</v>
      </c>
      <c r="E71">
        <v>71</v>
      </c>
      <c r="F71">
        <v>150392</v>
      </c>
      <c r="G71">
        <v>137629</v>
      </c>
      <c r="I71">
        <v>71</v>
      </c>
      <c r="J71">
        <v>150357</v>
      </c>
      <c r="K71">
        <v>137877</v>
      </c>
      <c r="Y71">
        <v>71</v>
      </c>
      <c r="Z71">
        <v>150392</v>
      </c>
      <c r="AA71">
        <v>137629</v>
      </c>
    </row>
    <row r="72" spans="1:27">
      <c r="A72">
        <v>72</v>
      </c>
      <c r="B72">
        <v>150392</v>
      </c>
      <c r="C72">
        <v>137644</v>
      </c>
      <c r="I72">
        <v>72</v>
      </c>
      <c r="J72">
        <v>150356</v>
      </c>
      <c r="K72">
        <v>137908</v>
      </c>
      <c r="Y72">
        <v>72</v>
      </c>
      <c r="Z72">
        <v>150392</v>
      </c>
      <c r="AA72">
        <v>137644</v>
      </c>
    </row>
    <row r="73" spans="1:27">
      <c r="A73">
        <v>73</v>
      </c>
      <c r="B73">
        <v>150386</v>
      </c>
      <c r="C73">
        <v>137664</v>
      </c>
      <c r="I73">
        <v>73</v>
      </c>
      <c r="J73">
        <v>150353</v>
      </c>
      <c r="K73">
        <v>137918</v>
      </c>
      <c r="Y73">
        <v>73</v>
      </c>
      <c r="Z73">
        <v>150386</v>
      </c>
      <c r="AA73">
        <v>137664</v>
      </c>
    </row>
    <row r="74" spans="1:27">
      <c r="A74">
        <v>74</v>
      </c>
      <c r="B74">
        <v>150385</v>
      </c>
      <c r="C74">
        <v>137688</v>
      </c>
      <c r="I74">
        <v>74</v>
      </c>
      <c r="J74">
        <v>150352</v>
      </c>
      <c r="K74">
        <v>137930</v>
      </c>
      <c r="Y74">
        <v>74</v>
      </c>
      <c r="Z74">
        <v>150385</v>
      </c>
      <c r="AA74">
        <v>137688</v>
      </c>
    </row>
    <row r="75" spans="1:27">
      <c r="A75">
        <v>75</v>
      </c>
      <c r="B75">
        <v>150381</v>
      </c>
      <c r="C75">
        <v>137692</v>
      </c>
      <c r="I75">
        <v>75</v>
      </c>
      <c r="J75">
        <v>150350</v>
      </c>
      <c r="K75">
        <v>137932</v>
      </c>
      <c r="Y75">
        <v>75</v>
      </c>
      <c r="Z75">
        <v>150381</v>
      </c>
      <c r="AA75">
        <v>137692</v>
      </c>
    </row>
    <row r="76" spans="1:27">
      <c r="A76">
        <v>76</v>
      </c>
      <c r="B76">
        <v>-1</v>
      </c>
      <c r="C76">
        <v>-1</v>
      </c>
      <c r="E76">
        <v>76</v>
      </c>
      <c r="F76">
        <v>150380</v>
      </c>
      <c r="G76">
        <v>137712</v>
      </c>
      <c r="I76">
        <v>76</v>
      </c>
      <c r="J76">
        <v>150349</v>
      </c>
      <c r="K76">
        <v>137940</v>
      </c>
      <c r="Y76">
        <v>76</v>
      </c>
      <c r="Z76">
        <v>150380</v>
      </c>
      <c r="AA76">
        <v>137712</v>
      </c>
    </row>
    <row r="77" spans="1:27">
      <c r="A77">
        <v>77</v>
      </c>
      <c r="B77">
        <v>150380</v>
      </c>
      <c r="C77">
        <v>137726</v>
      </c>
      <c r="I77">
        <v>77</v>
      </c>
      <c r="J77">
        <v>150347</v>
      </c>
      <c r="K77">
        <v>137963</v>
      </c>
      <c r="Y77">
        <v>77</v>
      </c>
      <c r="Z77">
        <v>150380</v>
      </c>
      <c r="AA77">
        <v>137726</v>
      </c>
    </row>
    <row r="78" spans="1:27">
      <c r="A78">
        <v>78</v>
      </c>
      <c r="B78">
        <v>150375</v>
      </c>
      <c r="C78">
        <v>137772</v>
      </c>
      <c r="I78">
        <v>78</v>
      </c>
      <c r="J78">
        <v>150346</v>
      </c>
      <c r="K78">
        <v>137967</v>
      </c>
      <c r="Y78">
        <v>78</v>
      </c>
      <c r="Z78">
        <v>150375</v>
      </c>
      <c r="AA78">
        <v>137772</v>
      </c>
    </row>
    <row r="79" spans="1:27">
      <c r="A79">
        <v>79</v>
      </c>
      <c r="B79">
        <v>150372</v>
      </c>
      <c r="C79">
        <v>137773</v>
      </c>
      <c r="I79">
        <v>79</v>
      </c>
      <c r="J79">
        <v>150345</v>
      </c>
      <c r="K79">
        <v>137981</v>
      </c>
      <c r="Y79">
        <v>79</v>
      </c>
      <c r="Z79">
        <v>150372</v>
      </c>
      <c r="AA79">
        <v>137773</v>
      </c>
    </row>
    <row r="80" spans="1:27">
      <c r="A80">
        <v>80</v>
      </c>
      <c r="B80">
        <v>150370</v>
      </c>
      <c r="C80">
        <v>137793</v>
      </c>
      <c r="I80">
        <v>80</v>
      </c>
      <c r="J80">
        <v>150344</v>
      </c>
      <c r="K80">
        <v>137986</v>
      </c>
      <c r="Y80">
        <v>80</v>
      </c>
      <c r="Z80">
        <v>150370</v>
      </c>
      <c r="AA80">
        <v>137793</v>
      </c>
    </row>
    <row r="81" spans="1:27">
      <c r="A81">
        <v>81</v>
      </c>
      <c r="B81">
        <v>150368</v>
      </c>
      <c r="C81">
        <v>137838</v>
      </c>
      <c r="I81">
        <v>81</v>
      </c>
      <c r="J81">
        <v>150341</v>
      </c>
      <c r="K81">
        <v>137995</v>
      </c>
      <c r="Y81">
        <v>81</v>
      </c>
      <c r="Z81">
        <v>150368</v>
      </c>
      <c r="AA81">
        <v>137838</v>
      </c>
    </row>
    <row r="82" spans="1:27">
      <c r="A82">
        <v>82</v>
      </c>
      <c r="B82">
        <v>150361</v>
      </c>
      <c r="C82">
        <v>137846</v>
      </c>
      <c r="I82">
        <v>82</v>
      </c>
      <c r="J82">
        <v>150340</v>
      </c>
      <c r="K82">
        <v>138015</v>
      </c>
      <c r="Y82">
        <v>82</v>
      </c>
      <c r="Z82">
        <v>150361</v>
      </c>
      <c r="AA82">
        <v>137846</v>
      </c>
    </row>
    <row r="83" spans="1:27">
      <c r="A83">
        <v>83</v>
      </c>
      <c r="B83">
        <v>150360</v>
      </c>
      <c r="C83">
        <v>137857</v>
      </c>
      <c r="I83">
        <v>83</v>
      </c>
      <c r="J83">
        <v>150338</v>
      </c>
      <c r="K83">
        <v>138027</v>
      </c>
      <c r="Y83">
        <v>83</v>
      </c>
      <c r="Z83">
        <v>150360</v>
      </c>
      <c r="AA83">
        <v>137857</v>
      </c>
    </row>
    <row r="84" spans="1:27">
      <c r="A84">
        <v>84</v>
      </c>
      <c r="B84">
        <v>150358</v>
      </c>
      <c r="C84">
        <v>137868</v>
      </c>
      <c r="I84">
        <v>84</v>
      </c>
      <c r="J84">
        <v>150335</v>
      </c>
      <c r="K84">
        <v>138048</v>
      </c>
      <c r="Y84">
        <v>84</v>
      </c>
      <c r="Z84">
        <v>150358</v>
      </c>
      <c r="AA84">
        <v>137868</v>
      </c>
    </row>
    <row r="85" spans="1:27">
      <c r="A85">
        <v>85</v>
      </c>
      <c r="B85">
        <v>150357</v>
      </c>
      <c r="C85">
        <v>137877</v>
      </c>
      <c r="I85">
        <v>85</v>
      </c>
      <c r="J85">
        <v>150333</v>
      </c>
      <c r="K85">
        <v>138058</v>
      </c>
      <c r="Y85">
        <v>85</v>
      </c>
      <c r="Z85">
        <v>150357</v>
      </c>
      <c r="AA85">
        <v>137877</v>
      </c>
    </row>
    <row r="86" spans="1:27">
      <c r="A86">
        <v>86</v>
      </c>
      <c r="B86">
        <v>150356</v>
      </c>
      <c r="C86">
        <v>137908</v>
      </c>
      <c r="I86">
        <v>86</v>
      </c>
      <c r="J86">
        <v>150332</v>
      </c>
      <c r="K86">
        <v>138067</v>
      </c>
      <c r="Y86">
        <v>86</v>
      </c>
      <c r="Z86">
        <v>150356</v>
      </c>
      <c r="AA86">
        <v>137908</v>
      </c>
    </row>
    <row r="87" spans="1:27">
      <c r="A87">
        <v>87</v>
      </c>
      <c r="B87">
        <v>150353</v>
      </c>
      <c r="C87">
        <v>137918</v>
      </c>
      <c r="I87">
        <v>87</v>
      </c>
      <c r="J87">
        <v>150331</v>
      </c>
      <c r="K87">
        <v>138086</v>
      </c>
      <c r="Y87">
        <v>87</v>
      </c>
      <c r="Z87">
        <v>150353</v>
      </c>
      <c r="AA87">
        <v>137918</v>
      </c>
    </row>
    <row r="88" spans="1:27">
      <c r="A88">
        <v>88</v>
      </c>
      <c r="B88">
        <v>150352</v>
      </c>
      <c r="C88">
        <v>137930</v>
      </c>
      <c r="I88">
        <v>88</v>
      </c>
      <c r="J88">
        <v>150328</v>
      </c>
      <c r="K88">
        <v>138095</v>
      </c>
      <c r="Y88">
        <v>88</v>
      </c>
      <c r="Z88">
        <v>150352</v>
      </c>
      <c r="AA88">
        <v>137930</v>
      </c>
    </row>
    <row r="89" spans="1:27">
      <c r="A89">
        <v>89</v>
      </c>
      <c r="B89">
        <v>150350</v>
      </c>
      <c r="C89">
        <v>137932</v>
      </c>
      <c r="I89">
        <v>89</v>
      </c>
      <c r="J89">
        <v>150326</v>
      </c>
      <c r="K89">
        <v>138096</v>
      </c>
      <c r="Y89">
        <v>89</v>
      </c>
      <c r="Z89">
        <v>150350</v>
      </c>
      <c r="AA89">
        <v>137932</v>
      </c>
    </row>
    <row r="90" spans="1:27">
      <c r="A90">
        <v>90</v>
      </c>
      <c r="B90">
        <v>150349</v>
      </c>
      <c r="C90">
        <v>137940</v>
      </c>
      <c r="I90">
        <v>90</v>
      </c>
      <c r="J90">
        <v>150325</v>
      </c>
      <c r="K90">
        <v>138136</v>
      </c>
      <c r="Y90">
        <v>90</v>
      </c>
      <c r="Z90">
        <v>150349</v>
      </c>
      <c r="AA90">
        <v>137940</v>
      </c>
    </row>
    <row r="91" spans="1:27">
      <c r="A91">
        <v>91</v>
      </c>
      <c r="B91">
        <v>-1</v>
      </c>
      <c r="C91">
        <v>-1</v>
      </c>
      <c r="E91">
        <v>91</v>
      </c>
      <c r="F91">
        <v>150347</v>
      </c>
      <c r="G91">
        <v>137951</v>
      </c>
      <c r="I91">
        <v>91</v>
      </c>
      <c r="J91">
        <v>150319</v>
      </c>
      <c r="K91">
        <v>138179</v>
      </c>
      <c r="Y91">
        <v>91</v>
      </c>
      <c r="Z91">
        <v>150347</v>
      </c>
      <c r="AA91">
        <v>137951</v>
      </c>
    </row>
    <row r="92" spans="1:27">
      <c r="A92">
        <v>92</v>
      </c>
      <c r="B92">
        <v>150347</v>
      </c>
      <c r="C92">
        <v>137963</v>
      </c>
      <c r="I92">
        <v>92</v>
      </c>
      <c r="J92">
        <v>150311</v>
      </c>
      <c r="K92">
        <v>138204</v>
      </c>
      <c r="Y92">
        <v>92</v>
      </c>
      <c r="Z92">
        <v>150347</v>
      </c>
      <c r="AA92">
        <v>137963</v>
      </c>
    </row>
    <row r="93" spans="1:27">
      <c r="A93">
        <v>93</v>
      </c>
      <c r="B93">
        <v>150346</v>
      </c>
      <c r="C93">
        <v>137967</v>
      </c>
      <c r="I93">
        <v>93</v>
      </c>
      <c r="J93">
        <v>150309</v>
      </c>
      <c r="K93">
        <v>138228</v>
      </c>
      <c r="Y93">
        <v>93</v>
      </c>
      <c r="Z93">
        <v>150346</v>
      </c>
      <c r="AA93">
        <v>137967</v>
      </c>
    </row>
    <row r="94" spans="1:27">
      <c r="A94">
        <v>94</v>
      </c>
      <c r="B94">
        <v>150345</v>
      </c>
      <c r="C94">
        <v>137981</v>
      </c>
      <c r="I94">
        <v>94</v>
      </c>
      <c r="J94">
        <v>150307</v>
      </c>
      <c r="K94">
        <v>138248</v>
      </c>
      <c r="Y94">
        <v>94</v>
      </c>
      <c r="Z94">
        <v>150345</v>
      </c>
      <c r="AA94">
        <v>137981</v>
      </c>
    </row>
    <row r="95" spans="1:27">
      <c r="A95">
        <v>95</v>
      </c>
      <c r="B95">
        <v>150344</v>
      </c>
      <c r="C95">
        <v>137986</v>
      </c>
      <c r="I95">
        <v>95</v>
      </c>
      <c r="J95">
        <v>150303</v>
      </c>
      <c r="K95">
        <v>138266</v>
      </c>
      <c r="Y95">
        <v>95</v>
      </c>
      <c r="Z95">
        <v>150344</v>
      </c>
      <c r="AA95">
        <v>137986</v>
      </c>
    </row>
    <row r="96" spans="1:27">
      <c r="A96">
        <v>96</v>
      </c>
      <c r="B96">
        <v>150341</v>
      </c>
      <c r="C96">
        <v>137995</v>
      </c>
      <c r="I96">
        <v>96</v>
      </c>
      <c r="J96">
        <v>150302</v>
      </c>
      <c r="K96">
        <v>138280</v>
      </c>
      <c r="Y96">
        <v>96</v>
      </c>
      <c r="Z96">
        <v>150341</v>
      </c>
      <c r="AA96">
        <v>137995</v>
      </c>
    </row>
    <row r="97" spans="1:27">
      <c r="A97">
        <v>97</v>
      </c>
      <c r="B97">
        <v>150340</v>
      </c>
      <c r="C97">
        <v>138015</v>
      </c>
      <c r="I97">
        <v>97</v>
      </c>
      <c r="J97">
        <v>150299</v>
      </c>
      <c r="K97">
        <v>138281</v>
      </c>
      <c r="Y97">
        <v>97</v>
      </c>
      <c r="Z97">
        <v>150340</v>
      </c>
      <c r="AA97">
        <v>138015</v>
      </c>
    </row>
    <row r="98" spans="1:27">
      <c r="A98">
        <v>98</v>
      </c>
      <c r="B98">
        <v>150338</v>
      </c>
      <c r="C98">
        <v>138027</v>
      </c>
      <c r="I98">
        <v>98</v>
      </c>
      <c r="J98">
        <v>150297</v>
      </c>
      <c r="K98">
        <v>138307</v>
      </c>
      <c r="Y98">
        <v>98</v>
      </c>
      <c r="Z98">
        <v>150338</v>
      </c>
      <c r="AA98">
        <v>138027</v>
      </c>
    </row>
    <row r="99" spans="1:27">
      <c r="A99">
        <v>99</v>
      </c>
      <c r="B99">
        <v>-1</v>
      </c>
      <c r="C99">
        <v>-1</v>
      </c>
      <c r="E99">
        <v>99</v>
      </c>
      <c r="F99">
        <v>150335</v>
      </c>
      <c r="G99">
        <v>138028</v>
      </c>
      <c r="I99">
        <v>99</v>
      </c>
      <c r="J99">
        <v>150292</v>
      </c>
      <c r="K99">
        <v>138350</v>
      </c>
      <c r="Y99">
        <v>99</v>
      </c>
      <c r="Z99">
        <v>150335</v>
      </c>
      <c r="AA99">
        <v>138028</v>
      </c>
    </row>
    <row r="100" spans="1:27">
      <c r="A100">
        <v>100</v>
      </c>
      <c r="B100">
        <v>150335</v>
      </c>
      <c r="C100">
        <v>138048</v>
      </c>
      <c r="I100">
        <v>100</v>
      </c>
      <c r="J100">
        <v>150287</v>
      </c>
      <c r="K100">
        <v>138357</v>
      </c>
      <c r="Y100">
        <v>100</v>
      </c>
      <c r="Z100">
        <v>150335</v>
      </c>
      <c r="AA100">
        <v>138048</v>
      </c>
    </row>
    <row r="101" spans="1:27">
      <c r="A101">
        <v>101</v>
      </c>
      <c r="B101">
        <v>150333</v>
      </c>
      <c r="C101">
        <v>138058</v>
      </c>
      <c r="I101">
        <v>101</v>
      </c>
      <c r="J101">
        <v>150284</v>
      </c>
      <c r="K101">
        <v>138369</v>
      </c>
      <c r="Y101">
        <v>101</v>
      </c>
      <c r="Z101">
        <v>150333</v>
      </c>
      <c r="AA101">
        <v>138058</v>
      </c>
    </row>
    <row r="102" spans="1:27">
      <c r="A102">
        <v>102</v>
      </c>
      <c r="B102">
        <v>150332</v>
      </c>
      <c r="C102">
        <v>138067</v>
      </c>
      <c r="I102">
        <v>102</v>
      </c>
      <c r="J102">
        <v>150283</v>
      </c>
      <c r="K102">
        <v>138374</v>
      </c>
      <c r="Y102">
        <v>102</v>
      </c>
      <c r="Z102">
        <v>150332</v>
      </c>
      <c r="AA102">
        <v>138067</v>
      </c>
    </row>
    <row r="103" spans="1:27">
      <c r="A103">
        <v>103</v>
      </c>
      <c r="B103">
        <v>150331</v>
      </c>
      <c r="C103">
        <v>138086</v>
      </c>
      <c r="I103">
        <v>103</v>
      </c>
      <c r="J103">
        <v>150281</v>
      </c>
      <c r="K103">
        <v>138385</v>
      </c>
      <c r="Y103">
        <v>103</v>
      </c>
      <c r="Z103">
        <v>150331</v>
      </c>
      <c r="AA103">
        <v>138086</v>
      </c>
    </row>
    <row r="104" spans="1:27">
      <c r="A104">
        <v>104</v>
      </c>
      <c r="B104">
        <v>150328</v>
      </c>
      <c r="C104">
        <v>138095</v>
      </c>
      <c r="I104">
        <v>104</v>
      </c>
      <c r="J104">
        <v>150280</v>
      </c>
      <c r="K104">
        <v>138388</v>
      </c>
      <c r="Y104">
        <v>104</v>
      </c>
      <c r="Z104">
        <v>150328</v>
      </c>
      <c r="AA104">
        <v>138095</v>
      </c>
    </row>
    <row r="105" spans="1:27">
      <c r="A105">
        <v>105</v>
      </c>
      <c r="B105">
        <v>150326</v>
      </c>
      <c r="C105">
        <v>138096</v>
      </c>
      <c r="I105">
        <v>105</v>
      </c>
      <c r="J105">
        <v>150276</v>
      </c>
      <c r="K105">
        <v>138410</v>
      </c>
      <c r="Y105">
        <v>105</v>
      </c>
      <c r="Z105">
        <v>150326</v>
      </c>
      <c r="AA105">
        <v>138096</v>
      </c>
    </row>
    <row r="106" spans="1:27">
      <c r="A106">
        <v>106</v>
      </c>
      <c r="B106">
        <v>150325</v>
      </c>
      <c r="C106">
        <v>138136</v>
      </c>
      <c r="I106">
        <v>106</v>
      </c>
      <c r="J106">
        <v>150275</v>
      </c>
      <c r="K106">
        <v>138434</v>
      </c>
      <c r="Y106">
        <v>106</v>
      </c>
      <c r="Z106">
        <v>150325</v>
      </c>
      <c r="AA106">
        <v>138136</v>
      </c>
    </row>
    <row r="107" spans="1:27">
      <c r="A107">
        <v>107</v>
      </c>
      <c r="B107">
        <v>150319</v>
      </c>
      <c r="C107">
        <v>138179</v>
      </c>
      <c r="I107">
        <v>107</v>
      </c>
      <c r="J107">
        <v>150273</v>
      </c>
      <c r="K107">
        <v>138435</v>
      </c>
      <c r="Y107">
        <v>107</v>
      </c>
      <c r="Z107">
        <v>150319</v>
      </c>
      <c r="AA107">
        <v>138179</v>
      </c>
    </row>
    <row r="108" spans="1:27">
      <c r="A108">
        <v>108</v>
      </c>
      <c r="B108">
        <v>-1</v>
      </c>
      <c r="C108">
        <v>-1</v>
      </c>
      <c r="E108">
        <v>108</v>
      </c>
      <c r="F108">
        <v>150311</v>
      </c>
      <c r="G108">
        <v>138202</v>
      </c>
      <c r="I108">
        <v>108</v>
      </c>
      <c r="J108">
        <v>150272</v>
      </c>
      <c r="K108">
        <v>138436</v>
      </c>
      <c r="Y108">
        <v>108</v>
      </c>
      <c r="Z108">
        <v>150311</v>
      </c>
      <c r="AA108">
        <v>138202</v>
      </c>
    </row>
    <row r="109" spans="1:27">
      <c r="A109">
        <v>109</v>
      </c>
      <c r="B109">
        <v>150311</v>
      </c>
      <c r="C109">
        <v>138204</v>
      </c>
      <c r="I109">
        <v>109</v>
      </c>
      <c r="J109">
        <v>150271</v>
      </c>
      <c r="K109">
        <v>138452</v>
      </c>
      <c r="Y109">
        <v>109</v>
      </c>
      <c r="Z109">
        <v>150311</v>
      </c>
      <c r="AA109">
        <v>138204</v>
      </c>
    </row>
    <row r="110" spans="1:27">
      <c r="A110">
        <v>110</v>
      </c>
      <c r="B110">
        <v>-1</v>
      </c>
      <c r="C110">
        <v>-1</v>
      </c>
      <c r="E110">
        <v>110</v>
      </c>
      <c r="F110">
        <v>150309</v>
      </c>
      <c r="G110">
        <v>138214</v>
      </c>
      <c r="I110">
        <v>110</v>
      </c>
      <c r="J110">
        <v>150269</v>
      </c>
      <c r="K110">
        <v>138467</v>
      </c>
      <c r="Y110">
        <v>110</v>
      </c>
      <c r="Z110">
        <v>150309</v>
      </c>
      <c r="AA110">
        <v>138214</v>
      </c>
    </row>
    <row r="111" spans="1:27">
      <c r="A111">
        <v>111</v>
      </c>
      <c r="B111">
        <v>-1</v>
      </c>
      <c r="C111">
        <v>-1</v>
      </c>
      <c r="E111">
        <v>111</v>
      </c>
      <c r="F111">
        <v>150309</v>
      </c>
      <c r="G111">
        <v>138220</v>
      </c>
      <c r="I111">
        <v>111</v>
      </c>
      <c r="J111">
        <v>150266</v>
      </c>
      <c r="K111">
        <v>138478</v>
      </c>
      <c r="Y111">
        <v>111</v>
      </c>
      <c r="Z111">
        <v>150309</v>
      </c>
      <c r="AA111">
        <v>138220</v>
      </c>
    </row>
    <row r="112" spans="1:27">
      <c r="A112">
        <v>112</v>
      </c>
      <c r="B112">
        <v>150309</v>
      </c>
      <c r="C112">
        <v>138228</v>
      </c>
      <c r="I112">
        <v>112</v>
      </c>
      <c r="J112">
        <v>150263</v>
      </c>
      <c r="K112">
        <v>138488</v>
      </c>
      <c r="Y112">
        <v>112</v>
      </c>
      <c r="Z112">
        <v>150309</v>
      </c>
      <c r="AA112">
        <v>138228</v>
      </c>
    </row>
    <row r="113" spans="1:27">
      <c r="A113">
        <v>113</v>
      </c>
      <c r="B113">
        <v>150307</v>
      </c>
      <c r="C113">
        <v>138248</v>
      </c>
      <c r="I113">
        <v>113</v>
      </c>
      <c r="J113">
        <v>150262</v>
      </c>
      <c r="K113">
        <v>138499</v>
      </c>
      <c r="Y113">
        <v>113</v>
      </c>
      <c r="Z113">
        <v>150307</v>
      </c>
      <c r="AA113">
        <v>138248</v>
      </c>
    </row>
    <row r="114" spans="1:27">
      <c r="A114">
        <v>114</v>
      </c>
      <c r="B114">
        <v>150303</v>
      </c>
      <c r="C114">
        <v>138266</v>
      </c>
      <c r="I114">
        <v>114</v>
      </c>
      <c r="J114">
        <v>150261</v>
      </c>
      <c r="K114">
        <v>138501</v>
      </c>
      <c r="Y114">
        <v>114</v>
      </c>
      <c r="Z114">
        <v>150303</v>
      </c>
      <c r="AA114">
        <v>138266</v>
      </c>
    </row>
    <row r="115" spans="1:27">
      <c r="A115">
        <v>115</v>
      </c>
      <c r="B115">
        <v>150302</v>
      </c>
      <c r="C115">
        <v>138280</v>
      </c>
      <c r="I115">
        <v>115</v>
      </c>
      <c r="J115">
        <v>150258</v>
      </c>
      <c r="K115">
        <v>138520</v>
      </c>
      <c r="Y115">
        <v>115</v>
      </c>
      <c r="Z115">
        <v>150302</v>
      </c>
      <c r="AA115">
        <v>138280</v>
      </c>
    </row>
    <row r="116" spans="1:27">
      <c r="A116">
        <v>116</v>
      </c>
      <c r="B116">
        <v>150299</v>
      </c>
      <c r="C116">
        <v>138281</v>
      </c>
      <c r="I116">
        <v>116</v>
      </c>
      <c r="J116">
        <v>150255</v>
      </c>
      <c r="K116">
        <v>138545</v>
      </c>
      <c r="Y116">
        <v>116</v>
      </c>
      <c r="Z116">
        <v>150299</v>
      </c>
      <c r="AA116">
        <v>138281</v>
      </c>
    </row>
    <row r="117" spans="1:27">
      <c r="A117">
        <v>117</v>
      </c>
      <c r="B117">
        <v>-1</v>
      </c>
      <c r="C117">
        <v>-1</v>
      </c>
      <c r="E117">
        <v>117</v>
      </c>
      <c r="F117">
        <v>150297</v>
      </c>
      <c r="G117">
        <v>138298</v>
      </c>
      <c r="I117">
        <v>117</v>
      </c>
      <c r="J117">
        <v>150254</v>
      </c>
      <c r="K117">
        <v>138547</v>
      </c>
      <c r="Y117">
        <v>117</v>
      </c>
      <c r="Z117">
        <v>150297</v>
      </c>
      <c r="AA117">
        <v>138298</v>
      </c>
    </row>
    <row r="118" spans="1:27">
      <c r="A118">
        <v>118</v>
      </c>
      <c r="B118">
        <v>150297</v>
      </c>
      <c r="C118">
        <v>138307</v>
      </c>
      <c r="I118">
        <v>118</v>
      </c>
      <c r="J118">
        <v>150252</v>
      </c>
      <c r="K118">
        <v>138561</v>
      </c>
      <c r="Y118">
        <v>118</v>
      </c>
      <c r="Z118">
        <v>150297</v>
      </c>
      <c r="AA118">
        <v>138307</v>
      </c>
    </row>
    <row r="119" spans="1:27">
      <c r="A119">
        <v>119</v>
      </c>
      <c r="B119">
        <v>150292</v>
      </c>
      <c r="C119">
        <v>138350</v>
      </c>
      <c r="I119">
        <v>119</v>
      </c>
      <c r="J119">
        <v>150251</v>
      </c>
      <c r="K119">
        <v>138563</v>
      </c>
      <c r="Y119">
        <v>119</v>
      </c>
      <c r="Z119">
        <v>150292</v>
      </c>
      <c r="AA119">
        <v>138350</v>
      </c>
    </row>
    <row r="120" spans="1:27">
      <c r="A120">
        <v>120</v>
      </c>
      <c r="B120">
        <v>150287</v>
      </c>
      <c r="C120">
        <v>138357</v>
      </c>
      <c r="I120">
        <v>120</v>
      </c>
      <c r="J120">
        <v>150250</v>
      </c>
      <c r="K120">
        <v>138600</v>
      </c>
      <c r="Y120">
        <v>120</v>
      </c>
      <c r="Z120">
        <v>150287</v>
      </c>
      <c r="AA120">
        <v>138357</v>
      </c>
    </row>
    <row r="121" spans="1:27">
      <c r="A121">
        <v>121</v>
      </c>
      <c r="B121">
        <v>150284</v>
      </c>
      <c r="C121">
        <v>138369</v>
      </c>
      <c r="I121">
        <v>121</v>
      </c>
      <c r="J121">
        <v>150244</v>
      </c>
      <c r="K121">
        <v>138609</v>
      </c>
      <c r="Y121">
        <v>121</v>
      </c>
      <c r="Z121">
        <v>150284</v>
      </c>
      <c r="AA121">
        <v>138369</v>
      </c>
    </row>
    <row r="122" spans="1:27">
      <c r="A122">
        <v>122</v>
      </c>
      <c r="B122">
        <v>150283</v>
      </c>
      <c r="C122">
        <v>138374</v>
      </c>
      <c r="I122">
        <v>122</v>
      </c>
      <c r="J122">
        <v>150242</v>
      </c>
      <c r="K122">
        <v>138614</v>
      </c>
      <c r="Y122">
        <v>122</v>
      </c>
      <c r="Z122">
        <v>150283</v>
      </c>
      <c r="AA122">
        <v>138374</v>
      </c>
    </row>
    <row r="123" spans="1:27">
      <c r="A123">
        <v>123</v>
      </c>
      <c r="B123">
        <v>150281</v>
      </c>
      <c r="C123">
        <v>138385</v>
      </c>
      <c r="I123">
        <v>123</v>
      </c>
      <c r="J123">
        <v>150240</v>
      </c>
      <c r="K123">
        <v>138634</v>
      </c>
      <c r="Y123">
        <v>123</v>
      </c>
      <c r="Z123">
        <v>150281</v>
      </c>
      <c r="AA123">
        <v>138385</v>
      </c>
    </row>
    <row r="124" spans="1:27">
      <c r="A124">
        <v>124</v>
      </c>
      <c r="B124">
        <v>150280</v>
      </c>
      <c r="C124">
        <v>138388</v>
      </c>
      <c r="I124">
        <v>124</v>
      </c>
      <c r="J124">
        <v>150239</v>
      </c>
      <c r="K124">
        <v>138666</v>
      </c>
      <c r="Y124">
        <v>124</v>
      </c>
      <c r="Z124">
        <v>150280</v>
      </c>
      <c r="AA124">
        <v>138388</v>
      </c>
    </row>
    <row r="125" spans="1:27">
      <c r="A125">
        <v>125</v>
      </c>
      <c r="B125">
        <v>150276</v>
      </c>
      <c r="C125">
        <v>138410</v>
      </c>
      <c r="I125">
        <v>125</v>
      </c>
      <c r="J125">
        <v>150231</v>
      </c>
      <c r="K125">
        <v>138676</v>
      </c>
      <c r="Y125">
        <v>125</v>
      </c>
      <c r="Z125">
        <v>150276</v>
      </c>
      <c r="AA125">
        <v>138410</v>
      </c>
    </row>
    <row r="126" spans="1:27">
      <c r="A126">
        <v>126</v>
      </c>
      <c r="B126">
        <v>-1</v>
      </c>
      <c r="C126">
        <v>-1</v>
      </c>
      <c r="E126">
        <v>126</v>
      </c>
      <c r="F126">
        <v>150275</v>
      </c>
      <c r="G126">
        <v>138421</v>
      </c>
      <c r="I126">
        <v>126</v>
      </c>
      <c r="J126">
        <v>150228</v>
      </c>
      <c r="K126">
        <v>138685</v>
      </c>
      <c r="Y126">
        <v>126</v>
      </c>
      <c r="Z126">
        <v>150275</v>
      </c>
      <c r="AA126">
        <v>138421</v>
      </c>
    </row>
    <row r="127" spans="1:27">
      <c r="A127">
        <v>127</v>
      </c>
      <c r="B127">
        <v>150275</v>
      </c>
      <c r="C127">
        <v>138434</v>
      </c>
      <c r="I127">
        <v>127</v>
      </c>
      <c r="J127">
        <v>150227</v>
      </c>
      <c r="K127">
        <v>138689</v>
      </c>
      <c r="Y127">
        <v>127</v>
      </c>
      <c r="Z127">
        <v>150275</v>
      </c>
      <c r="AA127">
        <v>138434</v>
      </c>
    </row>
    <row r="128" spans="1:27">
      <c r="A128">
        <v>128</v>
      </c>
      <c r="B128">
        <v>150273</v>
      </c>
      <c r="C128">
        <v>138435</v>
      </c>
      <c r="I128">
        <v>128</v>
      </c>
      <c r="J128">
        <v>150226</v>
      </c>
      <c r="K128">
        <v>138690</v>
      </c>
      <c r="Y128">
        <v>128</v>
      </c>
      <c r="Z128">
        <v>150273</v>
      </c>
      <c r="AA128">
        <v>138435</v>
      </c>
    </row>
    <row r="129" spans="1:27">
      <c r="A129">
        <v>129</v>
      </c>
      <c r="B129">
        <v>150272</v>
      </c>
      <c r="C129">
        <v>138436</v>
      </c>
      <c r="I129">
        <v>129</v>
      </c>
      <c r="J129">
        <v>150225</v>
      </c>
      <c r="K129">
        <v>138697</v>
      </c>
      <c r="Y129">
        <v>129</v>
      </c>
      <c r="Z129">
        <v>150272</v>
      </c>
      <c r="AA129">
        <v>138436</v>
      </c>
    </row>
    <row r="130" spans="1:27">
      <c r="A130">
        <v>130</v>
      </c>
      <c r="B130">
        <v>150271</v>
      </c>
      <c r="C130">
        <v>138452</v>
      </c>
      <c r="I130">
        <v>130</v>
      </c>
      <c r="J130">
        <v>150224</v>
      </c>
      <c r="K130">
        <v>138708</v>
      </c>
      <c r="Y130">
        <v>130</v>
      </c>
      <c r="Z130">
        <v>150271</v>
      </c>
      <c r="AA130">
        <v>138452</v>
      </c>
    </row>
    <row r="131" spans="1:27">
      <c r="A131">
        <v>131</v>
      </c>
      <c r="B131">
        <v>150269</v>
      </c>
      <c r="C131">
        <v>138467</v>
      </c>
      <c r="I131">
        <v>131</v>
      </c>
      <c r="J131">
        <v>150222</v>
      </c>
      <c r="K131">
        <v>138723</v>
      </c>
      <c r="Y131">
        <v>131</v>
      </c>
      <c r="Z131">
        <v>150269</v>
      </c>
      <c r="AA131">
        <v>138467</v>
      </c>
    </row>
    <row r="132" spans="1:27">
      <c r="A132">
        <v>132</v>
      </c>
      <c r="B132">
        <v>150266</v>
      </c>
      <c r="C132">
        <v>138478</v>
      </c>
      <c r="I132">
        <v>132</v>
      </c>
      <c r="J132">
        <v>150219</v>
      </c>
      <c r="K132">
        <v>138739</v>
      </c>
      <c r="Y132">
        <v>132</v>
      </c>
      <c r="Z132">
        <v>150266</v>
      </c>
      <c r="AA132">
        <v>138478</v>
      </c>
    </row>
    <row r="133" spans="1:27">
      <c r="A133">
        <v>133</v>
      </c>
      <c r="B133">
        <v>150263</v>
      </c>
      <c r="C133">
        <v>138488</v>
      </c>
      <c r="I133">
        <v>133</v>
      </c>
      <c r="J133">
        <v>150217</v>
      </c>
      <c r="K133">
        <v>138751</v>
      </c>
      <c r="Y133">
        <v>133</v>
      </c>
      <c r="Z133">
        <v>150263</v>
      </c>
      <c r="AA133">
        <v>138488</v>
      </c>
    </row>
    <row r="134" spans="1:27">
      <c r="A134">
        <v>134</v>
      </c>
      <c r="B134">
        <v>150262</v>
      </c>
      <c r="C134">
        <v>138499</v>
      </c>
      <c r="I134">
        <v>134</v>
      </c>
      <c r="J134">
        <v>150216</v>
      </c>
      <c r="K134">
        <v>138754</v>
      </c>
      <c r="Y134">
        <v>134</v>
      </c>
      <c r="Z134">
        <v>150262</v>
      </c>
      <c r="AA134">
        <v>138499</v>
      </c>
    </row>
    <row r="135" spans="1:27">
      <c r="A135">
        <v>135</v>
      </c>
      <c r="B135">
        <v>150261</v>
      </c>
      <c r="C135">
        <v>138501</v>
      </c>
      <c r="I135">
        <v>135</v>
      </c>
      <c r="J135">
        <v>150214</v>
      </c>
      <c r="K135">
        <v>138781</v>
      </c>
      <c r="Y135">
        <v>135</v>
      </c>
      <c r="Z135">
        <v>150261</v>
      </c>
      <c r="AA135">
        <v>138501</v>
      </c>
    </row>
    <row r="136" spans="1:27">
      <c r="A136">
        <v>136</v>
      </c>
      <c r="B136">
        <v>150258</v>
      </c>
      <c r="C136">
        <v>138520</v>
      </c>
      <c r="I136">
        <v>136</v>
      </c>
      <c r="J136">
        <v>150208</v>
      </c>
      <c r="K136">
        <v>138784</v>
      </c>
      <c r="Y136">
        <v>136</v>
      </c>
      <c r="Z136">
        <v>150258</v>
      </c>
      <c r="AA136">
        <v>138520</v>
      </c>
    </row>
    <row r="137" spans="1:27">
      <c r="A137">
        <v>137</v>
      </c>
      <c r="B137">
        <v>150255</v>
      </c>
      <c r="C137">
        <v>138545</v>
      </c>
      <c r="I137">
        <v>137</v>
      </c>
      <c r="J137">
        <v>150207</v>
      </c>
      <c r="K137">
        <v>138802</v>
      </c>
      <c r="Y137">
        <v>137</v>
      </c>
      <c r="Z137">
        <v>150255</v>
      </c>
      <c r="AA137">
        <v>138545</v>
      </c>
    </row>
    <row r="138" spans="1:27">
      <c r="A138">
        <v>138</v>
      </c>
      <c r="B138">
        <v>150254</v>
      </c>
      <c r="C138">
        <v>138547</v>
      </c>
      <c r="I138">
        <v>138</v>
      </c>
      <c r="J138">
        <v>150205</v>
      </c>
      <c r="K138">
        <v>138835</v>
      </c>
      <c r="Y138">
        <v>138</v>
      </c>
      <c r="Z138">
        <v>150254</v>
      </c>
      <c r="AA138">
        <v>138547</v>
      </c>
    </row>
    <row r="139" spans="1:27">
      <c r="A139">
        <v>139</v>
      </c>
      <c r="B139">
        <v>150252</v>
      </c>
      <c r="C139">
        <v>138561</v>
      </c>
      <c r="I139">
        <v>139</v>
      </c>
      <c r="J139">
        <v>150197</v>
      </c>
      <c r="K139">
        <v>138858</v>
      </c>
      <c r="Y139">
        <v>139</v>
      </c>
      <c r="Z139">
        <v>150252</v>
      </c>
      <c r="AA139">
        <v>138561</v>
      </c>
    </row>
    <row r="140" spans="1:27">
      <c r="A140">
        <v>140</v>
      </c>
      <c r="B140">
        <v>150251</v>
      </c>
      <c r="C140">
        <v>138563</v>
      </c>
      <c r="I140">
        <v>140</v>
      </c>
      <c r="J140">
        <v>150194</v>
      </c>
      <c r="K140">
        <v>138859</v>
      </c>
      <c r="Y140">
        <v>140</v>
      </c>
      <c r="Z140">
        <v>150251</v>
      </c>
      <c r="AA140">
        <v>138563</v>
      </c>
    </row>
    <row r="141" spans="1:27">
      <c r="A141">
        <v>141</v>
      </c>
      <c r="B141">
        <v>150250</v>
      </c>
      <c r="C141">
        <v>138600</v>
      </c>
      <c r="I141">
        <v>141</v>
      </c>
      <c r="J141">
        <v>150192</v>
      </c>
      <c r="K141">
        <v>138862</v>
      </c>
      <c r="Y141">
        <v>141</v>
      </c>
      <c r="Z141">
        <v>150250</v>
      </c>
      <c r="AA141">
        <v>138600</v>
      </c>
    </row>
    <row r="142" spans="1:27">
      <c r="A142">
        <v>142</v>
      </c>
      <c r="B142">
        <v>150244</v>
      </c>
      <c r="C142">
        <v>138609</v>
      </c>
      <c r="I142">
        <v>142</v>
      </c>
      <c r="J142">
        <v>150190</v>
      </c>
      <c r="K142">
        <v>138913</v>
      </c>
      <c r="Y142">
        <v>142</v>
      </c>
      <c r="Z142">
        <v>150244</v>
      </c>
      <c r="AA142">
        <v>138609</v>
      </c>
    </row>
    <row r="143" spans="1:27">
      <c r="A143">
        <v>143</v>
      </c>
      <c r="B143">
        <v>150242</v>
      </c>
      <c r="C143">
        <v>138614</v>
      </c>
      <c r="I143">
        <v>143</v>
      </c>
      <c r="J143">
        <v>150179</v>
      </c>
      <c r="K143">
        <v>138917</v>
      </c>
      <c r="Y143">
        <v>143</v>
      </c>
      <c r="Z143">
        <v>150242</v>
      </c>
      <c r="AA143">
        <v>138614</v>
      </c>
    </row>
    <row r="144" spans="1:27">
      <c r="A144">
        <v>144</v>
      </c>
      <c r="B144">
        <v>150240</v>
      </c>
      <c r="C144">
        <v>138634</v>
      </c>
      <c r="I144">
        <v>144</v>
      </c>
      <c r="J144">
        <v>150178</v>
      </c>
      <c r="K144">
        <v>138918</v>
      </c>
      <c r="Y144">
        <v>144</v>
      </c>
      <c r="Z144">
        <v>150240</v>
      </c>
      <c r="AA144">
        <v>138634</v>
      </c>
    </row>
    <row r="145" spans="1:27">
      <c r="A145">
        <v>145</v>
      </c>
      <c r="B145">
        <v>150239</v>
      </c>
      <c r="C145">
        <v>138666</v>
      </c>
      <c r="I145">
        <v>145</v>
      </c>
      <c r="J145">
        <v>150177</v>
      </c>
      <c r="K145">
        <v>138944</v>
      </c>
      <c r="Y145">
        <v>145</v>
      </c>
      <c r="Z145">
        <v>150239</v>
      </c>
      <c r="AA145">
        <v>138666</v>
      </c>
    </row>
    <row r="146" spans="1:27">
      <c r="A146">
        <v>146</v>
      </c>
      <c r="B146">
        <v>150231</v>
      </c>
      <c r="C146">
        <v>138676</v>
      </c>
      <c r="I146">
        <v>146</v>
      </c>
      <c r="J146">
        <v>150176</v>
      </c>
      <c r="K146">
        <v>138978</v>
      </c>
      <c r="Y146">
        <v>146</v>
      </c>
      <c r="Z146">
        <v>150231</v>
      </c>
      <c r="AA146">
        <v>138676</v>
      </c>
    </row>
    <row r="147" spans="1:27">
      <c r="A147">
        <v>147</v>
      </c>
      <c r="B147">
        <v>-1</v>
      </c>
      <c r="C147">
        <v>-1</v>
      </c>
      <c r="E147">
        <v>147</v>
      </c>
      <c r="F147">
        <v>150228</v>
      </c>
      <c r="G147">
        <v>138678</v>
      </c>
      <c r="I147">
        <v>147</v>
      </c>
      <c r="J147">
        <v>150173</v>
      </c>
      <c r="K147">
        <v>138999</v>
      </c>
      <c r="Y147">
        <v>147</v>
      </c>
      <c r="Z147">
        <v>150228</v>
      </c>
      <c r="AA147">
        <v>138678</v>
      </c>
    </row>
    <row r="148" spans="1:27">
      <c r="A148">
        <v>148</v>
      </c>
      <c r="B148">
        <v>150228</v>
      </c>
      <c r="C148">
        <v>138685</v>
      </c>
      <c r="I148">
        <v>148</v>
      </c>
      <c r="J148">
        <v>150162</v>
      </c>
      <c r="K148">
        <v>139001</v>
      </c>
      <c r="Y148">
        <v>148</v>
      </c>
      <c r="Z148">
        <v>150228</v>
      </c>
      <c r="AA148">
        <v>138685</v>
      </c>
    </row>
    <row r="149" spans="1:27">
      <c r="A149">
        <v>149</v>
      </c>
      <c r="B149">
        <v>150227</v>
      </c>
      <c r="C149">
        <v>138689</v>
      </c>
      <c r="I149">
        <v>149</v>
      </c>
      <c r="J149">
        <v>150161</v>
      </c>
      <c r="K149">
        <v>139010</v>
      </c>
      <c r="Y149">
        <v>149</v>
      </c>
      <c r="Z149">
        <v>150227</v>
      </c>
      <c r="AA149">
        <v>138689</v>
      </c>
    </row>
    <row r="150" spans="1:27">
      <c r="A150">
        <v>150</v>
      </c>
      <c r="B150">
        <v>150226</v>
      </c>
      <c r="C150">
        <v>138690</v>
      </c>
      <c r="I150">
        <v>150</v>
      </c>
      <c r="J150">
        <v>150160</v>
      </c>
      <c r="K150">
        <v>139031</v>
      </c>
      <c r="Y150">
        <v>150</v>
      </c>
      <c r="Z150">
        <v>150226</v>
      </c>
      <c r="AA150">
        <v>138690</v>
      </c>
    </row>
    <row r="151" spans="1:27">
      <c r="A151">
        <v>151</v>
      </c>
      <c r="B151">
        <v>150225</v>
      </c>
      <c r="C151">
        <v>138697</v>
      </c>
      <c r="I151">
        <v>151</v>
      </c>
      <c r="J151">
        <v>150154</v>
      </c>
      <c r="K151">
        <v>139032</v>
      </c>
      <c r="Y151">
        <v>151</v>
      </c>
      <c r="Z151">
        <v>150225</v>
      </c>
      <c r="AA151">
        <v>138697</v>
      </c>
    </row>
    <row r="152" spans="1:27">
      <c r="A152">
        <v>152</v>
      </c>
      <c r="B152">
        <v>150224</v>
      </c>
      <c r="C152">
        <v>138708</v>
      </c>
      <c r="I152">
        <v>152</v>
      </c>
      <c r="J152">
        <v>150153</v>
      </c>
      <c r="K152">
        <v>139054</v>
      </c>
      <c r="Y152">
        <v>152</v>
      </c>
      <c r="Z152">
        <v>150224</v>
      </c>
      <c r="AA152">
        <v>138708</v>
      </c>
    </row>
    <row r="153" spans="1:27">
      <c r="A153">
        <v>153</v>
      </c>
      <c r="B153">
        <v>150222</v>
      </c>
      <c r="C153">
        <v>138723</v>
      </c>
      <c r="I153">
        <v>153</v>
      </c>
      <c r="J153">
        <v>150151</v>
      </c>
      <c r="K153">
        <v>139055</v>
      </c>
      <c r="Y153">
        <v>153</v>
      </c>
      <c r="Z153">
        <v>150222</v>
      </c>
      <c r="AA153">
        <v>138723</v>
      </c>
    </row>
    <row r="154" spans="1:27">
      <c r="A154">
        <v>154</v>
      </c>
      <c r="B154">
        <v>150219</v>
      </c>
      <c r="C154">
        <v>138739</v>
      </c>
      <c r="I154">
        <v>154</v>
      </c>
      <c r="J154">
        <v>150148</v>
      </c>
      <c r="K154">
        <v>139066</v>
      </c>
      <c r="Y154">
        <v>154</v>
      </c>
      <c r="Z154">
        <v>150219</v>
      </c>
      <c r="AA154">
        <v>138739</v>
      </c>
    </row>
    <row r="155" spans="1:27">
      <c r="A155">
        <v>155</v>
      </c>
      <c r="B155">
        <v>150217</v>
      </c>
      <c r="C155">
        <v>138751</v>
      </c>
      <c r="I155">
        <v>155</v>
      </c>
      <c r="J155">
        <v>150145</v>
      </c>
      <c r="K155">
        <v>139089</v>
      </c>
      <c r="Y155">
        <v>155</v>
      </c>
      <c r="Z155">
        <v>150217</v>
      </c>
      <c r="AA155">
        <v>138751</v>
      </c>
    </row>
    <row r="156" spans="1:27">
      <c r="A156">
        <v>156</v>
      </c>
      <c r="B156">
        <v>150216</v>
      </c>
      <c r="C156">
        <v>138754</v>
      </c>
      <c r="I156">
        <v>156</v>
      </c>
      <c r="J156">
        <v>150141</v>
      </c>
      <c r="K156">
        <v>139093</v>
      </c>
      <c r="Y156">
        <v>156</v>
      </c>
      <c r="Z156">
        <v>150216</v>
      </c>
      <c r="AA156">
        <v>138754</v>
      </c>
    </row>
    <row r="157" spans="1:27">
      <c r="A157">
        <v>157</v>
      </c>
      <c r="B157">
        <v>150214</v>
      </c>
      <c r="C157">
        <v>138781</v>
      </c>
      <c r="I157">
        <v>157</v>
      </c>
      <c r="J157">
        <v>150139</v>
      </c>
      <c r="K157">
        <v>139118</v>
      </c>
      <c r="Y157">
        <v>157</v>
      </c>
      <c r="Z157">
        <v>150214</v>
      </c>
      <c r="AA157">
        <v>138781</v>
      </c>
    </row>
    <row r="158" spans="1:27">
      <c r="A158">
        <v>158</v>
      </c>
      <c r="B158">
        <v>150208</v>
      </c>
      <c r="C158">
        <v>138784</v>
      </c>
      <c r="I158">
        <v>158</v>
      </c>
      <c r="J158">
        <v>150137</v>
      </c>
      <c r="K158">
        <v>139123</v>
      </c>
      <c r="Y158">
        <v>158</v>
      </c>
      <c r="Z158">
        <v>150208</v>
      </c>
      <c r="AA158">
        <v>138784</v>
      </c>
    </row>
    <row r="159" spans="1:27">
      <c r="A159">
        <v>159</v>
      </c>
      <c r="B159">
        <v>150207</v>
      </c>
      <c r="C159">
        <v>138802</v>
      </c>
      <c r="I159">
        <v>159</v>
      </c>
      <c r="J159">
        <v>150133</v>
      </c>
      <c r="K159">
        <v>139125</v>
      </c>
      <c r="Y159">
        <v>159</v>
      </c>
      <c r="Z159">
        <v>150207</v>
      </c>
      <c r="AA159">
        <v>138802</v>
      </c>
    </row>
    <row r="160" spans="1:27">
      <c r="A160">
        <v>160</v>
      </c>
      <c r="B160">
        <v>150205</v>
      </c>
      <c r="C160">
        <v>138835</v>
      </c>
      <c r="I160">
        <v>160</v>
      </c>
      <c r="J160">
        <v>150132</v>
      </c>
      <c r="K160">
        <v>139145</v>
      </c>
      <c r="Y160">
        <v>160</v>
      </c>
      <c r="Z160">
        <v>150205</v>
      </c>
      <c r="AA160">
        <v>138835</v>
      </c>
    </row>
    <row r="161" spans="1:27">
      <c r="A161">
        <v>161</v>
      </c>
      <c r="B161">
        <v>150197</v>
      </c>
      <c r="C161">
        <v>138858</v>
      </c>
      <c r="I161">
        <v>161</v>
      </c>
      <c r="J161">
        <v>150131</v>
      </c>
      <c r="K161">
        <v>139156</v>
      </c>
      <c r="Y161">
        <v>161</v>
      </c>
      <c r="Z161">
        <v>150197</v>
      </c>
      <c r="AA161">
        <v>138858</v>
      </c>
    </row>
    <row r="162" spans="1:27">
      <c r="A162">
        <v>162</v>
      </c>
      <c r="B162">
        <v>150194</v>
      </c>
      <c r="C162">
        <v>138859</v>
      </c>
      <c r="I162">
        <v>162</v>
      </c>
      <c r="J162">
        <v>150124</v>
      </c>
      <c r="K162">
        <v>139186</v>
      </c>
      <c r="Y162">
        <v>162</v>
      </c>
      <c r="Z162">
        <v>150194</v>
      </c>
      <c r="AA162">
        <v>138859</v>
      </c>
    </row>
    <row r="163" spans="1:27">
      <c r="A163">
        <v>163</v>
      </c>
      <c r="B163">
        <v>150192</v>
      </c>
      <c r="C163">
        <v>138862</v>
      </c>
      <c r="I163">
        <v>163</v>
      </c>
      <c r="J163">
        <v>150117</v>
      </c>
      <c r="K163">
        <v>139191</v>
      </c>
      <c r="Y163">
        <v>163</v>
      </c>
      <c r="Z163">
        <v>150192</v>
      </c>
      <c r="AA163">
        <v>138862</v>
      </c>
    </row>
    <row r="164" spans="1:27">
      <c r="A164">
        <v>164</v>
      </c>
      <c r="B164">
        <v>-1</v>
      </c>
      <c r="C164">
        <v>-1</v>
      </c>
      <c r="E164">
        <v>164</v>
      </c>
      <c r="F164">
        <v>150190</v>
      </c>
      <c r="G164">
        <v>138869</v>
      </c>
      <c r="I164">
        <v>164</v>
      </c>
      <c r="J164">
        <v>150112</v>
      </c>
      <c r="K164">
        <v>139198</v>
      </c>
      <c r="Y164">
        <v>164</v>
      </c>
      <c r="Z164">
        <v>150190</v>
      </c>
      <c r="AA164">
        <v>138869</v>
      </c>
    </row>
    <row r="165" spans="1:27">
      <c r="A165">
        <v>165</v>
      </c>
      <c r="B165">
        <v>150190</v>
      </c>
      <c r="C165">
        <v>138913</v>
      </c>
      <c r="I165">
        <v>165</v>
      </c>
      <c r="J165">
        <v>150111</v>
      </c>
      <c r="K165">
        <v>139208</v>
      </c>
      <c r="Y165">
        <v>165</v>
      </c>
      <c r="Z165">
        <v>150190</v>
      </c>
      <c r="AA165">
        <v>138913</v>
      </c>
    </row>
    <row r="166" spans="1:27">
      <c r="A166">
        <v>166</v>
      </c>
      <c r="B166">
        <v>150179</v>
      </c>
      <c r="C166">
        <v>138917</v>
      </c>
      <c r="I166">
        <v>166</v>
      </c>
      <c r="J166">
        <v>150107</v>
      </c>
      <c r="K166">
        <v>139214</v>
      </c>
      <c r="Y166">
        <v>166</v>
      </c>
      <c r="Z166">
        <v>150179</v>
      </c>
      <c r="AA166">
        <v>138917</v>
      </c>
    </row>
    <row r="167" spans="1:27">
      <c r="A167">
        <v>167</v>
      </c>
      <c r="B167">
        <v>150178</v>
      </c>
      <c r="C167">
        <v>138918</v>
      </c>
      <c r="I167">
        <v>167</v>
      </c>
      <c r="J167">
        <v>150106</v>
      </c>
      <c r="K167">
        <v>139239</v>
      </c>
      <c r="Y167">
        <v>167</v>
      </c>
      <c r="Z167">
        <v>150178</v>
      </c>
      <c r="AA167">
        <v>138918</v>
      </c>
    </row>
    <row r="168" spans="1:27">
      <c r="A168">
        <v>168</v>
      </c>
      <c r="B168">
        <v>150177</v>
      </c>
      <c r="C168">
        <v>138944</v>
      </c>
      <c r="I168">
        <v>168</v>
      </c>
      <c r="J168">
        <v>150104</v>
      </c>
      <c r="K168">
        <v>139255</v>
      </c>
      <c r="Y168">
        <v>168</v>
      </c>
      <c r="Z168">
        <v>150177</v>
      </c>
      <c r="AA168">
        <v>138944</v>
      </c>
    </row>
    <row r="169" spans="1:27">
      <c r="A169">
        <v>169</v>
      </c>
      <c r="B169">
        <v>150176</v>
      </c>
      <c r="C169">
        <v>138978</v>
      </c>
      <c r="I169">
        <v>169</v>
      </c>
      <c r="J169">
        <v>150099</v>
      </c>
      <c r="K169">
        <v>139256</v>
      </c>
      <c r="Y169">
        <v>169</v>
      </c>
      <c r="Z169">
        <v>150176</v>
      </c>
      <c r="AA169">
        <v>138978</v>
      </c>
    </row>
    <row r="170" spans="1:27">
      <c r="A170">
        <v>170</v>
      </c>
      <c r="B170">
        <v>150173</v>
      </c>
      <c r="C170">
        <v>138999</v>
      </c>
      <c r="I170">
        <v>170</v>
      </c>
      <c r="J170">
        <v>150095</v>
      </c>
      <c r="K170">
        <v>139300</v>
      </c>
      <c r="Y170">
        <v>170</v>
      </c>
      <c r="Z170">
        <v>150173</v>
      </c>
      <c r="AA170">
        <v>138999</v>
      </c>
    </row>
    <row r="171" spans="1:27">
      <c r="A171">
        <v>171</v>
      </c>
      <c r="B171">
        <v>150162</v>
      </c>
      <c r="C171">
        <v>139001</v>
      </c>
      <c r="I171">
        <v>171</v>
      </c>
      <c r="J171">
        <v>150084</v>
      </c>
      <c r="K171">
        <v>139304</v>
      </c>
      <c r="Y171">
        <v>171</v>
      </c>
      <c r="Z171">
        <v>150162</v>
      </c>
      <c r="AA171">
        <v>139001</v>
      </c>
    </row>
    <row r="172" spans="1:27">
      <c r="A172">
        <v>172</v>
      </c>
      <c r="B172">
        <v>150161</v>
      </c>
      <c r="C172">
        <v>139010</v>
      </c>
      <c r="I172">
        <v>172</v>
      </c>
      <c r="J172">
        <v>150083</v>
      </c>
      <c r="K172">
        <v>139322</v>
      </c>
      <c r="Y172">
        <v>172</v>
      </c>
      <c r="Z172">
        <v>150161</v>
      </c>
      <c r="AA172">
        <v>139010</v>
      </c>
    </row>
    <row r="173" spans="1:27">
      <c r="A173">
        <v>173</v>
      </c>
      <c r="B173">
        <v>150160</v>
      </c>
      <c r="C173">
        <v>139031</v>
      </c>
      <c r="I173">
        <v>173</v>
      </c>
      <c r="J173">
        <v>150080</v>
      </c>
      <c r="K173">
        <v>139329</v>
      </c>
      <c r="Y173">
        <v>173</v>
      </c>
      <c r="Z173">
        <v>150160</v>
      </c>
      <c r="AA173">
        <v>139031</v>
      </c>
    </row>
    <row r="174" spans="1:27">
      <c r="A174">
        <v>174</v>
      </c>
      <c r="B174">
        <v>150154</v>
      </c>
      <c r="C174">
        <v>139032</v>
      </c>
      <c r="I174">
        <v>174</v>
      </c>
      <c r="J174">
        <v>150078</v>
      </c>
      <c r="K174">
        <v>139336</v>
      </c>
      <c r="Y174">
        <v>174</v>
      </c>
      <c r="Z174">
        <v>150154</v>
      </c>
      <c r="AA174">
        <v>139032</v>
      </c>
    </row>
    <row r="175" spans="1:27">
      <c r="A175">
        <v>175</v>
      </c>
      <c r="B175">
        <v>150153</v>
      </c>
      <c r="C175">
        <v>139054</v>
      </c>
      <c r="I175">
        <v>175</v>
      </c>
      <c r="J175">
        <v>150074</v>
      </c>
      <c r="K175">
        <v>139337</v>
      </c>
      <c r="Y175">
        <v>175</v>
      </c>
      <c r="Z175">
        <v>150153</v>
      </c>
      <c r="AA175">
        <v>139054</v>
      </c>
    </row>
    <row r="176" spans="1:27">
      <c r="A176">
        <v>176</v>
      </c>
      <c r="B176">
        <v>150151</v>
      </c>
      <c r="C176">
        <v>139055</v>
      </c>
      <c r="I176">
        <v>176</v>
      </c>
      <c r="J176">
        <v>150072</v>
      </c>
      <c r="K176">
        <v>139346</v>
      </c>
      <c r="Y176">
        <v>176</v>
      </c>
      <c r="Z176">
        <v>150151</v>
      </c>
      <c r="AA176">
        <v>139055</v>
      </c>
    </row>
    <row r="177" spans="1:27">
      <c r="A177">
        <v>177</v>
      </c>
      <c r="B177">
        <v>150148</v>
      </c>
      <c r="C177">
        <v>139066</v>
      </c>
      <c r="I177">
        <v>177</v>
      </c>
      <c r="J177">
        <v>150071</v>
      </c>
      <c r="K177">
        <v>139350</v>
      </c>
      <c r="Y177">
        <v>177</v>
      </c>
      <c r="Z177">
        <v>150148</v>
      </c>
      <c r="AA177">
        <v>139066</v>
      </c>
    </row>
    <row r="178" spans="1:27">
      <c r="A178">
        <v>178</v>
      </c>
      <c r="B178">
        <v>150145</v>
      </c>
      <c r="C178">
        <v>139089</v>
      </c>
      <c r="I178">
        <v>178</v>
      </c>
      <c r="J178">
        <v>150070</v>
      </c>
      <c r="K178">
        <v>139351</v>
      </c>
      <c r="Y178">
        <v>178</v>
      </c>
      <c r="Z178">
        <v>150145</v>
      </c>
      <c r="AA178">
        <v>139089</v>
      </c>
    </row>
    <row r="179" spans="1:27">
      <c r="A179">
        <v>179</v>
      </c>
      <c r="B179">
        <v>150141</v>
      </c>
      <c r="C179">
        <v>139093</v>
      </c>
      <c r="I179">
        <v>179</v>
      </c>
      <c r="J179">
        <v>150068</v>
      </c>
      <c r="K179">
        <v>139359</v>
      </c>
      <c r="Y179">
        <v>179</v>
      </c>
      <c r="Z179">
        <v>150141</v>
      </c>
      <c r="AA179">
        <v>139093</v>
      </c>
    </row>
    <row r="180" spans="1:27">
      <c r="A180">
        <v>180</v>
      </c>
      <c r="B180">
        <v>150139</v>
      </c>
      <c r="C180">
        <v>139118</v>
      </c>
      <c r="I180">
        <v>180</v>
      </c>
      <c r="J180">
        <v>150067</v>
      </c>
      <c r="K180">
        <v>139367</v>
      </c>
      <c r="Y180">
        <v>180</v>
      </c>
      <c r="Z180">
        <v>150139</v>
      </c>
      <c r="AA180">
        <v>139118</v>
      </c>
    </row>
    <row r="181" spans="1:27">
      <c r="A181">
        <v>181</v>
      </c>
      <c r="B181">
        <v>150137</v>
      </c>
      <c r="C181">
        <v>139123</v>
      </c>
      <c r="I181">
        <v>181</v>
      </c>
      <c r="J181">
        <v>150065</v>
      </c>
      <c r="K181">
        <v>139370</v>
      </c>
      <c r="Y181">
        <v>181</v>
      </c>
      <c r="Z181">
        <v>150137</v>
      </c>
      <c r="AA181">
        <v>139123</v>
      </c>
    </row>
    <row r="182" spans="1:27">
      <c r="A182">
        <v>182</v>
      </c>
      <c r="B182">
        <v>150133</v>
      </c>
      <c r="C182">
        <v>139125</v>
      </c>
      <c r="I182">
        <v>182</v>
      </c>
      <c r="J182">
        <v>150063</v>
      </c>
      <c r="K182">
        <v>139371</v>
      </c>
      <c r="Y182">
        <v>182</v>
      </c>
      <c r="Z182">
        <v>150133</v>
      </c>
      <c r="AA182">
        <v>139125</v>
      </c>
    </row>
    <row r="183" spans="1:27">
      <c r="A183">
        <v>183</v>
      </c>
      <c r="B183">
        <v>150132</v>
      </c>
      <c r="C183">
        <v>139145</v>
      </c>
      <c r="I183">
        <v>183</v>
      </c>
      <c r="J183">
        <v>150062</v>
      </c>
      <c r="K183">
        <v>139379</v>
      </c>
      <c r="Y183">
        <v>183</v>
      </c>
      <c r="Z183">
        <v>150132</v>
      </c>
      <c r="AA183">
        <v>139145</v>
      </c>
    </row>
    <row r="184" spans="1:27">
      <c r="A184">
        <v>184</v>
      </c>
      <c r="B184">
        <v>150131</v>
      </c>
      <c r="C184">
        <v>139156</v>
      </c>
      <c r="I184">
        <v>184</v>
      </c>
      <c r="J184">
        <v>150061</v>
      </c>
      <c r="K184">
        <v>139383</v>
      </c>
      <c r="Y184">
        <v>184</v>
      </c>
      <c r="Z184">
        <v>150131</v>
      </c>
      <c r="AA184">
        <v>139156</v>
      </c>
    </row>
    <row r="185" spans="1:27">
      <c r="A185">
        <v>185</v>
      </c>
      <c r="B185">
        <v>150124</v>
      </c>
      <c r="C185">
        <v>139186</v>
      </c>
      <c r="I185">
        <v>185</v>
      </c>
      <c r="J185">
        <v>150060</v>
      </c>
      <c r="K185">
        <v>139394</v>
      </c>
      <c r="Y185">
        <v>185</v>
      </c>
      <c r="Z185">
        <v>150124</v>
      </c>
      <c r="AA185">
        <v>139186</v>
      </c>
    </row>
    <row r="186" spans="1:27">
      <c r="A186">
        <v>186</v>
      </c>
      <c r="B186">
        <v>150117</v>
      </c>
      <c r="C186">
        <v>139191</v>
      </c>
      <c r="I186">
        <v>186</v>
      </c>
      <c r="J186">
        <v>150059</v>
      </c>
      <c r="K186">
        <v>139409</v>
      </c>
      <c r="Y186">
        <v>186</v>
      </c>
      <c r="Z186">
        <v>150117</v>
      </c>
      <c r="AA186">
        <v>139191</v>
      </c>
    </row>
    <row r="187" spans="1:27">
      <c r="A187">
        <v>187</v>
      </c>
      <c r="B187">
        <v>150112</v>
      </c>
      <c r="C187">
        <v>139198</v>
      </c>
      <c r="I187">
        <v>187</v>
      </c>
      <c r="J187">
        <v>150054</v>
      </c>
      <c r="K187">
        <v>139430</v>
      </c>
      <c r="Y187">
        <v>187</v>
      </c>
      <c r="Z187">
        <v>150112</v>
      </c>
      <c r="AA187">
        <v>139198</v>
      </c>
    </row>
    <row r="188" spans="1:27">
      <c r="A188">
        <v>188</v>
      </c>
      <c r="B188">
        <v>150111</v>
      </c>
      <c r="C188">
        <v>139208</v>
      </c>
      <c r="I188">
        <v>188</v>
      </c>
      <c r="J188">
        <v>150049</v>
      </c>
      <c r="K188">
        <v>139439</v>
      </c>
      <c r="Y188">
        <v>188</v>
      </c>
      <c r="Z188">
        <v>150111</v>
      </c>
      <c r="AA188">
        <v>139208</v>
      </c>
    </row>
    <row r="189" spans="1:27">
      <c r="A189">
        <v>189</v>
      </c>
      <c r="B189">
        <v>150107</v>
      </c>
      <c r="C189">
        <v>139214</v>
      </c>
      <c r="I189">
        <v>189</v>
      </c>
      <c r="J189">
        <v>150045</v>
      </c>
      <c r="K189">
        <v>139440</v>
      </c>
      <c r="Y189">
        <v>189</v>
      </c>
      <c r="Z189">
        <v>150107</v>
      </c>
      <c r="AA189">
        <v>139214</v>
      </c>
    </row>
    <row r="190" spans="1:27">
      <c r="A190">
        <v>190</v>
      </c>
      <c r="B190">
        <v>150106</v>
      </c>
      <c r="C190">
        <v>139239</v>
      </c>
      <c r="I190">
        <v>190</v>
      </c>
      <c r="J190">
        <v>150044</v>
      </c>
      <c r="K190">
        <v>139458</v>
      </c>
      <c r="Y190">
        <v>190</v>
      </c>
      <c r="Z190">
        <v>150106</v>
      </c>
      <c r="AA190">
        <v>139239</v>
      </c>
    </row>
    <row r="191" spans="1:27">
      <c r="A191">
        <v>191</v>
      </c>
      <c r="B191">
        <v>150104</v>
      </c>
      <c r="C191">
        <v>139255</v>
      </c>
      <c r="I191">
        <v>191</v>
      </c>
      <c r="J191">
        <v>150041</v>
      </c>
      <c r="K191">
        <v>139462</v>
      </c>
      <c r="Y191">
        <v>191</v>
      </c>
      <c r="Z191">
        <v>150104</v>
      </c>
      <c r="AA191">
        <v>139255</v>
      </c>
    </row>
    <row r="192" spans="1:27">
      <c r="A192">
        <v>192</v>
      </c>
      <c r="B192">
        <v>150099</v>
      </c>
      <c r="C192">
        <v>139256</v>
      </c>
      <c r="I192">
        <v>192</v>
      </c>
      <c r="J192">
        <v>150039</v>
      </c>
      <c r="K192">
        <v>139466</v>
      </c>
      <c r="Y192">
        <v>192</v>
      </c>
      <c r="Z192">
        <v>150099</v>
      </c>
      <c r="AA192">
        <v>139256</v>
      </c>
    </row>
    <row r="193" spans="1:27">
      <c r="A193">
        <v>193</v>
      </c>
      <c r="B193">
        <v>150095</v>
      </c>
      <c r="C193">
        <v>139300</v>
      </c>
      <c r="I193">
        <v>193</v>
      </c>
      <c r="J193">
        <v>150038</v>
      </c>
      <c r="K193">
        <v>139469</v>
      </c>
      <c r="Y193">
        <v>193</v>
      </c>
      <c r="Z193">
        <v>150095</v>
      </c>
      <c r="AA193">
        <v>139300</v>
      </c>
    </row>
    <row r="194" spans="1:27">
      <c r="A194">
        <v>194</v>
      </c>
      <c r="B194">
        <v>-1</v>
      </c>
      <c r="C194">
        <v>-1</v>
      </c>
      <c r="E194">
        <v>194</v>
      </c>
      <c r="F194">
        <v>150084</v>
      </c>
      <c r="G194">
        <v>139301</v>
      </c>
      <c r="I194">
        <v>194</v>
      </c>
      <c r="J194">
        <v>150036</v>
      </c>
      <c r="K194">
        <v>139475</v>
      </c>
      <c r="Y194">
        <v>194</v>
      </c>
      <c r="Z194">
        <v>150084</v>
      </c>
      <c r="AA194">
        <v>139301</v>
      </c>
    </row>
    <row r="195" spans="1:27">
      <c r="A195">
        <v>195</v>
      </c>
      <c r="B195">
        <v>150084</v>
      </c>
      <c r="C195">
        <v>139304</v>
      </c>
      <c r="I195">
        <v>195</v>
      </c>
      <c r="J195">
        <v>150034</v>
      </c>
      <c r="K195">
        <v>139486</v>
      </c>
      <c r="Y195">
        <v>195</v>
      </c>
      <c r="Z195">
        <v>150084</v>
      </c>
      <c r="AA195">
        <v>139304</v>
      </c>
    </row>
    <row r="196" spans="1:27">
      <c r="A196">
        <v>196</v>
      </c>
      <c r="B196">
        <v>150083</v>
      </c>
      <c r="C196">
        <v>139322</v>
      </c>
      <c r="I196">
        <v>196</v>
      </c>
      <c r="J196">
        <v>150031</v>
      </c>
      <c r="K196">
        <v>139496</v>
      </c>
      <c r="Y196">
        <v>196</v>
      </c>
      <c r="Z196">
        <v>150083</v>
      </c>
      <c r="AA196">
        <v>139322</v>
      </c>
    </row>
    <row r="197" spans="1:27">
      <c r="A197">
        <v>197</v>
      </c>
      <c r="B197">
        <v>150080</v>
      </c>
      <c r="C197">
        <v>139329</v>
      </c>
      <c r="I197">
        <v>197</v>
      </c>
      <c r="J197">
        <v>150030</v>
      </c>
      <c r="K197">
        <v>139503</v>
      </c>
      <c r="Y197">
        <v>197</v>
      </c>
      <c r="Z197">
        <v>150080</v>
      </c>
      <c r="AA197">
        <v>139329</v>
      </c>
    </row>
    <row r="198" spans="1:27">
      <c r="A198">
        <v>198</v>
      </c>
      <c r="B198">
        <v>150078</v>
      </c>
      <c r="C198">
        <v>139336</v>
      </c>
      <c r="I198">
        <v>198</v>
      </c>
      <c r="J198">
        <v>150026</v>
      </c>
      <c r="K198">
        <v>139513</v>
      </c>
      <c r="Y198">
        <v>198</v>
      </c>
      <c r="Z198">
        <v>150078</v>
      </c>
      <c r="AA198">
        <v>139336</v>
      </c>
    </row>
    <row r="199" spans="1:27">
      <c r="A199">
        <v>199</v>
      </c>
      <c r="B199">
        <v>150074</v>
      </c>
      <c r="C199">
        <v>139337</v>
      </c>
      <c r="I199">
        <v>199</v>
      </c>
      <c r="J199">
        <v>150025</v>
      </c>
      <c r="K199">
        <v>139534</v>
      </c>
      <c r="Y199">
        <v>199</v>
      </c>
      <c r="Z199">
        <v>150074</v>
      </c>
      <c r="AA199">
        <v>139337</v>
      </c>
    </row>
    <row r="200" spans="1:27">
      <c r="A200">
        <v>200</v>
      </c>
      <c r="B200">
        <v>-1</v>
      </c>
      <c r="C200">
        <v>-1</v>
      </c>
      <c r="E200">
        <v>200</v>
      </c>
      <c r="F200">
        <v>150072</v>
      </c>
      <c r="G200">
        <v>139344</v>
      </c>
      <c r="I200">
        <v>200</v>
      </c>
      <c r="J200">
        <v>150016</v>
      </c>
      <c r="K200">
        <v>139541</v>
      </c>
      <c r="Y200">
        <v>200</v>
      </c>
      <c r="Z200">
        <v>150072</v>
      </c>
      <c r="AA200">
        <v>139344</v>
      </c>
    </row>
    <row r="201" spans="1:27">
      <c r="A201">
        <v>201</v>
      </c>
      <c r="B201">
        <v>-1</v>
      </c>
      <c r="C201">
        <v>-1</v>
      </c>
      <c r="E201">
        <v>201</v>
      </c>
      <c r="F201">
        <v>150072</v>
      </c>
      <c r="G201">
        <v>139345</v>
      </c>
      <c r="I201">
        <v>201</v>
      </c>
      <c r="J201">
        <v>150015</v>
      </c>
      <c r="K201">
        <v>139547</v>
      </c>
      <c r="Y201">
        <v>201</v>
      </c>
      <c r="Z201">
        <v>150072</v>
      </c>
      <c r="AA201">
        <v>139345</v>
      </c>
    </row>
    <row r="202" spans="1:27">
      <c r="A202">
        <v>202</v>
      </c>
      <c r="B202">
        <v>150072</v>
      </c>
      <c r="C202">
        <v>139346</v>
      </c>
      <c r="I202">
        <v>202</v>
      </c>
      <c r="J202">
        <v>150013</v>
      </c>
      <c r="K202">
        <v>139567</v>
      </c>
      <c r="Y202">
        <v>202</v>
      </c>
      <c r="Z202">
        <v>150072</v>
      </c>
      <c r="AA202">
        <v>139346</v>
      </c>
    </row>
    <row r="203" spans="1:27">
      <c r="A203">
        <v>203</v>
      </c>
      <c r="B203">
        <v>150071</v>
      </c>
      <c r="C203">
        <v>139350</v>
      </c>
      <c r="I203">
        <v>203</v>
      </c>
      <c r="J203">
        <v>150009</v>
      </c>
      <c r="K203">
        <v>139569</v>
      </c>
      <c r="Y203">
        <v>203</v>
      </c>
      <c r="Z203">
        <v>150071</v>
      </c>
      <c r="AA203">
        <v>139350</v>
      </c>
    </row>
    <row r="204" spans="1:27">
      <c r="A204">
        <v>204</v>
      </c>
      <c r="B204">
        <v>150070</v>
      </c>
      <c r="C204">
        <v>139351</v>
      </c>
      <c r="I204">
        <v>204</v>
      </c>
      <c r="J204">
        <v>150007</v>
      </c>
      <c r="K204">
        <v>139571</v>
      </c>
      <c r="Y204">
        <v>204</v>
      </c>
      <c r="Z204">
        <v>150070</v>
      </c>
      <c r="AA204">
        <v>139351</v>
      </c>
    </row>
    <row r="205" spans="1:27">
      <c r="A205">
        <v>205</v>
      </c>
      <c r="B205">
        <v>-1</v>
      </c>
      <c r="C205">
        <v>-1</v>
      </c>
      <c r="E205">
        <v>205</v>
      </c>
      <c r="F205">
        <v>150068</v>
      </c>
      <c r="G205">
        <v>139353</v>
      </c>
      <c r="I205">
        <v>205</v>
      </c>
      <c r="J205">
        <v>150004</v>
      </c>
      <c r="K205">
        <v>139575</v>
      </c>
      <c r="Y205">
        <v>205</v>
      </c>
      <c r="Z205">
        <v>150068</v>
      </c>
      <c r="AA205">
        <v>139353</v>
      </c>
    </row>
    <row r="206" spans="1:27">
      <c r="A206">
        <v>206</v>
      </c>
      <c r="B206">
        <v>-1</v>
      </c>
      <c r="C206">
        <v>-1</v>
      </c>
      <c r="E206">
        <v>206</v>
      </c>
      <c r="F206">
        <v>150068</v>
      </c>
      <c r="G206">
        <v>139356</v>
      </c>
      <c r="I206">
        <v>206</v>
      </c>
      <c r="J206">
        <v>150003</v>
      </c>
      <c r="K206">
        <v>139583</v>
      </c>
      <c r="Y206">
        <v>206</v>
      </c>
      <c r="Z206">
        <v>150068</v>
      </c>
      <c r="AA206">
        <v>139356</v>
      </c>
    </row>
    <row r="207" spans="1:27">
      <c r="A207">
        <v>207</v>
      </c>
      <c r="B207">
        <v>150068</v>
      </c>
      <c r="C207">
        <v>139359</v>
      </c>
      <c r="I207">
        <v>207</v>
      </c>
      <c r="J207">
        <v>150002</v>
      </c>
      <c r="K207">
        <v>139594</v>
      </c>
      <c r="Y207">
        <v>207</v>
      </c>
      <c r="Z207">
        <v>150068</v>
      </c>
      <c r="AA207">
        <v>139359</v>
      </c>
    </row>
    <row r="208" spans="1:27">
      <c r="A208">
        <v>208</v>
      </c>
      <c r="B208">
        <v>150067</v>
      </c>
      <c r="C208">
        <v>139367</v>
      </c>
      <c r="I208">
        <v>208</v>
      </c>
      <c r="J208">
        <v>150001</v>
      </c>
      <c r="K208">
        <v>139605</v>
      </c>
      <c r="Y208">
        <v>208</v>
      </c>
      <c r="Z208">
        <v>150067</v>
      </c>
      <c r="AA208">
        <v>139367</v>
      </c>
    </row>
    <row r="209" spans="1:27">
      <c r="A209">
        <v>209</v>
      </c>
      <c r="B209">
        <v>150065</v>
      </c>
      <c r="C209">
        <v>139370</v>
      </c>
      <c r="I209">
        <v>209</v>
      </c>
      <c r="J209">
        <v>149998</v>
      </c>
      <c r="K209">
        <v>139619</v>
      </c>
      <c r="Y209">
        <v>209</v>
      </c>
      <c r="Z209">
        <v>150065</v>
      </c>
      <c r="AA209">
        <v>139370</v>
      </c>
    </row>
    <row r="210" spans="1:27">
      <c r="A210">
        <v>210</v>
      </c>
      <c r="B210">
        <v>150063</v>
      </c>
      <c r="C210">
        <v>139371</v>
      </c>
      <c r="I210">
        <v>210</v>
      </c>
      <c r="J210">
        <v>149990</v>
      </c>
      <c r="K210">
        <v>139623</v>
      </c>
      <c r="Y210">
        <v>210</v>
      </c>
      <c r="Z210">
        <v>150063</v>
      </c>
      <c r="AA210">
        <v>139371</v>
      </c>
    </row>
    <row r="211" spans="1:27">
      <c r="A211">
        <v>211</v>
      </c>
      <c r="B211">
        <v>150062</v>
      </c>
      <c r="C211">
        <v>139379</v>
      </c>
      <c r="I211">
        <v>211</v>
      </c>
      <c r="J211">
        <v>149987</v>
      </c>
      <c r="K211">
        <v>139635</v>
      </c>
      <c r="Y211">
        <v>211</v>
      </c>
      <c r="Z211">
        <v>150062</v>
      </c>
      <c r="AA211">
        <v>139379</v>
      </c>
    </row>
    <row r="212" spans="1:27">
      <c r="A212">
        <v>212</v>
      </c>
      <c r="B212">
        <v>150061</v>
      </c>
      <c r="C212">
        <v>139383</v>
      </c>
      <c r="I212">
        <v>212</v>
      </c>
      <c r="J212">
        <v>149986</v>
      </c>
      <c r="K212">
        <v>139651</v>
      </c>
      <c r="Y212">
        <v>212</v>
      </c>
      <c r="Z212">
        <v>150061</v>
      </c>
      <c r="AA212">
        <v>139383</v>
      </c>
    </row>
    <row r="213" spans="1:27">
      <c r="A213">
        <v>213</v>
      </c>
      <c r="B213">
        <v>150060</v>
      </c>
      <c r="C213">
        <v>139394</v>
      </c>
      <c r="I213">
        <v>213</v>
      </c>
      <c r="J213">
        <v>149983</v>
      </c>
      <c r="K213">
        <v>139654</v>
      </c>
      <c r="Y213">
        <v>213</v>
      </c>
      <c r="Z213">
        <v>150060</v>
      </c>
      <c r="AA213">
        <v>139394</v>
      </c>
    </row>
    <row r="214" spans="1:27">
      <c r="A214">
        <v>214</v>
      </c>
      <c r="B214">
        <v>150059</v>
      </c>
      <c r="C214">
        <v>139409</v>
      </c>
      <c r="I214">
        <v>214</v>
      </c>
      <c r="J214">
        <v>149981</v>
      </c>
      <c r="K214">
        <v>139660</v>
      </c>
      <c r="Y214">
        <v>214</v>
      </c>
      <c r="Z214">
        <v>150059</v>
      </c>
      <c r="AA214">
        <v>139409</v>
      </c>
    </row>
    <row r="215" spans="1:27">
      <c r="A215">
        <v>215</v>
      </c>
      <c r="B215">
        <v>150054</v>
      </c>
      <c r="C215">
        <v>139430</v>
      </c>
      <c r="I215">
        <v>215</v>
      </c>
      <c r="J215">
        <v>149979</v>
      </c>
      <c r="K215">
        <v>139666</v>
      </c>
      <c r="Y215">
        <v>215</v>
      </c>
      <c r="Z215">
        <v>150054</v>
      </c>
      <c r="AA215">
        <v>139430</v>
      </c>
    </row>
    <row r="216" spans="1:27">
      <c r="A216">
        <v>216</v>
      </c>
      <c r="B216">
        <v>150049</v>
      </c>
      <c r="C216">
        <v>139439</v>
      </c>
      <c r="I216">
        <v>216</v>
      </c>
      <c r="J216">
        <v>149976</v>
      </c>
      <c r="K216">
        <v>139669</v>
      </c>
      <c r="Y216">
        <v>216</v>
      </c>
      <c r="Z216">
        <v>150049</v>
      </c>
      <c r="AA216">
        <v>139439</v>
      </c>
    </row>
    <row r="217" spans="1:27">
      <c r="A217">
        <v>217</v>
      </c>
      <c r="B217">
        <v>150045</v>
      </c>
      <c r="C217">
        <v>139440</v>
      </c>
      <c r="I217">
        <v>217</v>
      </c>
      <c r="J217">
        <v>149974</v>
      </c>
      <c r="K217">
        <v>139673</v>
      </c>
      <c r="Y217">
        <v>217</v>
      </c>
      <c r="Z217">
        <v>150045</v>
      </c>
      <c r="AA217">
        <v>139440</v>
      </c>
    </row>
    <row r="218" spans="1:27">
      <c r="A218">
        <v>218</v>
      </c>
      <c r="B218">
        <v>150044</v>
      </c>
      <c r="C218">
        <v>139458</v>
      </c>
      <c r="I218">
        <v>218</v>
      </c>
      <c r="J218">
        <v>149972</v>
      </c>
      <c r="K218">
        <v>139683</v>
      </c>
      <c r="Y218">
        <v>218</v>
      </c>
      <c r="Z218">
        <v>150044</v>
      </c>
      <c r="AA218">
        <v>139458</v>
      </c>
    </row>
    <row r="219" spans="1:27">
      <c r="A219">
        <v>219</v>
      </c>
      <c r="B219">
        <v>150041</v>
      </c>
      <c r="C219">
        <v>139462</v>
      </c>
      <c r="I219">
        <v>219</v>
      </c>
      <c r="J219">
        <v>149970</v>
      </c>
      <c r="K219">
        <v>139688</v>
      </c>
      <c r="Y219">
        <v>219</v>
      </c>
      <c r="Z219">
        <v>150041</v>
      </c>
      <c r="AA219">
        <v>139462</v>
      </c>
    </row>
    <row r="220" spans="1:27">
      <c r="A220">
        <v>220</v>
      </c>
      <c r="B220">
        <v>150039</v>
      </c>
      <c r="C220">
        <v>139466</v>
      </c>
      <c r="I220">
        <v>220</v>
      </c>
      <c r="J220">
        <v>149968</v>
      </c>
      <c r="K220">
        <v>139707</v>
      </c>
      <c r="Y220">
        <v>220</v>
      </c>
      <c r="Z220">
        <v>150039</v>
      </c>
      <c r="AA220">
        <v>139466</v>
      </c>
    </row>
    <row r="221" spans="1:27">
      <c r="A221">
        <v>221</v>
      </c>
      <c r="B221">
        <v>150038</v>
      </c>
      <c r="C221">
        <v>139469</v>
      </c>
      <c r="I221">
        <v>221</v>
      </c>
      <c r="J221">
        <v>149963</v>
      </c>
      <c r="K221">
        <v>139711</v>
      </c>
      <c r="Y221">
        <v>221</v>
      </c>
      <c r="Z221">
        <v>150038</v>
      </c>
      <c r="AA221">
        <v>139469</v>
      </c>
    </row>
    <row r="222" spans="1:27">
      <c r="A222">
        <v>222</v>
      </c>
      <c r="B222">
        <v>150036</v>
      </c>
      <c r="C222">
        <v>139475</v>
      </c>
      <c r="I222">
        <v>222</v>
      </c>
      <c r="J222">
        <v>149962</v>
      </c>
      <c r="K222">
        <v>139713</v>
      </c>
      <c r="Y222">
        <v>222</v>
      </c>
      <c r="Z222">
        <v>150036</v>
      </c>
      <c r="AA222">
        <v>139475</v>
      </c>
    </row>
    <row r="223" spans="1:27">
      <c r="A223">
        <v>223</v>
      </c>
      <c r="B223">
        <v>150034</v>
      </c>
      <c r="C223">
        <v>139486</v>
      </c>
      <c r="I223">
        <v>223</v>
      </c>
      <c r="J223">
        <v>149961</v>
      </c>
      <c r="K223">
        <v>139721</v>
      </c>
      <c r="Y223">
        <v>223</v>
      </c>
      <c r="Z223">
        <v>150034</v>
      </c>
      <c r="AA223">
        <v>139486</v>
      </c>
    </row>
    <row r="224" spans="1:27">
      <c r="A224">
        <v>224</v>
      </c>
      <c r="B224">
        <v>150031</v>
      </c>
      <c r="C224">
        <v>139496</v>
      </c>
      <c r="I224">
        <v>224</v>
      </c>
      <c r="J224">
        <v>149959</v>
      </c>
      <c r="K224">
        <v>139725</v>
      </c>
      <c r="Y224">
        <v>224</v>
      </c>
      <c r="Z224">
        <v>150031</v>
      </c>
      <c r="AA224">
        <v>139496</v>
      </c>
    </row>
    <row r="225" spans="1:27">
      <c r="A225">
        <v>225</v>
      </c>
      <c r="B225">
        <v>150030</v>
      </c>
      <c r="C225">
        <v>139503</v>
      </c>
      <c r="I225">
        <v>225</v>
      </c>
      <c r="J225">
        <v>149958</v>
      </c>
      <c r="K225">
        <v>139727</v>
      </c>
      <c r="Y225">
        <v>225</v>
      </c>
      <c r="Z225">
        <v>150030</v>
      </c>
      <c r="AA225">
        <v>139503</v>
      </c>
    </row>
    <row r="226" spans="1:27">
      <c r="A226">
        <v>226</v>
      </c>
      <c r="B226">
        <v>150026</v>
      </c>
      <c r="C226">
        <v>139513</v>
      </c>
      <c r="I226">
        <v>226</v>
      </c>
      <c r="J226">
        <v>149957</v>
      </c>
      <c r="K226">
        <v>139728</v>
      </c>
      <c r="Y226">
        <v>226</v>
      </c>
      <c r="Z226">
        <v>150026</v>
      </c>
      <c r="AA226">
        <v>139513</v>
      </c>
    </row>
    <row r="227" spans="1:27">
      <c r="A227">
        <v>227</v>
      </c>
      <c r="B227">
        <v>150025</v>
      </c>
      <c r="C227">
        <v>139534</v>
      </c>
      <c r="I227">
        <v>227</v>
      </c>
      <c r="J227">
        <v>149955</v>
      </c>
      <c r="K227">
        <v>139749</v>
      </c>
      <c r="Y227">
        <v>227</v>
      </c>
      <c r="Z227">
        <v>150025</v>
      </c>
      <c r="AA227">
        <v>139534</v>
      </c>
    </row>
    <row r="228" spans="1:27">
      <c r="A228">
        <v>228</v>
      </c>
      <c r="B228">
        <v>150016</v>
      </c>
      <c r="C228">
        <v>139541</v>
      </c>
      <c r="I228">
        <v>228</v>
      </c>
      <c r="J228">
        <v>149951</v>
      </c>
      <c r="K228">
        <v>139759</v>
      </c>
      <c r="Y228">
        <v>228</v>
      </c>
      <c r="Z228">
        <v>150016</v>
      </c>
      <c r="AA228">
        <v>139541</v>
      </c>
    </row>
    <row r="229" spans="1:27">
      <c r="A229">
        <v>229</v>
      </c>
      <c r="B229">
        <v>150015</v>
      </c>
      <c r="C229">
        <v>139547</v>
      </c>
      <c r="I229">
        <v>229</v>
      </c>
      <c r="J229">
        <v>149948</v>
      </c>
      <c r="K229">
        <v>139761</v>
      </c>
      <c r="Y229">
        <v>229</v>
      </c>
      <c r="Z229">
        <v>150015</v>
      </c>
      <c r="AA229">
        <v>139547</v>
      </c>
    </row>
    <row r="230" spans="1:27">
      <c r="A230">
        <v>230</v>
      </c>
      <c r="B230">
        <v>150013</v>
      </c>
      <c r="C230">
        <v>139567</v>
      </c>
      <c r="I230">
        <v>230</v>
      </c>
      <c r="J230">
        <v>149946</v>
      </c>
      <c r="K230">
        <v>139772</v>
      </c>
      <c r="Y230">
        <v>230</v>
      </c>
      <c r="Z230">
        <v>150013</v>
      </c>
      <c r="AA230">
        <v>139567</v>
      </c>
    </row>
    <row r="231" spans="1:27">
      <c r="A231">
        <v>231</v>
      </c>
      <c r="B231">
        <v>150009</v>
      </c>
      <c r="C231">
        <v>139569</v>
      </c>
      <c r="I231">
        <v>231</v>
      </c>
      <c r="J231">
        <v>149939</v>
      </c>
      <c r="K231">
        <v>139787</v>
      </c>
      <c r="Y231">
        <v>231</v>
      </c>
      <c r="Z231">
        <v>150009</v>
      </c>
      <c r="AA231">
        <v>139569</v>
      </c>
    </row>
    <row r="232" spans="1:27">
      <c r="A232">
        <v>232</v>
      </c>
      <c r="B232">
        <v>150007</v>
      </c>
      <c r="C232">
        <v>139571</v>
      </c>
      <c r="I232">
        <v>232</v>
      </c>
      <c r="J232">
        <v>149936</v>
      </c>
      <c r="K232">
        <v>139818</v>
      </c>
      <c r="Y232">
        <v>232</v>
      </c>
      <c r="Z232">
        <v>150007</v>
      </c>
      <c r="AA232">
        <v>139571</v>
      </c>
    </row>
    <row r="233" spans="1:27">
      <c r="A233">
        <v>233</v>
      </c>
      <c r="B233">
        <v>150004</v>
      </c>
      <c r="C233">
        <v>139575</v>
      </c>
      <c r="I233">
        <v>233</v>
      </c>
      <c r="J233">
        <v>149928</v>
      </c>
      <c r="K233">
        <v>139823</v>
      </c>
      <c r="Y233">
        <v>233</v>
      </c>
      <c r="Z233">
        <v>150004</v>
      </c>
      <c r="AA233">
        <v>139575</v>
      </c>
    </row>
    <row r="234" spans="1:27">
      <c r="A234">
        <v>234</v>
      </c>
      <c r="B234">
        <v>150003</v>
      </c>
      <c r="C234">
        <v>139583</v>
      </c>
      <c r="I234">
        <v>234</v>
      </c>
      <c r="J234">
        <v>149927</v>
      </c>
      <c r="K234">
        <v>139832</v>
      </c>
      <c r="Y234">
        <v>234</v>
      </c>
      <c r="Z234">
        <v>150003</v>
      </c>
      <c r="AA234">
        <v>139583</v>
      </c>
    </row>
    <row r="235" spans="1:27">
      <c r="A235">
        <v>235</v>
      </c>
      <c r="B235">
        <v>150002</v>
      </c>
      <c r="C235">
        <v>139594</v>
      </c>
      <c r="I235">
        <v>235</v>
      </c>
      <c r="J235">
        <v>149925</v>
      </c>
      <c r="K235">
        <v>139833</v>
      </c>
      <c r="Y235">
        <v>235</v>
      </c>
      <c r="Z235">
        <v>150002</v>
      </c>
      <c r="AA235">
        <v>139594</v>
      </c>
    </row>
    <row r="236" spans="1:27">
      <c r="A236">
        <v>236</v>
      </c>
      <c r="B236">
        <v>150001</v>
      </c>
      <c r="C236">
        <v>139605</v>
      </c>
      <c r="I236">
        <v>236</v>
      </c>
      <c r="J236">
        <v>149923</v>
      </c>
      <c r="K236">
        <v>139837</v>
      </c>
      <c r="Y236">
        <v>236</v>
      </c>
      <c r="Z236">
        <v>150001</v>
      </c>
      <c r="AA236">
        <v>139605</v>
      </c>
    </row>
    <row r="237" spans="1:27">
      <c r="A237">
        <v>237</v>
      </c>
      <c r="B237">
        <v>149998</v>
      </c>
      <c r="C237">
        <v>139619</v>
      </c>
      <c r="I237">
        <v>237</v>
      </c>
      <c r="J237">
        <v>149921</v>
      </c>
      <c r="K237">
        <v>139843</v>
      </c>
      <c r="Y237">
        <v>237</v>
      </c>
      <c r="Z237">
        <v>149998</v>
      </c>
      <c r="AA237">
        <v>139619</v>
      </c>
    </row>
    <row r="238" spans="1:27">
      <c r="A238">
        <v>238</v>
      </c>
      <c r="B238">
        <v>149990</v>
      </c>
      <c r="C238">
        <v>139623</v>
      </c>
      <c r="I238">
        <v>238</v>
      </c>
      <c r="J238">
        <v>149917</v>
      </c>
      <c r="K238">
        <v>139850</v>
      </c>
      <c r="Y238">
        <v>238</v>
      </c>
      <c r="Z238">
        <v>149990</v>
      </c>
      <c r="AA238">
        <v>139623</v>
      </c>
    </row>
    <row r="239" spans="1:27">
      <c r="A239">
        <v>239</v>
      </c>
      <c r="B239">
        <v>-1</v>
      </c>
      <c r="C239">
        <v>-1</v>
      </c>
      <c r="E239">
        <v>239</v>
      </c>
      <c r="F239">
        <v>149987</v>
      </c>
      <c r="G239">
        <v>139626</v>
      </c>
      <c r="I239">
        <v>239</v>
      </c>
      <c r="J239">
        <v>149916</v>
      </c>
      <c r="K239">
        <v>139851</v>
      </c>
      <c r="Y239">
        <v>239</v>
      </c>
      <c r="Z239">
        <v>149987</v>
      </c>
      <c r="AA239">
        <v>139626</v>
      </c>
    </row>
    <row r="240" spans="1:27">
      <c r="A240">
        <v>240</v>
      </c>
      <c r="B240">
        <v>149987</v>
      </c>
      <c r="C240">
        <v>139635</v>
      </c>
      <c r="I240">
        <v>240</v>
      </c>
      <c r="J240">
        <v>149915</v>
      </c>
      <c r="K240">
        <v>139857</v>
      </c>
      <c r="Y240">
        <v>240</v>
      </c>
      <c r="Z240">
        <v>149987</v>
      </c>
      <c r="AA240">
        <v>139635</v>
      </c>
    </row>
    <row r="241" spans="1:27">
      <c r="A241">
        <v>241</v>
      </c>
      <c r="B241">
        <v>149986</v>
      </c>
      <c r="C241">
        <v>139651</v>
      </c>
      <c r="I241">
        <v>241</v>
      </c>
      <c r="J241">
        <v>149914</v>
      </c>
      <c r="K241">
        <v>139859</v>
      </c>
      <c r="Y241">
        <v>241</v>
      </c>
      <c r="Z241">
        <v>149986</v>
      </c>
      <c r="AA241">
        <v>139651</v>
      </c>
    </row>
    <row r="242" spans="1:27">
      <c r="A242">
        <v>242</v>
      </c>
      <c r="B242">
        <v>149983</v>
      </c>
      <c r="C242">
        <v>139654</v>
      </c>
      <c r="I242">
        <v>242</v>
      </c>
      <c r="J242">
        <v>149912</v>
      </c>
      <c r="K242">
        <v>139864</v>
      </c>
      <c r="Y242">
        <v>242</v>
      </c>
      <c r="Z242">
        <v>149983</v>
      </c>
      <c r="AA242">
        <v>139654</v>
      </c>
    </row>
    <row r="243" spans="1:27">
      <c r="A243">
        <v>243</v>
      </c>
      <c r="B243">
        <v>149981</v>
      </c>
      <c r="C243">
        <v>139660</v>
      </c>
      <c r="I243">
        <v>243</v>
      </c>
      <c r="J243">
        <v>149911</v>
      </c>
      <c r="K243">
        <v>139866</v>
      </c>
      <c r="Y243">
        <v>243</v>
      </c>
      <c r="Z243">
        <v>149981</v>
      </c>
      <c r="AA243">
        <v>139660</v>
      </c>
    </row>
    <row r="244" spans="1:27">
      <c r="A244">
        <v>244</v>
      </c>
      <c r="B244">
        <v>149979</v>
      </c>
      <c r="C244">
        <v>139666</v>
      </c>
      <c r="I244">
        <v>244</v>
      </c>
      <c r="J244">
        <v>149910</v>
      </c>
      <c r="K244">
        <v>139879</v>
      </c>
      <c r="Y244">
        <v>244</v>
      </c>
      <c r="Z244">
        <v>149979</v>
      </c>
      <c r="AA244">
        <v>139666</v>
      </c>
    </row>
    <row r="245" spans="1:27">
      <c r="A245">
        <v>245</v>
      </c>
      <c r="B245">
        <v>149976</v>
      </c>
      <c r="C245">
        <v>139669</v>
      </c>
      <c r="I245">
        <v>245</v>
      </c>
      <c r="J245">
        <v>149909</v>
      </c>
      <c r="K245">
        <v>139880</v>
      </c>
      <c r="Y245">
        <v>245</v>
      </c>
      <c r="Z245">
        <v>149976</v>
      </c>
      <c r="AA245">
        <v>139669</v>
      </c>
    </row>
    <row r="246" spans="1:27">
      <c r="A246">
        <v>246</v>
      </c>
      <c r="B246">
        <v>149974</v>
      </c>
      <c r="C246">
        <v>139673</v>
      </c>
      <c r="I246">
        <v>246</v>
      </c>
      <c r="J246">
        <v>149907</v>
      </c>
      <c r="K246">
        <v>139884</v>
      </c>
      <c r="Y246">
        <v>246</v>
      </c>
      <c r="Z246">
        <v>149974</v>
      </c>
      <c r="AA246">
        <v>139673</v>
      </c>
    </row>
    <row r="247" spans="1:27">
      <c r="A247">
        <v>247</v>
      </c>
      <c r="B247">
        <v>149972</v>
      </c>
      <c r="C247">
        <v>139683</v>
      </c>
      <c r="I247">
        <v>247</v>
      </c>
      <c r="J247">
        <v>149904</v>
      </c>
      <c r="K247">
        <v>139893</v>
      </c>
      <c r="Y247">
        <v>247</v>
      </c>
      <c r="Z247">
        <v>149972</v>
      </c>
      <c r="AA247">
        <v>139683</v>
      </c>
    </row>
    <row r="248" spans="1:27">
      <c r="A248">
        <v>248</v>
      </c>
      <c r="B248">
        <v>149970</v>
      </c>
      <c r="C248">
        <v>139688</v>
      </c>
      <c r="I248">
        <v>248</v>
      </c>
      <c r="J248">
        <v>149902</v>
      </c>
      <c r="K248">
        <v>139895</v>
      </c>
      <c r="Y248">
        <v>248</v>
      </c>
      <c r="Z248">
        <v>149970</v>
      </c>
      <c r="AA248">
        <v>139688</v>
      </c>
    </row>
    <row r="249" spans="1:27">
      <c r="A249">
        <v>249</v>
      </c>
      <c r="B249">
        <v>149968</v>
      </c>
      <c r="C249">
        <v>139707</v>
      </c>
      <c r="I249">
        <v>249</v>
      </c>
      <c r="J249">
        <v>149899</v>
      </c>
      <c r="K249">
        <v>139897</v>
      </c>
      <c r="Y249">
        <v>249</v>
      </c>
      <c r="Z249">
        <v>149968</v>
      </c>
      <c r="AA249">
        <v>139707</v>
      </c>
    </row>
    <row r="250" spans="1:27">
      <c r="A250">
        <v>250</v>
      </c>
      <c r="B250">
        <v>149963</v>
      </c>
      <c r="C250">
        <v>139711</v>
      </c>
      <c r="I250">
        <v>250</v>
      </c>
      <c r="J250">
        <v>149898</v>
      </c>
      <c r="K250">
        <v>139918</v>
      </c>
      <c r="Y250">
        <v>250</v>
      </c>
      <c r="Z250">
        <v>149963</v>
      </c>
      <c r="AA250">
        <v>139711</v>
      </c>
    </row>
    <row r="251" spans="1:27">
      <c r="A251">
        <v>251</v>
      </c>
      <c r="B251">
        <v>149962</v>
      </c>
      <c r="C251">
        <v>139713</v>
      </c>
      <c r="I251">
        <v>251</v>
      </c>
      <c r="J251">
        <v>149893</v>
      </c>
      <c r="K251">
        <v>139924</v>
      </c>
      <c r="Y251">
        <v>251</v>
      </c>
      <c r="Z251">
        <v>149962</v>
      </c>
      <c r="AA251">
        <v>139713</v>
      </c>
    </row>
    <row r="252" spans="1:27">
      <c r="A252">
        <v>252</v>
      </c>
      <c r="B252">
        <v>149961</v>
      </c>
      <c r="C252">
        <v>139721</v>
      </c>
      <c r="I252">
        <v>252</v>
      </c>
      <c r="J252">
        <v>149891</v>
      </c>
      <c r="K252">
        <v>139925</v>
      </c>
      <c r="Y252">
        <v>252</v>
      </c>
      <c r="Z252">
        <v>149961</v>
      </c>
      <c r="AA252">
        <v>139721</v>
      </c>
    </row>
    <row r="253" spans="1:27">
      <c r="A253">
        <v>253</v>
      </c>
      <c r="B253">
        <v>149959</v>
      </c>
      <c r="C253">
        <v>139725</v>
      </c>
      <c r="I253">
        <v>253</v>
      </c>
      <c r="J253">
        <v>149890</v>
      </c>
      <c r="K253">
        <v>139932</v>
      </c>
      <c r="Y253">
        <v>253</v>
      </c>
      <c r="Z253">
        <v>149959</v>
      </c>
      <c r="AA253">
        <v>139725</v>
      </c>
    </row>
    <row r="254" spans="1:27">
      <c r="A254">
        <v>254</v>
      </c>
      <c r="B254">
        <v>149958</v>
      </c>
      <c r="C254">
        <v>139727</v>
      </c>
      <c r="I254">
        <v>254</v>
      </c>
      <c r="J254">
        <v>149889</v>
      </c>
      <c r="K254">
        <v>139934</v>
      </c>
      <c r="Y254">
        <v>254</v>
      </c>
      <c r="Z254">
        <v>149958</v>
      </c>
      <c r="AA254">
        <v>139727</v>
      </c>
    </row>
    <row r="255" spans="1:27">
      <c r="A255">
        <v>255</v>
      </c>
      <c r="B255">
        <v>149957</v>
      </c>
      <c r="C255">
        <v>139728</v>
      </c>
      <c r="I255">
        <v>255</v>
      </c>
      <c r="J255">
        <v>149887</v>
      </c>
      <c r="K255">
        <v>139944</v>
      </c>
      <c r="Y255">
        <v>255</v>
      </c>
      <c r="Z255">
        <v>149957</v>
      </c>
      <c r="AA255">
        <v>139728</v>
      </c>
    </row>
    <row r="256" spans="1:27">
      <c r="A256">
        <v>256</v>
      </c>
      <c r="B256">
        <v>149955</v>
      </c>
      <c r="C256">
        <v>139749</v>
      </c>
      <c r="I256">
        <v>256</v>
      </c>
      <c r="J256">
        <v>149885</v>
      </c>
      <c r="K256">
        <v>139949</v>
      </c>
      <c r="Y256">
        <v>256</v>
      </c>
      <c r="Z256">
        <v>149955</v>
      </c>
      <c r="AA256">
        <v>139749</v>
      </c>
    </row>
    <row r="257" spans="1:27">
      <c r="A257">
        <v>257</v>
      </c>
      <c r="B257">
        <v>149951</v>
      </c>
      <c r="C257">
        <v>139759</v>
      </c>
      <c r="I257">
        <v>257</v>
      </c>
      <c r="J257">
        <v>149881</v>
      </c>
      <c r="K257">
        <v>139957</v>
      </c>
      <c r="Y257">
        <v>257</v>
      </c>
      <c r="Z257">
        <v>149951</v>
      </c>
      <c r="AA257">
        <v>139759</v>
      </c>
    </row>
    <row r="258" spans="1:27">
      <c r="A258">
        <v>258</v>
      </c>
      <c r="B258">
        <v>149948</v>
      </c>
      <c r="C258">
        <v>139761</v>
      </c>
      <c r="I258">
        <v>258</v>
      </c>
      <c r="J258">
        <v>149879</v>
      </c>
      <c r="K258">
        <v>139958</v>
      </c>
      <c r="Y258">
        <v>258</v>
      </c>
      <c r="Z258">
        <v>149948</v>
      </c>
      <c r="AA258">
        <v>139761</v>
      </c>
    </row>
    <row r="259" spans="1:27">
      <c r="A259">
        <v>259</v>
      </c>
      <c r="B259">
        <v>-1</v>
      </c>
      <c r="C259">
        <v>-1</v>
      </c>
      <c r="E259">
        <v>259</v>
      </c>
      <c r="F259">
        <v>149946</v>
      </c>
      <c r="G259">
        <v>139765</v>
      </c>
      <c r="I259">
        <v>259</v>
      </c>
      <c r="J259">
        <v>149878</v>
      </c>
      <c r="K259">
        <v>139959</v>
      </c>
      <c r="Y259">
        <v>259</v>
      </c>
      <c r="Z259">
        <v>149946</v>
      </c>
      <c r="AA259">
        <v>139765</v>
      </c>
    </row>
    <row r="260" spans="1:27">
      <c r="A260">
        <v>260</v>
      </c>
      <c r="B260">
        <v>149946</v>
      </c>
      <c r="C260">
        <v>139772</v>
      </c>
      <c r="I260">
        <v>260</v>
      </c>
      <c r="J260">
        <v>149875</v>
      </c>
      <c r="K260">
        <v>139982</v>
      </c>
      <c r="Y260">
        <v>260</v>
      </c>
      <c r="Z260">
        <v>149946</v>
      </c>
      <c r="AA260">
        <v>139772</v>
      </c>
    </row>
    <row r="261" spans="1:27">
      <c r="A261">
        <v>261</v>
      </c>
      <c r="B261">
        <v>-1</v>
      </c>
      <c r="C261">
        <v>-1</v>
      </c>
      <c r="E261">
        <v>261</v>
      </c>
      <c r="F261">
        <v>149939</v>
      </c>
      <c r="G261">
        <v>139784</v>
      </c>
      <c r="I261">
        <v>261</v>
      </c>
      <c r="J261">
        <v>149874</v>
      </c>
      <c r="K261">
        <v>139985</v>
      </c>
      <c r="Y261">
        <v>261</v>
      </c>
      <c r="Z261">
        <v>149939</v>
      </c>
      <c r="AA261">
        <v>139784</v>
      </c>
    </row>
    <row r="262" spans="1:27">
      <c r="A262">
        <v>262</v>
      </c>
      <c r="B262">
        <v>149939</v>
      </c>
      <c r="C262">
        <v>139787</v>
      </c>
      <c r="I262">
        <v>262</v>
      </c>
      <c r="J262">
        <v>149872</v>
      </c>
      <c r="K262">
        <v>139987</v>
      </c>
      <c r="Y262">
        <v>262</v>
      </c>
      <c r="Z262">
        <v>149939</v>
      </c>
      <c r="AA262">
        <v>139787</v>
      </c>
    </row>
    <row r="263" spans="1:27">
      <c r="A263">
        <v>263</v>
      </c>
      <c r="B263">
        <v>149936</v>
      </c>
      <c r="C263">
        <v>139818</v>
      </c>
      <c r="I263">
        <v>263</v>
      </c>
      <c r="J263">
        <v>149867</v>
      </c>
      <c r="K263">
        <v>139996</v>
      </c>
      <c r="Y263">
        <v>263</v>
      </c>
      <c r="Z263">
        <v>149936</v>
      </c>
      <c r="AA263">
        <v>139818</v>
      </c>
    </row>
    <row r="264" spans="1:27">
      <c r="A264">
        <v>264</v>
      </c>
      <c r="B264">
        <v>149928</v>
      </c>
      <c r="C264">
        <v>139823</v>
      </c>
      <c r="I264">
        <v>264</v>
      </c>
      <c r="J264">
        <v>149864</v>
      </c>
      <c r="K264">
        <v>140003</v>
      </c>
      <c r="Y264">
        <v>264</v>
      </c>
      <c r="Z264">
        <v>149928</v>
      </c>
      <c r="AA264">
        <v>139823</v>
      </c>
    </row>
    <row r="265" spans="1:27">
      <c r="A265">
        <v>265</v>
      </c>
      <c r="B265">
        <v>149927</v>
      </c>
      <c r="C265">
        <v>139832</v>
      </c>
      <c r="I265">
        <v>265</v>
      </c>
      <c r="J265">
        <v>149863</v>
      </c>
      <c r="K265">
        <v>140007</v>
      </c>
      <c r="Y265">
        <v>265</v>
      </c>
      <c r="Z265">
        <v>149927</v>
      </c>
      <c r="AA265">
        <v>139832</v>
      </c>
    </row>
    <row r="266" spans="1:27">
      <c r="A266">
        <v>266</v>
      </c>
      <c r="B266">
        <v>149925</v>
      </c>
      <c r="C266">
        <v>139833</v>
      </c>
      <c r="I266">
        <v>266</v>
      </c>
      <c r="J266">
        <v>149862</v>
      </c>
      <c r="K266">
        <v>140025</v>
      </c>
      <c r="Y266">
        <v>266</v>
      </c>
      <c r="Z266">
        <v>149925</v>
      </c>
      <c r="AA266">
        <v>139833</v>
      </c>
    </row>
    <row r="267" spans="1:27">
      <c r="A267">
        <v>267</v>
      </c>
      <c r="B267">
        <v>149923</v>
      </c>
      <c r="C267">
        <v>139837</v>
      </c>
      <c r="I267">
        <v>267</v>
      </c>
      <c r="J267">
        <v>149856</v>
      </c>
      <c r="K267">
        <v>140030</v>
      </c>
      <c r="Y267">
        <v>267</v>
      </c>
      <c r="Z267">
        <v>149923</v>
      </c>
      <c r="AA267">
        <v>139837</v>
      </c>
    </row>
    <row r="268" spans="1:27">
      <c r="A268">
        <v>268</v>
      </c>
      <c r="B268">
        <v>149921</v>
      </c>
      <c r="C268">
        <v>139843</v>
      </c>
      <c r="I268">
        <v>268</v>
      </c>
      <c r="J268">
        <v>149855</v>
      </c>
      <c r="K268">
        <v>140044</v>
      </c>
      <c r="Y268">
        <v>268</v>
      </c>
      <c r="Z268">
        <v>149921</v>
      </c>
      <c r="AA268">
        <v>139843</v>
      </c>
    </row>
    <row r="269" spans="1:27">
      <c r="A269">
        <v>269</v>
      </c>
      <c r="B269">
        <v>149917</v>
      </c>
      <c r="C269">
        <v>139850</v>
      </c>
      <c r="I269">
        <v>269</v>
      </c>
      <c r="J269">
        <v>149854</v>
      </c>
      <c r="K269">
        <v>140049</v>
      </c>
      <c r="Y269">
        <v>269</v>
      </c>
      <c r="Z269">
        <v>149917</v>
      </c>
      <c r="AA269">
        <v>139850</v>
      </c>
    </row>
    <row r="270" spans="1:27">
      <c r="A270">
        <v>270</v>
      </c>
      <c r="B270">
        <v>149916</v>
      </c>
      <c r="C270">
        <v>139851</v>
      </c>
      <c r="I270">
        <v>270</v>
      </c>
      <c r="J270">
        <v>149850</v>
      </c>
      <c r="K270">
        <v>140059</v>
      </c>
      <c r="Y270">
        <v>270</v>
      </c>
      <c r="Z270">
        <v>149916</v>
      </c>
      <c r="AA270">
        <v>139851</v>
      </c>
    </row>
    <row r="271" spans="1:27">
      <c r="A271">
        <v>271</v>
      </c>
      <c r="B271">
        <v>149915</v>
      </c>
      <c r="C271">
        <v>139857</v>
      </c>
      <c r="I271">
        <v>271</v>
      </c>
      <c r="J271">
        <v>149846</v>
      </c>
      <c r="K271">
        <v>140062</v>
      </c>
      <c r="Y271">
        <v>271</v>
      </c>
      <c r="Z271">
        <v>149915</v>
      </c>
      <c r="AA271">
        <v>139857</v>
      </c>
    </row>
    <row r="272" spans="1:27">
      <c r="A272">
        <v>272</v>
      </c>
      <c r="B272">
        <v>149914</v>
      </c>
      <c r="C272">
        <v>139859</v>
      </c>
      <c r="I272">
        <v>272</v>
      </c>
      <c r="J272">
        <v>149843</v>
      </c>
      <c r="K272">
        <v>140066</v>
      </c>
      <c r="Y272">
        <v>272</v>
      </c>
      <c r="Z272">
        <v>149914</v>
      </c>
      <c r="AA272">
        <v>139859</v>
      </c>
    </row>
    <row r="273" spans="1:27">
      <c r="A273">
        <v>273</v>
      </c>
      <c r="B273">
        <v>149912</v>
      </c>
      <c r="C273">
        <v>139864</v>
      </c>
      <c r="I273">
        <v>273</v>
      </c>
      <c r="J273">
        <v>149841</v>
      </c>
      <c r="K273">
        <v>140072</v>
      </c>
      <c r="Y273">
        <v>273</v>
      </c>
      <c r="Z273">
        <v>149912</v>
      </c>
      <c r="AA273">
        <v>139864</v>
      </c>
    </row>
    <row r="274" spans="1:27">
      <c r="A274">
        <v>274</v>
      </c>
      <c r="B274">
        <v>149911</v>
      </c>
      <c r="C274">
        <v>139866</v>
      </c>
      <c r="I274">
        <v>274</v>
      </c>
      <c r="J274">
        <v>149840</v>
      </c>
      <c r="K274">
        <v>140073</v>
      </c>
      <c r="Y274">
        <v>274</v>
      </c>
      <c r="Z274">
        <v>149911</v>
      </c>
      <c r="AA274">
        <v>139866</v>
      </c>
    </row>
    <row r="275" spans="1:27">
      <c r="A275">
        <v>275</v>
      </c>
      <c r="B275">
        <v>149910</v>
      </c>
      <c r="C275">
        <v>139879</v>
      </c>
      <c r="I275">
        <v>275</v>
      </c>
      <c r="J275">
        <v>149839</v>
      </c>
      <c r="K275">
        <v>140074</v>
      </c>
      <c r="Y275">
        <v>275</v>
      </c>
      <c r="Z275">
        <v>149910</v>
      </c>
      <c r="AA275">
        <v>139879</v>
      </c>
    </row>
    <row r="276" spans="1:27">
      <c r="A276">
        <v>276</v>
      </c>
      <c r="B276">
        <v>149909</v>
      </c>
      <c r="C276">
        <v>139880</v>
      </c>
      <c r="I276">
        <v>276</v>
      </c>
      <c r="J276">
        <v>149838</v>
      </c>
      <c r="K276">
        <v>140087</v>
      </c>
      <c r="Y276">
        <v>276</v>
      </c>
      <c r="Z276">
        <v>149909</v>
      </c>
      <c r="AA276">
        <v>139880</v>
      </c>
    </row>
    <row r="277" spans="1:27">
      <c r="A277">
        <v>277</v>
      </c>
      <c r="B277">
        <v>-1</v>
      </c>
      <c r="C277">
        <v>-1</v>
      </c>
      <c r="E277">
        <v>277</v>
      </c>
      <c r="F277">
        <v>149907</v>
      </c>
      <c r="G277">
        <v>139881</v>
      </c>
      <c r="I277">
        <v>277</v>
      </c>
      <c r="J277">
        <v>149835</v>
      </c>
      <c r="K277">
        <v>140090</v>
      </c>
      <c r="Y277">
        <v>277</v>
      </c>
      <c r="Z277">
        <v>149907</v>
      </c>
      <c r="AA277">
        <v>139881</v>
      </c>
    </row>
    <row r="278" spans="1:27">
      <c r="A278">
        <v>278</v>
      </c>
      <c r="B278">
        <v>149907</v>
      </c>
      <c r="C278">
        <v>139884</v>
      </c>
      <c r="I278">
        <v>278</v>
      </c>
      <c r="J278">
        <v>149833</v>
      </c>
      <c r="K278">
        <v>140095</v>
      </c>
      <c r="Y278">
        <v>278</v>
      </c>
      <c r="Z278">
        <v>149907</v>
      </c>
      <c r="AA278">
        <v>139884</v>
      </c>
    </row>
    <row r="279" spans="1:27">
      <c r="A279">
        <v>279</v>
      </c>
      <c r="B279">
        <v>149904</v>
      </c>
      <c r="C279">
        <v>139893</v>
      </c>
      <c r="I279">
        <v>279</v>
      </c>
      <c r="J279">
        <v>149832</v>
      </c>
      <c r="K279">
        <v>140099</v>
      </c>
      <c r="Y279">
        <v>279</v>
      </c>
      <c r="Z279">
        <v>149904</v>
      </c>
      <c r="AA279">
        <v>139893</v>
      </c>
    </row>
    <row r="280" spans="1:27">
      <c r="A280">
        <v>280</v>
      </c>
      <c r="B280">
        <v>149902</v>
      </c>
      <c r="C280">
        <v>139895</v>
      </c>
      <c r="I280">
        <v>280</v>
      </c>
      <c r="J280">
        <v>149831</v>
      </c>
      <c r="K280">
        <v>140103</v>
      </c>
      <c r="Y280">
        <v>280</v>
      </c>
      <c r="Z280">
        <v>149902</v>
      </c>
      <c r="AA280">
        <v>139895</v>
      </c>
    </row>
    <row r="281" spans="1:27">
      <c r="A281">
        <v>281</v>
      </c>
      <c r="B281">
        <v>149899</v>
      </c>
      <c r="C281">
        <v>139897</v>
      </c>
      <c r="I281">
        <v>281</v>
      </c>
      <c r="J281">
        <v>149830</v>
      </c>
      <c r="K281">
        <v>140111</v>
      </c>
      <c r="Y281">
        <v>281</v>
      </c>
      <c r="Z281">
        <v>149899</v>
      </c>
      <c r="AA281">
        <v>139897</v>
      </c>
    </row>
    <row r="282" spans="1:27">
      <c r="A282">
        <v>282</v>
      </c>
      <c r="B282">
        <v>149898</v>
      </c>
      <c r="C282">
        <v>139918</v>
      </c>
      <c r="I282">
        <v>282</v>
      </c>
      <c r="J282">
        <v>149827</v>
      </c>
      <c r="K282">
        <v>140122</v>
      </c>
      <c r="Y282">
        <v>282</v>
      </c>
      <c r="Z282">
        <v>149898</v>
      </c>
      <c r="AA282">
        <v>139918</v>
      </c>
    </row>
    <row r="283" spans="1:27">
      <c r="A283">
        <v>283</v>
      </c>
      <c r="B283">
        <v>149893</v>
      </c>
      <c r="C283">
        <v>139924</v>
      </c>
      <c r="I283">
        <v>283</v>
      </c>
      <c r="J283">
        <v>149822</v>
      </c>
      <c r="K283">
        <v>140124</v>
      </c>
      <c r="Y283">
        <v>283</v>
      </c>
      <c r="Z283">
        <v>149893</v>
      </c>
      <c r="AA283">
        <v>139924</v>
      </c>
    </row>
    <row r="284" spans="1:27">
      <c r="A284">
        <v>284</v>
      </c>
      <c r="B284">
        <v>149891</v>
      </c>
      <c r="C284">
        <v>139925</v>
      </c>
      <c r="I284">
        <v>284</v>
      </c>
      <c r="J284">
        <v>149820</v>
      </c>
      <c r="K284">
        <v>140126</v>
      </c>
      <c r="Y284">
        <v>284</v>
      </c>
      <c r="Z284">
        <v>149891</v>
      </c>
      <c r="AA284">
        <v>139925</v>
      </c>
    </row>
    <row r="285" spans="1:27">
      <c r="A285">
        <v>285</v>
      </c>
      <c r="B285">
        <v>149890</v>
      </c>
      <c r="C285">
        <v>139932</v>
      </c>
      <c r="I285">
        <v>285</v>
      </c>
      <c r="J285">
        <v>149819</v>
      </c>
      <c r="K285">
        <v>140137</v>
      </c>
      <c r="Y285">
        <v>285</v>
      </c>
      <c r="Z285">
        <v>149890</v>
      </c>
      <c r="AA285">
        <v>139932</v>
      </c>
    </row>
    <row r="286" spans="1:27">
      <c r="A286">
        <v>286</v>
      </c>
      <c r="B286">
        <v>149889</v>
      </c>
      <c r="C286">
        <v>139934</v>
      </c>
      <c r="I286">
        <v>286</v>
      </c>
      <c r="J286">
        <v>149817</v>
      </c>
      <c r="K286">
        <v>140140</v>
      </c>
      <c r="Y286">
        <v>286</v>
      </c>
      <c r="Z286">
        <v>149889</v>
      </c>
      <c r="AA286">
        <v>139934</v>
      </c>
    </row>
    <row r="287" spans="1:27">
      <c r="A287">
        <v>287</v>
      </c>
      <c r="B287">
        <v>149887</v>
      </c>
      <c r="C287">
        <v>139944</v>
      </c>
      <c r="I287">
        <v>287</v>
      </c>
      <c r="J287">
        <v>149816</v>
      </c>
      <c r="K287">
        <v>140142</v>
      </c>
      <c r="Y287">
        <v>287</v>
      </c>
      <c r="Z287">
        <v>149887</v>
      </c>
      <c r="AA287">
        <v>139944</v>
      </c>
    </row>
    <row r="288" spans="1:27">
      <c r="A288">
        <v>288</v>
      </c>
      <c r="B288">
        <v>149885</v>
      </c>
      <c r="C288">
        <v>139949</v>
      </c>
      <c r="I288">
        <v>288</v>
      </c>
      <c r="J288">
        <v>149815</v>
      </c>
      <c r="K288">
        <v>140147</v>
      </c>
      <c r="Y288">
        <v>288</v>
      </c>
      <c r="Z288">
        <v>149885</v>
      </c>
      <c r="AA288">
        <v>139949</v>
      </c>
    </row>
    <row r="289" spans="1:27">
      <c r="A289">
        <v>289</v>
      </c>
      <c r="B289">
        <v>-1</v>
      </c>
      <c r="C289">
        <v>-1</v>
      </c>
      <c r="E289">
        <v>289</v>
      </c>
      <c r="F289">
        <v>149881</v>
      </c>
      <c r="G289">
        <v>139950</v>
      </c>
      <c r="I289">
        <v>289</v>
      </c>
      <c r="J289">
        <v>149814</v>
      </c>
      <c r="K289">
        <v>140161</v>
      </c>
      <c r="Y289">
        <v>289</v>
      </c>
      <c r="Z289">
        <v>149881</v>
      </c>
      <c r="AA289">
        <v>139950</v>
      </c>
    </row>
    <row r="290" spans="1:27">
      <c r="A290">
        <v>290</v>
      </c>
      <c r="B290">
        <v>-1</v>
      </c>
      <c r="C290">
        <v>-1</v>
      </c>
      <c r="E290">
        <v>290</v>
      </c>
      <c r="F290">
        <v>149881</v>
      </c>
      <c r="G290">
        <v>139953</v>
      </c>
      <c r="I290">
        <v>290</v>
      </c>
      <c r="J290">
        <v>149809</v>
      </c>
      <c r="K290">
        <v>140171</v>
      </c>
      <c r="Y290">
        <v>290</v>
      </c>
      <c r="Z290">
        <v>149881</v>
      </c>
      <c r="AA290">
        <v>139953</v>
      </c>
    </row>
    <row r="291" spans="1:27">
      <c r="A291">
        <v>291</v>
      </c>
      <c r="B291">
        <v>149881</v>
      </c>
      <c r="C291">
        <v>139957</v>
      </c>
      <c r="I291">
        <v>291</v>
      </c>
      <c r="J291">
        <v>149807</v>
      </c>
      <c r="K291">
        <v>140175</v>
      </c>
      <c r="Y291">
        <v>291</v>
      </c>
      <c r="Z291">
        <v>149881</v>
      </c>
      <c r="AA291">
        <v>139957</v>
      </c>
    </row>
    <row r="292" spans="1:27">
      <c r="A292">
        <v>292</v>
      </c>
      <c r="B292">
        <v>149879</v>
      </c>
      <c r="C292">
        <v>139958</v>
      </c>
      <c r="I292">
        <v>292</v>
      </c>
      <c r="J292">
        <v>149806</v>
      </c>
      <c r="K292">
        <v>140177</v>
      </c>
      <c r="Y292">
        <v>292</v>
      </c>
      <c r="Z292">
        <v>149879</v>
      </c>
      <c r="AA292">
        <v>139958</v>
      </c>
    </row>
    <row r="293" spans="1:27">
      <c r="A293">
        <v>293</v>
      </c>
      <c r="B293">
        <v>149878</v>
      </c>
      <c r="C293">
        <v>139959</v>
      </c>
      <c r="I293">
        <v>293</v>
      </c>
      <c r="J293">
        <v>149802</v>
      </c>
      <c r="K293">
        <v>140183</v>
      </c>
      <c r="Y293">
        <v>293</v>
      </c>
      <c r="Z293">
        <v>149878</v>
      </c>
      <c r="AA293">
        <v>139959</v>
      </c>
    </row>
    <row r="294" spans="1:27">
      <c r="A294">
        <v>294</v>
      </c>
      <c r="B294">
        <v>-1</v>
      </c>
      <c r="C294">
        <v>-1</v>
      </c>
      <c r="E294">
        <v>294</v>
      </c>
      <c r="F294">
        <v>149875</v>
      </c>
      <c r="G294">
        <v>139964</v>
      </c>
      <c r="I294">
        <v>294</v>
      </c>
      <c r="J294">
        <v>149799</v>
      </c>
      <c r="K294">
        <v>140207</v>
      </c>
      <c r="Y294">
        <v>294</v>
      </c>
      <c r="Z294">
        <v>149875</v>
      </c>
      <c r="AA294">
        <v>139964</v>
      </c>
    </row>
    <row r="295" spans="1:27">
      <c r="A295">
        <v>295</v>
      </c>
      <c r="B295">
        <v>-1</v>
      </c>
      <c r="C295">
        <v>-1</v>
      </c>
      <c r="E295">
        <v>295</v>
      </c>
      <c r="F295">
        <v>149875</v>
      </c>
      <c r="G295">
        <v>139971</v>
      </c>
      <c r="I295">
        <v>295</v>
      </c>
      <c r="J295">
        <v>149795</v>
      </c>
      <c r="K295">
        <v>140218</v>
      </c>
      <c r="Y295">
        <v>295</v>
      </c>
      <c r="Z295">
        <v>149875</v>
      </c>
      <c r="AA295">
        <v>139971</v>
      </c>
    </row>
    <row r="296" spans="1:27">
      <c r="A296">
        <v>296</v>
      </c>
      <c r="B296">
        <v>149875</v>
      </c>
      <c r="C296">
        <v>139982</v>
      </c>
      <c r="I296">
        <v>296</v>
      </c>
      <c r="J296">
        <v>149793</v>
      </c>
      <c r="K296">
        <v>140221</v>
      </c>
      <c r="Y296">
        <v>296</v>
      </c>
      <c r="Z296">
        <v>149875</v>
      </c>
      <c r="AA296">
        <v>139982</v>
      </c>
    </row>
    <row r="297" spans="1:27">
      <c r="A297">
        <v>297</v>
      </c>
      <c r="B297">
        <v>149874</v>
      </c>
      <c r="C297">
        <v>139985</v>
      </c>
      <c r="I297">
        <v>297</v>
      </c>
      <c r="J297">
        <v>149788</v>
      </c>
      <c r="K297">
        <v>140222</v>
      </c>
      <c r="Y297">
        <v>297</v>
      </c>
      <c r="Z297">
        <v>149874</v>
      </c>
      <c r="AA297">
        <v>139985</v>
      </c>
    </row>
    <row r="298" spans="1:27">
      <c r="A298">
        <v>298</v>
      </c>
      <c r="B298">
        <v>149872</v>
      </c>
      <c r="C298">
        <v>139987</v>
      </c>
      <c r="I298">
        <v>298</v>
      </c>
      <c r="J298">
        <v>149786</v>
      </c>
      <c r="K298">
        <v>140223</v>
      </c>
      <c r="Y298">
        <v>298</v>
      </c>
      <c r="Z298">
        <v>149872</v>
      </c>
      <c r="AA298">
        <v>139987</v>
      </c>
    </row>
    <row r="299" spans="1:27">
      <c r="A299">
        <v>299</v>
      </c>
      <c r="B299">
        <v>-1</v>
      </c>
      <c r="C299">
        <v>-1</v>
      </c>
      <c r="E299">
        <v>299</v>
      </c>
      <c r="F299">
        <v>149867</v>
      </c>
      <c r="G299">
        <v>139992</v>
      </c>
      <c r="I299">
        <v>299</v>
      </c>
      <c r="J299">
        <v>149785</v>
      </c>
      <c r="K299">
        <v>140227</v>
      </c>
      <c r="Y299">
        <v>299</v>
      </c>
      <c r="Z299">
        <v>149867</v>
      </c>
      <c r="AA299">
        <v>139992</v>
      </c>
    </row>
    <row r="300" spans="1:27">
      <c r="A300">
        <v>300</v>
      </c>
      <c r="B300">
        <v>149867</v>
      </c>
      <c r="C300">
        <v>139996</v>
      </c>
      <c r="I300">
        <v>300</v>
      </c>
      <c r="J300">
        <v>149784</v>
      </c>
      <c r="K300">
        <v>140238</v>
      </c>
      <c r="Y300">
        <v>300</v>
      </c>
      <c r="Z300">
        <v>149867</v>
      </c>
      <c r="AA300">
        <v>139996</v>
      </c>
    </row>
    <row r="301" spans="1:27">
      <c r="A301">
        <v>301</v>
      </c>
      <c r="B301">
        <v>-1</v>
      </c>
      <c r="C301">
        <v>-1</v>
      </c>
      <c r="E301">
        <v>301</v>
      </c>
      <c r="F301">
        <v>149864</v>
      </c>
      <c r="G301">
        <v>139998</v>
      </c>
      <c r="I301">
        <v>301</v>
      </c>
      <c r="J301">
        <v>149783</v>
      </c>
      <c r="K301">
        <v>140241</v>
      </c>
      <c r="Y301">
        <v>301</v>
      </c>
      <c r="Z301">
        <v>149864</v>
      </c>
      <c r="AA301">
        <v>139998</v>
      </c>
    </row>
    <row r="302" spans="1:27">
      <c r="A302">
        <v>302</v>
      </c>
      <c r="B302">
        <v>149864</v>
      </c>
      <c r="C302">
        <v>140003</v>
      </c>
      <c r="I302">
        <v>302</v>
      </c>
      <c r="J302">
        <v>149780</v>
      </c>
      <c r="K302">
        <v>140248</v>
      </c>
      <c r="Y302">
        <v>302</v>
      </c>
      <c r="Z302">
        <v>149864</v>
      </c>
      <c r="AA302">
        <v>140003</v>
      </c>
    </row>
    <row r="303" spans="1:27">
      <c r="A303">
        <v>303</v>
      </c>
      <c r="B303">
        <v>149863</v>
      </c>
      <c r="C303">
        <v>140007</v>
      </c>
      <c r="I303">
        <v>303</v>
      </c>
      <c r="J303">
        <v>149779</v>
      </c>
      <c r="K303">
        <v>140252</v>
      </c>
      <c r="Y303">
        <v>303</v>
      </c>
      <c r="Z303">
        <v>149863</v>
      </c>
      <c r="AA303">
        <v>140007</v>
      </c>
    </row>
    <row r="304" spans="1:27">
      <c r="A304">
        <v>304</v>
      </c>
      <c r="B304">
        <v>149862</v>
      </c>
      <c r="C304">
        <v>140025</v>
      </c>
      <c r="I304">
        <v>304</v>
      </c>
      <c r="J304">
        <v>149777</v>
      </c>
      <c r="K304">
        <v>140253</v>
      </c>
      <c r="Y304">
        <v>304</v>
      </c>
      <c r="Z304">
        <v>149862</v>
      </c>
      <c r="AA304">
        <v>140025</v>
      </c>
    </row>
    <row r="305" spans="1:27">
      <c r="A305">
        <v>305</v>
      </c>
      <c r="B305">
        <v>149856</v>
      </c>
      <c r="C305">
        <v>140030</v>
      </c>
      <c r="I305">
        <v>305</v>
      </c>
      <c r="J305">
        <v>149774</v>
      </c>
      <c r="K305">
        <v>140267</v>
      </c>
      <c r="Y305">
        <v>305</v>
      </c>
      <c r="Z305">
        <v>149856</v>
      </c>
      <c r="AA305">
        <v>140030</v>
      </c>
    </row>
    <row r="306" spans="1:27">
      <c r="A306">
        <v>306</v>
      </c>
      <c r="B306">
        <v>149855</v>
      </c>
      <c r="C306">
        <v>140044</v>
      </c>
      <c r="I306">
        <v>306</v>
      </c>
      <c r="J306">
        <v>149773</v>
      </c>
      <c r="K306">
        <v>140269</v>
      </c>
      <c r="Y306">
        <v>306</v>
      </c>
      <c r="Z306">
        <v>149855</v>
      </c>
      <c r="AA306">
        <v>140044</v>
      </c>
    </row>
    <row r="307" spans="1:27">
      <c r="A307">
        <v>307</v>
      </c>
      <c r="B307">
        <v>149854</v>
      </c>
      <c r="C307">
        <v>140049</v>
      </c>
      <c r="I307">
        <v>307</v>
      </c>
      <c r="J307">
        <v>149770</v>
      </c>
      <c r="K307">
        <v>140273</v>
      </c>
      <c r="Y307">
        <v>307</v>
      </c>
      <c r="Z307">
        <v>149854</v>
      </c>
      <c r="AA307">
        <v>140049</v>
      </c>
    </row>
    <row r="308" spans="1:27">
      <c r="A308">
        <v>308</v>
      </c>
      <c r="B308">
        <v>149850</v>
      </c>
      <c r="C308">
        <v>140059</v>
      </c>
      <c r="I308">
        <v>308</v>
      </c>
      <c r="J308">
        <v>149767</v>
      </c>
      <c r="K308">
        <v>140289</v>
      </c>
      <c r="Y308">
        <v>308</v>
      </c>
      <c r="Z308">
        <v>149850</v>
      </c>
      <c r="AA308">
        <v>140059</v>
      </c>
    </row>
    <row r="309" spans="1:27">
      <c r="A309">
        <v>309</v>
      </c>
      <c r="B309">
        <v>149846</v>
      </c>
      <c r="C309">
        <v>140062</v>
      </c>
      <c r="I309">
        <v>309</v>
      </c>
      <c r="J309">
        <v>149762</v>
      </c>
      <c r="K309">
        <v>140292</v>
      </c>
      <c r="Y309">
        <v>309</v>
      </c>
      <c r="Z309">
        <v>149846</v>
      </c>
      <c r="AA309">
        <v>140062</v>
      </c>
    </row>
    <row r="310" spans="1:27">
      <c r="A310">
        <v>310</v>
      </c>
      <c r="B310">
        <v>-1</v>
      </c>
      <c r="C310">
        <v>-1</v>
      </c>
      <c r="E310">
        <v>310</v>
      </c>
      <c r="F310">
        <v>149843</v>
      </c>
      <c r="G310">
        <v>140063</v>
      </c>
      <c r="I310">
        <v>310</v>
      </c>
      <c r="J310">
        <v>149760</v>
      </c>
      <c r="K310">
        <v>140295</v>
      </c>
      <c r="Y310">
        <v>310</v>
      </c>
      <c r="Z310">
        <v>149843</v>
      </c>
      <c r="AA310">
        <v>140063</v>
      </c>
    </row>
    <row r="311" spans="1:27">
      <c r="A311">
        <v>311</v>
      </c>
      <c r="B311">
        <v>149843</v>
      </c>
      <c r="C311">
        <v>140066</v>
      </c>
      <c r="I311">
        <v>311</v>
      </c>
      <c r="J311">
        <v>149759</v>
      </c>
      <c r="K311">
        <v>140316</v>
      </c>
      <c r="Y311">
        <v>311</v>
      </c>
      <c r="Z311">
        <v>149843</v>
      </c>
      <c r="AA311">
        <v>140066</v>
      </c>
    </row>
    <row r="312" spans="1:27">
      <c r="A312">
        <v>312</v>
      </c>
      <c r="B312">
        <v>149841</v>
      </c>
      <c r="C312">
        <v>140072</v>
      </c>
      <c r="I312">
        <v>312</v>
      </c>
      <c r="J312">
        <v>149755</v>
      </c>
      <c r="K312">
        <v>140322</v>
      </c>
      <c r="Y312">
        <v>312</v>
      </c>
      <c r="Z312">
        <v>149841</v>
      </c>
      <c r="AA312">
        <v>140072</v>
      </c>
    </row>
    <row r="313" spans="1:27">
      <c r="A313">
        <v>313</v>
      </c>
      <c r="B313">
        <v>149840</v>
      </c>
      <c r="C313">
        <v>140073</v>
      </c>
      <c r="I313">
        <v>313</v>
      </c>
      <c r="J313">
        <v>149752</v>
      </c>
      <c r="K313">
        <v>140323</v>
      </c>
      <c r="Y313">
        <v>313</v>
      </c>
      <c r="Z313">
        <v>149840</v>
      </c>
      <c r="AA313">
        <v>140073</v>
      </c>
    </row>
    <row r="314" spans="1:27">
      <c r="A314">
        <v>314</v>
      </c>
      <c r="B314">
        <v>149839</v>
      </c>
      <c r="C314">
        <v>140074</v>
      </c>
      <c r="I314">
        <v>314</v>
      </c>
      <c r="J314">
        <v>149750</v>
      </c>
      <c r="K314">
        <v>140333</v>
      </c>
      <c r="Y314">
        <v>314</v>
      </c>
      <c r="Z314">
        <v>149839</v>
      </c>
      <c r="AA314">
        <v>140074</v>
      </c>
    </row>
    <row r="315" spans="1:27">
      <c r="A315">
        <v>315</v>
      </c>
      <c r="B315">
        <v>-1</v>
      </c>
      <c r="C315">
        <v>-1</v>
      </c>
      <c r="E315">
        <v>315</v>
      </c>
      <c r="F315">
        <v>149838</v>
      </c>
      <c r="G315">
        <v>140079</v>
      </c>
      <c r="I315">
        <v>315</v>
      </c>
      <c r="J315">
        <v>149746</v>
      </c>
      <c r="K315">
        <v>140338</v>
      </c>
      <c r="Y315">
        <v>315</v>
      </c>
      <c r="Z315">
        <v>149838</v>
      </c>
      <c r="AA315">
        <v>140079</v>
      </c>
    </row>
    <row r="316" spans="1:27">
      <c r="A316">
        <v>316</v>
      </c>
      <c r="B316">
        <v>149838</v>
      </c>
      <c r="C316">
        <v>140087</v>
      </c>
      <c r="I316">
        <v>316</v>
      </c>
      <c r="J316">
        <v>149743</v>
      </c>
      <c r="K316">
        <v>140346</v>
      </c>
      <c r="Y316">
        <v>316</v>
      </c>
      <c r="Z316">
        <v>149838</v>
      </c>
      <c r="AA316">
        <v>140087</v>
      </c>
    </row>
    <row r="317" spans="1:27">
      <c r="A317">
        <v>317</v>
      </c>
      <c r="B317">
        <v>149835</v>
      </c>
      <c r="C317">
        <v>140090</v>
      </c>
      <c r="I317">
        <v>317</v>
      </c>
      <c r="J317">
        <v>149741</v>
      </c>
      <c r="K317">
        <v>140348</v>
      </c>
      <c r="Y317">
        <v>317</v>
      </c>
      <c r="Z317">
        <v>149835</v>
      </c>
      <c r="AA317">
        <v>140090</v>
      </c>
    </row>
    <row r="318" spans="1:27">
      <c r="A318">
        <v>318</v>
      </c>
      <c r="B318">
        <v>-1</v>
      </c>
      <c r="C318">
        <v>-1</v>
      </c>
      <c r="E318">
        <v>318</v>
      </c>
      <c r="F318">
        <v>149833</v>
      </c>
      <c r="G318">
        <v>140092</v>
      </c>
      <c r="I318">
        <v>318</v>
      </c>
      <c r="J318">
        <v>149739</v>
      </c>
      <c r="K318">
        <v>140356</v>
      </c>
      <c r="Y318">
        <v>318</v>
      </c>
      <c r="Z318">
        <v>149833</v>
      </c>
      <c r="AA318">
        <v>140092</v>
      </c>
    </row>
    <row r="319" spans="1:27">
      <c r="A319">
        <v>319</v>
      </c>
      <c r="B319">
        <v>149833</v>
      </c>
      <c r="C319">
        <v>140095</v>
      </c>
      <c r="I319">
        <v>319</v>
      </c>
      <c r="J319">
        <v>149735</v>
      </c>
      <c r="K319">
        <v>140382</v>
      </c>
      <c r="Y319">
        <v>319</v>
      </c>
      <c r="Z319">
        <v>149833</v>
      </c>
      <c r="AA319">
        <v>140095</v>
      </c>
    </row>
    <row r="320" spans="1:27">
      <c r="A320">
        <v>320</v>
      </c>
      <c r="B320">
        <v>149832</v>
      </c>
      <c r="C320">
        <v>140099</v>
      </c>
      <c r="I320">
        <v>320</v>
      </c>
      <c r="J320">
        <v>149728</v>
      </c>
      <c r="K320">
        <v>140408</v>
      </c>
      <c r="Y320">
        <v>320</v>
      </c>
      <c r="Z320">
        <v>149832</v>
      </c>
      <c r="AA320">
        <v>140099</v>
      </c>
    </row>
    <row r="321" spans="1:27">
      <c r="A321">
        <v>321</v>
      </c>
      <c r="B321">
        <v>149831</v>
      </c>
      <c r="C321">
        <v>140103</v>
      </c>
      <c r="I321">
        <v>321</v>
      </c>
      <c r="J321">
        <v>149718</v>
      </c>
      <c r="K321">
        <v>140417</v>
      </c>
      <c r="Y321">
        <v>321</v>
      </c>
      <c r="Z321">
        <v>149831</v>
      </c>
      <c r="AA321">
        <v>140103</v>
      </c>
    </row>
    <row r="322" spans="1:27">
      <c r="A322">
        <v>322</v>
      </c>
      <c r="B322">
        <v>149830</v>
      </c>
      <c r="C322">
        <v>140111</v>
      </c>
      <c r="I322">
        <v>322</v>
      </c>
      <c r="J322">
        <v>149716</v>
      </c>
      <c r="K322">
        <v>140419</v>
      </c>
      <c r="Y322">
        <v>322</v>
      </c>
      <c r="Z322">
        <v>149830</v>
      </c>
      <c r="AA322">
        <v>140111</v>
      </c>
    </row>
    <row r="323" spans="1:27">
      <c r="A323">
        <v>323</v>
      </c>
      <c r="B323">
        <v>149827</v>
      </c>
      <c r="C323">
        <v>140122</v>
      </c>
      <c r="I323">
        <v>323</v>
      </c>
      <c r="J323">
        <v>149714</v>
      </c>
      <c r="K323">
        <v>140423</v>
      </c>
      <c r="Y323">
        <v>323</v>
      </c>
      <c r="Z323">
        <v>149827</v>
      </c>
      <c r="AA323">
        <v>140122</v>
      </c>
    </row>
    <row r="324" spans="1:27">
      <c r="A324">
        <v>324</v>
      </c>
      <c r="B324">
        <v>149822</v>
      </c>
      <c r="C324">
        <v>140124</v>
      </c>
      <c r="I324">
        <v>324</v>
      </c>
      <c r="J324">
        <v>149712</v>
      </c>
      <c r="K324">
        <v>140425</v>
      </c>
      <c r="Y324">
        <v>324</v>
      </c>
      <c r="Z324">
        <v>149822</v>
      </c>
      <c r="AA324">
        <v>140124</v>
      </c>
    </row>
    <row r="325" spans="1:27">
      <c r="A325">
        <v>325</v>
      </c>
      <c r="B325">
        <v>149820</v>
      </c>
      <c r="C325">
        <v>140126</v>
      </c>
      <c r="I325">
        <v>325</v>
      </c>
      <c r="J325">
        <v>149711</v>
      </c>
      <c r="K325">
        <v>140433</v>
      </c>
      <c r="Y325">
        <v>325</v>
      </c>
      <c r="Z325">
        <v>149820</v>
      </c>
      <c r="AA325">
        <v>140126</v>
      </c>
    </row>
    <row r="326" spans="1:27">
      <c r="A326">
        <v>326</v>
      </c>
      <c r="B326">
        <v>149819</v>
      </c>
      <c r="C326">
        <v>140137</v>
      </c>
      <c r="I326">
        <v>326</v>
      </c>
      <c r="J326">
        <v>149709</v>
      </c>
      <c r="K326">
        <v>140442</v>
      </c>
      <c r="Y326">
        <v>326</v>
      </c>
      <c r="Z326">
        <v>149819</v>
      </c>
      <c r="AA326">
        <v>140137</v>
      </c>
    </row>
    <row r="327" spans="1:27">
      <c r="A327">
        <v>327</v>
      </c>
      <c r="B327">
        <v>149817</v>
      </c>
      <c r="C327">
        <v>140140</v>
      </c>
      <c r="I327">
        <v>327</v>
      </c>
      <c r="J327">
        <v>149707</v>
      </c>
      <c r="K327">
        <v>140449</v>
      </c>
      <c r="Y327">
        <v>327</v>
      </c>
      <c r="Z327">
        <v>149817</v>
      </c>
      <c r="AA327">
        <v>140140</v>
      </c>
    </row>
    <row r="328" spans="1:27">
      <c r="A328">
        <v>328</v>
      </c>
      <c r="B328">
        <v>149816</v>
      </c>
      <c r="C328">
        <v>140142</v>
      </c>
      <c r="I328">
        <v>328</v>
      </c>
      <c r="J328">
        <v>149702</v>
      </c>
      <c r="K328">
        <v>140456</v>
      </c>
      <c r="Y328">
        <v>328</v>
      </c>
      <c r="Z328">
        <v>149816</v>
      </c>
      <c r="AA328">
        <v>140142</v>
      </c>
    </row>
    <row r="329" spans="1:27">
      <c r="A329">
        <v>329</v>
      </c>
      <c r="B329">
        <v>-1</v>
      </c>
      <c r="C329">
        <v>-1</v>
      </c>
      <c r="E329">
        <v>329</v>
      </c>
      <c r="F329">
        <v>149815</v>
      </c>
      <c r="G329">
        <v>140144</v>
      </c>
      <c r="I329">
        <v>329</v>
      </c>
      <c r="J329">
        <v>149700</v>
      </c>
      <c r="K329">
        <v>140458</v>
      </c>
      <c r="Y329">
        <v>329</v>
      </c>
      <c r="Z329">
        <v>149815</v>
      </c>
      <c r="AA329">
        <v>140144</v>
      </c>
    </row>
    <row r="330" spans="1:27">
      <c r="A330">
        <v>330</v>
      </c>
      <c r="B330">
        <v>149815</v>
      </c>
      <c r="C330">
        <v>140147</v>
      </c>
      <c r="I330">
        <v>330</v>
      </c>
      <c r="J330">
        <v>149699</v>
      </c>
      <c r="K330">
        <v>140467</v>
      </c>
      <c r="Y330">
        <v>330</v>
      </c>
      <c r="Z330">
        <v>149815</v>
      </c>
      <c r="AA330">
        <v>140147</v>
      </c>
    </row>
    <row r="331" spans="1:27">
      <c r="A331">
        <v>331</v>
      </c>
      <c r="B331">
        <v>149814</v>
      </c>
      <c r="C331">
        <v>140161</v>
      </c>
      <c r="I331">
        <v>331</v>
      </c>
      <c r="J331">
        <v>149698</v>
      </c>
      <c r="K331">
        <v>140473</v>
      </c>
      <c r="Y331">
        <v>331</v>
      </c>
      <c r="Z331">
        <v>149814</v>
      </c>
      <c r="AA331">
        <v>140161</v>
      </c>
    </row>
    <row r="332" spans="1:27">
      <c r="A332">
        <v>332</v>
      </c>
      <c r="B332">
        <v>-1</v>
      </c>
      <c r="C332">
        <v>-1</v>
      </c>
      <c r="E332">
        <v>332</v>
      </c>
      <c r="F332">
        <v>149809</v>
      </c>
      <c r="G332">
        <v>140162</v>
      </c>
      <c r="I332">
        <v>332</v>
      </c>
      <c r="J332">
        <v>149693</v>
      </c>
      <c r="K332">
        <v>140488</v>
      </c>
      <c r="Y332">
        <v>332</v>
      </c>
      <c r="Z332">
        <v>149809</v>
      </c>
      <c r="AA332">
        <v>140162</v>
      </c>
    </row>
    <row r="333" spans="1:27">
      <c r="A333">
        <v>333</v>
      </c>
      <c r="B333">
        <v>149809</v>
      </c>
      <c r="C333">
        <v>140171</v>
      </c>
      <c r="I333">
        <v>333</v>
      </c>
      <c r="J333">
        <v>149688</v>
      </c>
      <c r="K333">
        <v>140494</v>
      </c>
      <c r="Y333">
        <v>333</v>
      </c>
      <c r="Z333">
        <v>149809</v>
      </c>
      <c r="AA333">
        <v>140171</v>
      </c>
    </row>
    <row r="334" spans="1:27">
      <c r="A334">
        <v>334</v>
      </c>
      <c r="B334">
        <v>149807</v>
      </c>
      <c r="C334">
        <v>140175</v>
      </c>
      <c r="I334">
        <v>334</v>
      </c>
      <c r="J334">
        <v>149686</v>
      </c>
      <c r="K334">
        <v>140501</v>
      </c>
      <c r="Y334">
        <v>334</v>
      </c>
      <c r="Z334">
        <v>149807</v>
      </c>
      <c r="AA334">
        <v>140175</v>
      </c>
    </row>
    <row r="335" spans="1:27">
      <c r="A335">
        <v>335</v>
      </c>
      <c r="B335">
        <v>149806</v>
      </c>
      <c r="C335">
        <v>140177</v>
      </c>
      <c r="I335">
        <v>335</v>
      </c>
      <c r="J335">
        <v>149682</v>
      </c>
      <c r="K335">
        <v>140515</v>
      </c>
      <c r="Y335">
        <v>335</v>
      </c>
      <c r="Z335">
        <v>149806</v>
      </c>
      <c r="AA335">
        <v>140177</v>
      </c>
    </row>
    <row r="336" spans="1:27">
      <c r="A336">
        <v>336</v>
      </c>
      <c r="B336">
        <v>149802</v>
      </c>
      <c r="C336">
        <v>140183</v>
      </c>
      <c r="I336">
        <v>336</v>
      </c>
      <c r="J336">
        <v>149679</v>
      </c>
      <c r="K336">
        <v>140531</v>
      </c>
      <c r="Y336">
        <v>336</v>
      </c>
      <c r="Z336">
        <v>149802</v>
      </c>
      <c r="AA336">
        <v>140183</v>
      </c>
    </row>
    <row r="337" spans="1:27">
      <c r="A337">
        <v>337</v>
      </c>
      <c r="B337">
        <v>149799</v>
      </c>
      <c r="C337">
        <v>140207</v>
      </c>
      <c r="I337">
        <v>337</v>
      </c>
      <c r="J337">
        <v>149675</v>
      </c>
      <c r="K337">
        <v>140532</v>
      </c>
      <c r="Y337">
        <v>337</v>
      </c>
      <c r="Z337">
        <v>149799</v>
      </c>
      <c r="AA337">
        <v>140207</v>
      </c>
    </row>
    <row r="338" spans="1:27">
      <c r="A338">
        <v>338</v>
      </c>
      <c r="B338">
        <v>149795</v>
      </c>
      <c r="C338">
        <v>140218</v>
      </c>
      <c r="I338">
        <v>338</v>
      </c>
      <c r="J338">
        <v>149672</v>
      </c>
      <c r="K338">
        <v>140541</v>
      </c>
      <c r="Y338">
        <v>338</v>
      </c>
      <c r="Z338">
        <v>149795</v>
      </c>
      <c r="AA338">
        <v>140218</v>
      </c>
    </row>
    <row r="339" spans="1:27">
      <c r="A339">
        <v>339</v>
      </c>
      <c r="B339">
        <v>149793</v>
      </c>
      <c r="C339">
        <v>140221</v>
      </c>
      <c r="I339">
        <v>339</v>
      </c>
      <c r="J339">
        <v>149670</v>
      </c>
      <c r="K339">
        <v>140556</v>
      </c>
      <c r="Y339">
        <v>339</v>
      </c>
      <c r="Z339">
        <v>149793</v>
      </c>
      <c r="AA339">
        <v>140221</v>
      </c>
    </row>
    <row r="340" spans="1:27">
      <c r="A340">
        <v>340</v>
      </c>
      <c r="B340">
        <v>149788</v>
      </c>
      <c r="C340">
        <v>140222</v>
      </c>
      <c r="I340">
        <v>340</v>
      </c>
      <c r="J340">
        <v>149661</v>
      </c>
      <c r="K340">
        <v>140568</v>
      </c>
      <c r="Y340">
        <v>340</v>
      </c>
      <c r="Z340">
        <v>149788</v>
      </c>
      <c r="AA340">
        <v>140222</v>
      </c>
    </row>
    <row r="341" spans="1:27">
      <c r="A341">
        <v>341</v>
      </c>
      <c r="B341">
        <v>149786</v>
      </c>
      <c r="C341">
        <v>140223</v>
      </c>
      <c r="I341">
        <v>341</v>
      </c>
      <c r="J341">
        <v>149657</v>
      </c>
      <c r="K341">
        <v>140574</v>
      </c>
      <c r="Y341">
        <v>341</v>
      </c>
      <c r="Z341">
        <v>149786</v>
      </c>
      <c r="AA341">
        <v>140223</v>
      </c>
    </row>
    <row r="342" spans="1:27">
      <c r="A342">
        <v>342</v>
      </c>
      <c r="B342">
        <v>149785</v>
      </c>
      <c r="C342">
        <v>140227</v>
      </c>
      <c r="I342">
        <v>342</v>
      </c>
      <c r="J342">
        <v>149652</v>
      </c>
      <c r="K342">
        <v>140591</v>
      </c>
      <c r="Y342">
        <v>342</v>
      </c>
      <c r="Z342">
        <v>149785</v>
      </c>
      <c r="AA342">
        <v>140227</v>
      </c>
    </row>
    <row r="343" spans="1:27">
      <c r="A343">
        <v>343</v>
      </c>
      <c r="B343">
        <v>-1</v>
      </c>
      <c r="C343">
        <v>-1</v>
      </c>
      <c r="E343">
        <v>343</v>
      </c>
      <c r="F343">
        <v>149784</v>
      </c>
      <c r="G343">
        <v>140228</v>
      </c>
      <c r="I343">
        <v>343</v>
      </c>
      <c r="J343">
        <v>149649</v>
      </c>
      <c r="K343">
        <v>140592</v>
      </c>
      <c r="Y343">
        <v>343</v>
      </c>
      <c r="Z343">
        <v>149784</v>
      </c>
      <c r="AA343">
        <v>140228</v>
      </c>
    </row>
    <row r="344" spans="1:27">
      <c r="A344">
        <v>344</v>
      </c>
      <c r="B344">
        <v>149784</v>
      </c>
      <c r="C344">
        <v>140238</v>
      </c>
      <c r="I344">
        <v>344</v>
      </c>
      <c r="J344">
        <v>149645</v>
      </c>
      <c r="K344">
        <v>140601</v>
      </c>
      <c r="Y344">
        <v>344</v>
      </c>
      <c r="Z344">
        <v>149784</v>
      </c>
      <c r="AA344">
        <v>140238</v>
      </c>
    </row>
    <row r="345" spans="1:27">
      <c r="A345">
        <v>345</v>
      </c>
      <c r="B345">
        <v>149783</v>
      </c>
      <c r="C345">
        <v>140241</v>
      </c>
      <c r="I345">
        <v>345</v>
      </c>
      <c r="J345">
        <v>149641</v>
      </c>
      <c r="K345">
        <v>140604</v>
      </c>
      <c r="Y345">
        <v>345</v>
      </c>
      <c r="Z345">
        <v>149783</v>
      </c>
      <c r="AA345">
        <v>140241</v>
      </c>
    </row>
    <row r="346" spans="1:27">
      <c r="A346">
        <v>346</v>
      </c>
      <c r="B346">
        <v>149780</v>
      </c>
      <c r="C346">
        <v>140248</v>
      </c>
      <c r="I346">
        <v>346</v>
      </c>
      <c r="J346">
        <v>149638</v>
      </c>
      <c r="K346">
        <v>140608</v>
      </c>
      <c r="Y346">
        <v>346</v>
      </c>
      <c r="Z346">
        <v>149780</v>
      </c>
      <c r="AA346">
        <v>140248</v>
      </c>
    </row>
    <row r="347" spans="1:27">
      <c r="A347">
        <v>347</v>
      </c>
      <c r="B347">
        <v>149779</v>
      </c>
      <c r="C347">
        <v>140252</v>
      </c>
      <c r="I347">
        <v>347</v>
      </c>
      <c r="J347">
        <v>149637</v>
      </c>
      <c r="K347">
        <v>140614</v>
      </c>
      <c r="Y347">
        <v>347</v>
      </c>
      <c r="Z347">
        <v>149779</v>
      </c>
      <c r="AA347">
        <v>140252</v>
      </c>
    </row>
    <row r="348" spans="1:27">
      <c r="A348">
        <v>348</v>
      </c>
      <c r="B348">
        <v>149777</v>
      </c>
      <c r="C348">
        <v>140253</v>
      </c>
      <c r="I348">
        <v>348</v>
      </c>
      <c r="J348">
        <v>149636</v>
      </c>
      <c r="K348">
        <v>140625</v>
      </c>
      <c r="Y348">
        <v>348</v>
      </c>
      <c r="Z348">
        <v>149777</v>
      </c>
      <c r="AA348">
        <v>140253</v>
      </c>
    </row>
    <row r="349" spans="1:27">
      <c r="A349">
        <v>349</v>
      </c>
      <c r="B349">
        <v>149774</v>
      </c>
      <c r="C349">
        <v>140267</v>
      </c>
      <c r="I349">
        <v>349</v>
      </c>
      <c r="J349">
        <v>149633</v>
      </c>
      <c r="K349">
        <v>140627</v>
      </c>
      <c r="Y349">
        <v>349</v>
      </c>
      <c r="Z349">
        <v>149774</v>
      </c>
      <c r="AA349">
        <v>140267</v>
      </c>
    </row>
    <row r="350" spans="1:27">
      <c r="A350">
        <v>350</v>
      </c>
      <c r="B350">
        <v>149773</v>
      </c>
      <c r="C350">
        <v>140269</v>
      </c>
      <c r="I350">
        <v>350</v>
      </c>
      <c r="J350">
        <v>149631</v>
      </c>
      <c r="K350">
        <v>140635</v>
      </c>
      <c r="Y350">
        <v>350</v>
      </c>
      <c r="Z350">
        <v>149773</v>
      </c>
      <c r="AA350">
        <v>140269</v>
      </c>
    </row>
    <row r="351" spans="1:27">
      <c r="A351">
        <v>351</v>
      </c>
      <c r="B351">
        <v>149770</v>
      </c>
      <c r="C351">
        <v>140273</v>
      </c>
      <c r="I351">
        <v>351</v>
      </c>
      <c r="J351">
        <v>149630</v>
      </c>
      <c r="K351">
        <v>140643</v>
      </c>
      <c r="Y351">
        <v>351</v>
      </c>
      <c r="Z351">
        <v>149770</v>
      </c>
      <c r="AA351">
        <v>140273</v>
      </c>
    </row>
    <row r="352" spans="1:27">
      <c r="A352">
        <v>352</v>
      </c>
      <c r="B352">
        <v>149767</v>
      </c>
      <c r="C352">
        <v>140289</v>
      </c>
      <c r="I352">
        <v>352</v>
      </c>
      <c r="J352">
        <v>149627</v>
      </c>
      <c r="K352">
        <v>140658</v>
      </c>
      <c r="Y352">
        <v>352</v>
      </c>
      <c r="Z352">
        <v>149767</v>
      </c>
      <c r="AA352">
        <v>140289</v>
      </c>
    </row>
    <row r="353" spans="1:27">
      <c r="A353">
        <v>353</v>
      </c>
      <c r="B353">
        <v>149762</v>
      </c>
      <c r="C353">
        <v>140292</v>
      </c>
      <c r="I353">
        <v>353</v>
      </c>
      <c r="J353">
        <v>149622</v>
      </c>
      <c r="K353">
        <v>140682</v>
      </c>
      <c r="Y353">
        <v>353</v>
      </c>
      <c r="Z353">
        <v>149762</v>
      </c>
      <c r="AA353">
        <v>140292</v>
      </c>
    </row>
    <row r="354" spans="1:27">
      <c r="A354">
        <v>354</v>
      </c>
      <c r="B354">
        <v>149760</v>
      </c>
      <c r="C354">
        <v>140295</v>
      </c>
      <c r="I354">
        <v>354</v>
      </c>
      <c r="J354">
        <v>149610</v>
      </c>
      <c r="K354">
        <v>140683</v>
      </c>
      <c r="Y354">
        <v>354</v>
      </c>
      <c r="Z354">
        <v>149760</v>
      </c>
      <c r="AA354">
        <v>140295</v>
      </c>
    </row>
    <row r="355" spans="1:27">
      <c r="A355">
        <v>355</v>
      </c>
      <c r="B355">
        <v>149759</v>
      </c>
      <c r="C355">
        <v>140316</v>
      </c>
      <c r="I355">
        <v>355</v>
      </c>
      <c r="J355">
        <v>149607</v>
      </c>
      <c r="K355">
        <v>140684</v>
      </c>
      <c r="Y355">
        <v>355</v>
      </c>
      <c r="Z355">
        <v>149759</v>
      </c>
      <c r="AA355">
        <v>140316</v>
      </c>
    </row>
    <row r="356" spans="1:27">
      <c r="A356">
        <v>356</v>
      </c>
      <c r="B356">
        <v>149755</v>
      </c>
      <c r="C356">
        <v>140322</v>
      </c>
      <c r="I356">
        <v>356</v>
      </c>
      <c r="J356">
        <v>149606</v>
      </c>
      <c r="K356">
        <v>140686</v>
      </c>
      <c r="Y356">
        <v>356</v>
      </c>
      <c r="Z356">
        <v>149755</v>
      </c>
      <c r="AA356">
        <v>140322</v>
      </c>
    </row>
    <row r="357" spans="1:27">
      <c r="A357">
        <v>357</v>
      </c>
      <c r="B357">
        <v>149752</v>
      </c>
      <c r="C357">
        <v>140323</v>
      </c>
      <c r="I357">
        <v>357</v>
      </c>
      <c r="J357">
        <v>149605</v>
      </c>
      <c r="K357">
        <v>140701</v>
      </c>
      <c r="Y357">
        <v>357</v>
      </c>
      <c r="Z357">
        <v>149752</v>
      </c>
      <c r="AA357">
        <v>140323</v>
      </c>
    </row>
    <row r="358" spans="1:27">
      <c r="A358">
        <v>358</v>
      </c>
      <c r="B358">
        <v>149750</v>
      </c>
      <c r="C358">
        <v>140333</v>
      </c>
      <c r="I358">
        <v>358</v>
      </c>
      <c r="J358">
        <v>149601</v>
      </c>
      <c r="K358">
        <v>140705</v>
      </c>
      <c r="Y358">
        <v>358</v>
      </c>
      <c r="Z358">
        <v>149750</v>
      </c>
      <c r="AA358">
        <v>140333</v>
      </c>
    </row>
    <row r="359" spans="1:27">
      <c r="A359">
        <v>359</v>
      </c>
      <c r="B359">
        <v>149746</v>
      </c>
      <c r="C359">
        <v>140338</v>
      </c>
      <c r="I359">
        <v>359</v>
      </c>
      <c r="J359">
        <v>149600</v>
      </c>
      <c r="K359">
        <v>140712</v>
      </c>
      <c r="Y359">
        <v>359</v>
      </c>
      <c r="Z359">
        <v>149746</v>
      </c>
      <c r="AA359">
        <v>140338</v>
      </c>
    </row>
    <row r="360" spans="1:27">
      <c r="A360">
        <v>360</v>
      </c>
      <c r="B360">
        <v>-1</v>
      </c>
      <c r="C360">
        <v>-1</v>
      </c>
      <c r="E360">
        <v>360</v>
      </c>
      <c r="F360">
        <v>149743</v>
      </c>
      <c r="G360">
        <v>140339</v>
      </c>
      <c r="I360">
        <v>360</v>
      </c>
      <c r="J360">
        <v>149597</v>
      </c>
      <c r="K360">
        <v>140716</v>
      </c>
      <c r="Y360">
        <v>360</v>
      </c>
      <c r="Z360">
        <v>149743</v>
      </c>
      <c r="AA360">
        <v>140339</v>
      </c>
    </row>
    <row r="361" spans="1:27">
      <c r="A361">
        <v>361</v>
      </c>
      <c r="B361">
        <v>149743</v>
      </c>
      <c r="C361">
        <v>140346</v>
      </c>
      <c r="I361">
        <v>361</v>
      </c>
      <c r="J361">
        <v>149596</v>
      </c>
      <c r="K361">
        <v>140717</v>
      </c>
      <c r="Y361">
        <v>361</v>
      </c>
      <c r="Z361">
        <v>149743</v>
      </c>
      <c r="AA361">
        <v>140346</v>
      </c>
    </row>
    <row r="362" spans="1:27">
      <c r="A362">
        <v>362</v>
      </c>
      <c r="B362">
        <v>149741</v>
      </c>
      <c r="C362">
        <v>140348</v>
      </c>
      <c r="I362">
        <v>362</v>
      </c>
      <c r="J362">
        <v>149595</v>
      </c>
      <c r="K362">
        <v>140726</v>
      </c>
      <c r="Y362">
        <v>362</v>
      </c>
      <c r="Z362">
        <v>149741</v>
      </c>
      <c r="AA362">
        <v>140348</v>
      </c>
    </row>
    <row r="363" spans="1:27">
      <c r="A363">
        <v>363</v>
      </c>
      <c r="B363">
        <v>149739</v>
      </c>
      <c r="C363">
        <v>140356</v>
      </c>
      <c r="I363">
        <v>363</v>
      </c>
      <c r="J363">
        <v>149593</v>
      </c>
      <c r="K363">
        <v>140727</v>
      </c>
      <c r="Y363">
        <v>363</v>
      </c>
      <c r="Z363">
        <v>149739</v>
      </c>
      <c r="AA363">
        <v>140356</v>
      </c>
    </row>
    <row r="364" spans="1:27">
      <c r="A364">
        <v>364</v>
      </c>
      <c r="B364">
        <v>149735</v>
      </c>
      <c r="C364">
        <v>140382</v>
      </c>
      <c r="I364">
        <v>364</v>
      </c>
      <c r="J364">
        <v>149591</v>
      </c>
      <c r="K364">
        <v>140728</v>
      </c>
      <c r="Y364">
        <v>364</v>
      </c>
      <c r="Z364">
        <v>149735</v>
      </c>
      <c r="AA364">
        <v>140382</v>
      </c>
    </row>
    <row r="365" spans="1:27">
      <c r="A365">
        <v>365</v>
      </c>
      <c r="B365">
        <v>149728</v>
      </c>
      <c r="C365">
        <v>140408</v>
      </c>
      <c r="I365">
        <v>365</v>
      </c>
      <c r="J365">
        <v>149589</v>
      </c>
      <c r="K365">
        <v>140736</v>
      </c>
      <c r="Y365">
        <v>365</v>
      </c>
      <c r="Z365">
        <v>149728</v>
      </c>
      <c r="AA365">
        <v>140408</v>
      </c>
    </row>
    <row r="366" spans="1:27">
      <c r="A366">
        <v>366</v>
      </c>
      <c r="B366">
        <v>-1</v>
      </c>
      <c r="C366">
        <v>-1</v>
      </c>
      <c r="E366">
        <v>366</v>
      </c>
      <c r="F366">
        <v>149718</v>
      </c>
      <c r="G366">
        <v>140411</v>
      </c>
      <c r="I366">
        <v>366</v>
      </c>
      <c r="J366">
        <v>149587</v>
      </c>
      <c r="K366">
        <v>140740</v>
      </c>
      <c r="Y366">
        <v>366</v>
      </c>
      <c r="Z366">
        <v>149718</v>
      </c>
      <c r="AA366">
        <v>140411</v>
      </c>
    </row>
    <row r="367" spans="1:27">
      <c r="A367">
        <v>367</v>
      </c>
      <c r="B367">
        <v>149718</v>
      </c>
      <c r="C367">
        <v>140417</v>
      </c>
      <c r="I367">
        <v>367</v>
      </c>
      <c r="J367">
        <v>149584</v>
      </c>
      <c r="K367">
        <v>140748</v>
      </c>
      <c r="Y367">
        <v>367</v>
      </c>
      <c r="Z367">
        <v>149718</v>
      </c>
      <c r="AA367">
        <v>140417</v>
      </c>
    </row>
    <row r="368" spans="1:27">
      <c r="A368">
        <v>368</v>
      </c>
      <c r="B368">
        <v>149716</v>
      </c>
      <c r="C368">
        <v>140419</v>
      </c>
      <c r="I368">
        <v>368</v>
      </c>
      <c r="J368">
        <v>149583</v>
      </c>
      <c r="K368">
        <v>140758</v>
      </c>
      <c r="Y368">
        <v>368</v>
      </c>
      <c r="Z368">
        <v>149716</v>
      </c>
      <c r="AA368">
        <v>140419</v>
      </c>
    </row>
    <row r="369" spans="1:27">
      <c r="A369">
        <v>369</v>
      </c>
      <c r="B369">
        <v>149714</v>
      </c>
      <c r="C369">
        <v>140423</v>
      </c>
      <c r="I369">
        <v>369</v>
      </c>
      <c r="J369">
        <v>149581</v>
      </c>
      <c r="K369">
        <v>140760</v>
      </c>
      <c r="Y369">
        <v>369</v>
      </c>
      <c r="Z369">
        <v>149714</v>
      </c>
      <c r="AA369">
        <v>140423</v>
      </c>
    </row>
    <row r="370" spans="1:27">
      <c r="A370">
        <v>370</v>
      </c>
      <c r="B370">
        <v>149712</v>
      </c>
      <c r="C370">
        <v>140425</v>
      </c>
      <c r="I370">
        <v>370</v>
      </c>
      <c r="J370">
        <v>149576</v>
      </c>
      <c r="K370">
        <v>140762</v>
      </c>
      <c r="Y370">
        <v>370</v>
      </c>
      <c r="Z370">
        <v>149712</v>
      </c>
      <c r="AA370">
        <v>140425</v>
      </c>
    </row>
    <row r="371" spans="1:27">
      <c r="A371">
        <v>371</v>
      </c>
      <c r="B371">
        <v>149711</v>
      </c>
      <c r="C371">
        <v>140433</v>
      </c>
      <c r="I371">
        <v>371</v>
      </c>
      <c r="J371">
        <v>149575</v>
      </c>
      <c r="K371">
        <v>140767</v>
      </c>
      <c r="Y371">
        <v>371</v>
      </c>
      <c r="Z371">
        <v>149711</v>
      </c>
      <c r="AA371">
        <v>140433</v>
      </c>
    </row>
    <row r="372" spans="1:27">
      <c r="A372">
        <v>372</v>
      </c>
      <c r="B372">
        <v>-1</v>
      </c>
      <c r="C372">
        <v>-1</v>
      </c>
      <c r="E372">
        <v>372</v>
      </c>
      <c r="F372">
        <v>149709</v>
      </c>
      <c r="G372">
        <v>140440</v>
      </c>
      <c r="I372">
        <v>372</v>
      </c>
      <c r="J372">
        <v>149572</v>
      </c>
      <c r="K372">
        <v>140780</v>
      </c>
      <c r="Y372">
        <v>372</v>
      </c>
      <c r="Z372">
        <v>149709</v>
      </c>
      <c r="AA372">
        <v>140440</v>
      </c>
    </row>
    <row r="373" spans="1:27">
      <c r="A373">
        <v>373</v>
      </c>
      <c r="B373">
        <v>149709</v>
      </c>
      <c r="C373">
        <v>140442</v>
      </c>
      <c r="I373">
        <v>373</v>
      </c>
      <c r="J373">
        <v>149571</v>
      </c>
      <c r="K373">
        <v>140781</v>
      </c>
      <c r="Y373">
        <v>373</v>
      </c>
      <c r="Z373">
        <v>149709</v>
      </c>
      <c r="AA373">
        <v>140442</v>
      </c>
    </row>
    <row r="374" spans="1:27">
      <c r="A374">
        <v>374</v>
      </c>
      <c r="B374">
        <v>149707</v>
      </c>
      <c r="C374">
        <v>140449</v>
      </c>
      <c r="I374">
        <v>374</v>
      </c>
      <c r="J374">
        <v>149569</v>
      </c>
      <c r="K374">
        <v>140782</v>
      </c>
      <c r="Y374">
        <v>374</v>
      </c>
      <c r="Z374">
        <v>149707</v>
      </c>
      <c r="AA374">
        <v>140449</v>
      </c>
    </row>
    <row r="375" spans="1:27">
      <c r="A375">
        <v>375</v>
      </c>
      <c r="B375">
        <v>149702</v>
      </c>
      <c r="C375">
        <v>140456</v>
      </c>
      <c r="I375">
        <v>375</v>
      </c>
      <c r="J375">
        <v>149568</v>
      </c>
      <c r="K375">
        <v>140802</v>
      </c>
      <c r="Y375">
        <v>375</v>
      </c>
      <c r="Z375">
        <v>149702</v>
      </c>
      <c r="AA375">
        <v>140456</v>
      </c>
    </row>
    <row r="376" spans="1:27">
      <c r="A376">
        <v>376</v>
      </c>
      <c r="B376">
        <v>149700</v>
      </c>
      <c r="C376">
        <v>140458</v>
      </c>
      <c r="I376">
        <v>376</v>
      </c>
      <c r="J376">
        <v>149562</v>
      </c>
      <c r="K376">
        <v>140809</v>
      </c>
      <c r="Y376">
        <v>376</v>
      </c>
      <c r="Z376">
        <v>149700</v>
      </c>
      <c r="AA376">
        <v>140458</v>
      </c>
    </row>
    <row r="377" spans="1:27">
      <c r="A377">
        <v>377</v>
      </c>
      <c r="B377">
        <v>149699</v>
      </c>
      <c r="C377">
        <v>140467</v>
      </c>
      <c r="I377">
        <v>377</v>
      </c>
      <c r="J377">
        <v>149553</v>
      </c>
      <c r="K377">
        <v>140822</v>
      </c>
      <c r="Y377">
        <v>377</v>
      </c>
      <c r="Z377">
        <v>149699</v>
      </c>
      <c r="AA377">
        <v>140467</v>
      </c>
    </row>
    <row r="378" spans="1:27">
      <c r="A378">
        <v>378</v>
      </c>
      <c r="B378">
        <v>149698</v>
      </c>
      <c r="C378">
        <v>140473</v>
      </c>
      <c r="I378">
        <v>378</v>
      </c>
      <c r="J378">
        <v>149552</v>
      </c>
      <c r="K378">
        <v>140823</v>
      </c>
      <c r="Y378">
        <v>378</v>
      </c>
      <c r="Z378">
        <v>149698</v>
      </c>
      <c r="AA378">
        <v>140473</v>
      </c>
    </row>
    <row r="379" spans="1:27">
      <c r="A379">
        <v>379</v>
      </c>
      <c r="B379">
        <v>149693</v>
      </c>
      <c r="C379">
        <v>140488</v>
      </c>
      <c r="I379">
        <v>379</v>
      </c>
      <c r="J379">
        <v>149551</v>
      </c>
      <c r="K379">
        <v>140826</v>
      </c>
      <c r="Y379">
        <v>379</v>
      </c>
      <c r="Z379">
        <v>149693</v>
      </c>
      <c r="AA379">
        <v>140488</v>
      </c>
    </row>
    <row r="380" spans="1:27">
      <c r="A380">
        <v>380</v>
      </c>
      <c r="B380">
        <v>149688</v>
      </c>
      <c r="C380">
        <v>140494</v>
      </c>
      <c r="I380">
        <v>380</v>
      </c>
      <c r="J380">
        <v>149547</v>
      </c>
      <c r="K380">
        <v>140832</v>
      </c>
      <c r="Y380">
        <v>380</v>
      </c>
      <c r="Z380">
        <v>149688</v>
      </c>
      <c r="AA380">
        <v>140494</v>
      </c>
    </row>
    <row r="381" spans="1:27">
      <c r="A381">
        <v>381</v>
      </c>
      <c r="B381">
        <v>-1</v>
      </c>
      <c r="C381">
        <v>-1</v>
      </c>
      <c r="E381">
        <v>381</v>
      </c>
      <c r="F381">
        <v>149686</v>
      </c>
      <c r="G381">
        <v>140500</v>
      </c>
      <c r="I381">
        <v>381</v>
      </c>
      <c r="J381">
        <v>149545</v>
      </c>
      <c r="K381">
        <v>140833</v>
      </c>
      <c r="Y381">
        <v>381</v>
      </c>
      <c r="Z381">
        <v>149686</v>
      </c>
      <c r="AA381">
        <v>140500</v>
      </c>
    </row>
    <row r="382" spans="1:27">
      <c r="A382">
        <v>382</v>
      </c>
      <c r="B382">
        <v>149686</v>
      </c>
      <c r="C382">
        <v>140501</v>
      </c>
      <c r="I382">
        <v>382</v>
      </c>
      <c r="J382">
        <v>149544</v>
      </c>
      <c r="K382">
        <v>140844</v>
      </c>
      <c r="Y382">
        <v>382</v>
      </c>
      <c r="Z382">
        <v>149686</v>
      </c>
      <c r="AA382">
        <v>140501</v>
      </c>
    </row>
    <row r="383" spans="1:27">
      <c r="A383">
        <v>383</v>
      </c>
      <c r="B383">
        <v>149682</v>
      </c>
      <c r="C383">
        <v>140515</v>
      </c>
      <c r="I383">
        <v>383</v>
      </c>
      <c r="J383">
        <v>149540</v>
      </c>
      <c r="K383">
        <v>140847</v>
      </c>
      <c r="Y383">
        <v>383</v>
      </c>
      <c r="Z383">
        <v>149682</v>
      </c>
      <c r="AA383">
        <v>140515</v>
      </c>
    </row>
    <row r="384" spans="1:27">
      <c r="A384">
        <v>384</v>
      </c>
      <c r="B384">
        <v>149679</v>
      </c>
      <c r="C384">
        <v>140531</v>
      </c>
      <c r="I384">
        <v>384</v>
      </c>
      <c r="J384">
        <v>149538</v>
      </c>
      <c r="K384">
        <v>140851</v>
      </c>
      <c r="Y384">
        <v>384</v>
      </c>
      <c r="Z384">
        <v>149679</v>
      </c>
      <c r="AA384">
        <v>140531</v>
      </c>
    </row>
    <row r="385" spans="1:27">
      <c r="A385">
        <v>385</v>
      </c>
      <c r="B385">
        <v>149675</v>
      </c>
      <c r="C385">
        <v>140532</v>
      </c>
      <c r="I385">
        <v>385</v>
      </c>
      <c r="J385">
        <v>149536</v>
      </c>
      <c r="K385">
        <v>140857</v>
      </c>
      <c r="Y385">
        <v>385</v>
      </c>
      <c r="Z385">
        <v>149675</v>
      </c>
      <c r="AA385">
        <v>140532</v>
      </c>
    </row>
    <row r="386" spans="1:27">
      <c r="A386">
        <v>386</v>
      </c>
      <c r="B386">
        <v>149672</v>
      </c>
      <c r="C386">
        <v>140541</v>
      </c>
      <c r="I386">
        <v>386</v>
      </c>
      <c r="J386">
        <v>149535</v>
      </c>
      <c r="K386">
        <v>140867</v>
      </c>
      <c r="Y386">
        <v>386</v>
      </c>
      <c r="Z386">
        <v>149672</v>
      </c>
      <c r="AA386">
        <v>140541</v>
      </c>
    </row>
    <row r="387" spans="1:27">
      <c r="A387">
        <v>387</v>
      </c>
      <c r="B387">
        <v>149670</v>
      </c>
      <c r="C387">
        <v>140556</v>
      </c>
      <c r="I387">
        <v>387</v>
      </c>
      <c r="J387">
        <v>149531</v>
      </c>
      <c r="K387">
        <v>140885</v>
      </c>
      <c r="Y387">
        <v>387</v>
      </c>
      <c r="Z387">
        <v>149670</v>
      </c>
      <c r="AA387">
        <v>140556</v>
      </c>
    </row>
    <row r="388" spans="1:27">
      <c r="A388">
        <v>388</v>
      </c>
      <c r="B388">
        <v>149661</v>
      </c>
      <c r="C388">
        <v>140568</v>
      </c>
      <c r="I388">
        <v>388</v>
      </c>
      <c r="J388">
        <v>149526</v>
      </c>
      <c r="K388">
        <v>140887</v>
      </c>
      <c r="Y388">
        <v>388</v>
      </c>
      <c r="Z388">
        <v>149661</v>
      </c>
      <c r="AA388">
        <v>140568</v>
      </c>
    </row>
    <row r="389" spans="1:27">
      <c r="A389">
        <v>389</v>
      </c>
      <c r="B389">
        <v>149657</v>
      </c>
      <c r="C389">
        <v>140574</v>
      </c>
      <c r="I389">
        <v>389</v>
      </c>
      <c r="J389">
        <v>149520</v>
      </c>
      <c r="K389">
        <v>140899</v>
      </c>
      <c r="Y389">
        <v>389</v>
      </c>
      <c r="Z389">
        <v>149657</v>
      </c>
      <c r="AA389">
        <v>140574</v>
      </c>
    </row>
    <row r="390" spans="1:27">
      <c r="A390">
        <v>390</v>
      </c>
      <c r="B390">
        <v>-1</v>
      </c>
      <c r="C390">
        <v>-1</v>
      </c>
      <c r="E390">
        <v>390</v>
      </c>
      <c r="F390">
        <v>149652</v>
      </c>
      <c r="G390">
        <v>140576</v>
      </c>
      <c r="I390">
        <v>390</v>
      </c>
      <c r="J390">
        <v>149518</v>
      </c>
      <c r="K390">
        <v>140902</v>
      </c>
      <c r="Y390">
        <v>390</v>
      </c>
      <c r="Z390">
        <v>149652</v>
      </c>
      <c r="AA390">
        <v>140576</v>
      </c>
    </row>
    <row r="391" spans="1:27">
      <c r="A391">
        <v>391</v>
      </c>
      <c r="B391">
        <v>149652</v>
      </c>
      <c r="C391">
        <v>140591</v>
      </c>
      <c r="I391">
        <v>391</v>
      </c>
      <c r="J391">
        <v>149513</v>
      </c>
      <c r="K391">
        <v>140914</v>
      </c>
      <c r="Y391">
        <v>391</v>
      </c>
      <c r="Z391">
        <v>149652</v>
      </c>
      <c r="AA391">
        <v>140591</v>
      </c>
    </row>
    <row r="392" spans="1:27">
      <c r="A392">
        <v>392</v>
      </c>
      <c r="B392">
        <v>149649</v>
      </c>
      <c r="C392">
        <v>140592</v>
      </c>
      <c r="I392">
        <v>392</v>
      </c>
      <c r="J392">
        <v>149512</v>
      </c>
      <c r="K392">
        <v>140916</v>
      </c>
      <c r="Y392">
        <v>392</v>
      </c>
      <c r="Z392">
        <v>149649</v>
      </c>
      <c r="AA392">
        <v>140592</v>
      </c>
    </row>
    <row r="393" spans="1:27">
      <c r="A393">
        <v>393</v>
      </c>
      <c r="B393">
        <v>-1</v>
      </c>
      <c r="C393">
        <v>-1</v>
      </c>
      <c r="E393">
        <v>393</v>
      </c>
      <c r="F393">
        <v>149645</v>
      </c>
      <c r="G393">
        <v>140595</v>
      </c>
      <c r="I393">
        <v>393</v>
      </c>
      <c r="J393">
        <v>149510</v>
      </c>
      <c r="K393">
        <v>140927</v>
      </c>
      <c r="Y393">
        <v>393</v>
      </c>
      <c r="Z393">
        <v>149645</v>
      </c>
      <c r="AA393">
        <v>140595</v>
      </c>
    </row>
    <row r="394" spans="1:27">
      <c r="A394">
        <v>394</v>
      </c>
      <c r="B394">
        <v>149645</v>
      </c>
      <c r="C394">
        <v>140601</v>
      </c>
      <c r="I394">
        <v>394</v>
      </c>
      <c r="J394">
        <v>149505</v>
      </c>
      <c r="K394">
        <v>140930</v>
      </c>
      <c r="Y394">
        <v>394</v>
      </c>
      <c r="Z394">
        <v>149645</v>
      </c>
      <c r="AA394">
        <v>140601</v>
      </c>
    </row>
    <row r="395" spans="1:27">
      <c r="A395">
        <v>395</v>
      </c>
      <c r="B395">
        <v>149641</v>
      </c>
      <c r="C395">
        <v>140604</v>
      </c>
      <c r="I395">
        <v>395</v>
      </c>
      <c r="J395">
        <v>149504</v>
      </c>
      <c r="K395">
        <v>140934</v>
      </c>
      <c r="Y395">
        <v>395</v>
      </c>
      <c r="Z395">
        <v>149641</v>
      </c>
      <c r="AA395">
        <v>140604</v>
      </c>
    </row>
    <row r="396" spans="1:27">
      <c r="A396">
        <v>396</v>
      </c>
      <c r="B396">
        <v>-1</v>
      </c>
      <c r="C396">
        <v>-1</v>
      </c>
      <c r="E396">
        <v>396</v>
      </c>
      <c r="F396">
        <v>149638</v>
      </c>
      <c r="G396">
        <v>140606</v>
      </c>
      <c r="I396">
        <v>396</v>
      </c>
      <c r="J396">
        <v>149500</v>
      </c>
      <c r="K396">
        <v>140939</v>
      </c>
      <c r="Y396">
        <v>396</v>
      </c>
      <c r="Z396">
        <v>149638</v>
      </c>
      <c r="AA396">
        <v>140606</v>
      </c>
    </row>
    <row r="397" spans="1:27">
      <c r="A397">
        <v>397</v>
      </c>
      <c r="B397">
        <v>-1</v>
      </c>
      <c r="C397">
        <v>-1</v>
      </c>
      <c r="E397">
        <v>397</v>
      </c>
      <c r="F397">
        <v>149638</v>
      </c>
      <c r="G397">
        <v>140607</v>
      </c>
      <c r="I397">
        <v>397</v>
      </c>
      <c r="J397">
        <v>149498</v>
      </c>
      <c r="K397">
        <v>140947</v>
      </c>
      <c r="Y397">
        <v>397</v>
      </c>
      <c r="Z397">
        <v>149638</v>
      </c>
      <c r="AA397">
        <v>140607</v>
      </c>
    </row>
    <row r="398" spans="1:27">
      <c r="A398">
        <v>398</v>
      </c>
      <c r="B398">
        <v>149638</v>
      </c>
      <c r="C398">
        <v>140608</v>
      </c>
      <c r="I398">
        <v>398</v>
      </c>
      <c r="J398">
        <v>149496</v>
      </c>
      <c r="K398">
        <v>140955</v>
      </c>
      <c r="Y398">
        <v>398</v>
      </c>
      <c r="Z398">
        <v>149638</v>
      </c>
      <c r="AA398">
        <v>140608</v>
      </c>
    </row>
    <row r="399" spans="1:27">
      <c r="A399">
        <v>399</v>
      </c>
      <c r="B399">
        <v>-1</v>
      </c>
      <c r="C399">
        <v>-1</v>
      </c>
      <c r="E399">
        <v>399</v>
      </c>
      <c r="F399">
        <v>149637</v>
      </c>
      <c r="G399">
        <v>140612</v>
      </c>
      <c r="I399">
        <v>399</v>
      </c>
      <c r="J399">
        <v>149492</v>
      </c>
      <c r="K399">
        <v>140967</v>
      </c>
      <c r="Y399">
        <v>399</v>
      </c>
      <c r="Z399">
        <v>149637</v>
      </c>
      <c r="AA399">
        <v>140612</v>
      </c>
    </row>
    <row r="400" spans="1:27">
      <c r="A400">
        <v>400</v>
      </c>
      <c r="B400">
        <v>149637</v>
      </c>
      <c r="C400">
        <v>140614</v>
      </c>
      <c r="I400">
        <v>400</v>
      </c>
      <c r="J400">
        <v>149491</v>
      </c>
      <c r="K400">
        <v>140972</v>
      </c>
      <c r="Y400">
        <v>400</v>
      </c>
      <c r="Z400">
        <v>149637</v>
      </c>
      <c r="AA400">
        <v>140614</v>
      </c>
    </row>
    <row r="401" spans="1:27">
      <c r="A401">
        <v>401</v>
      </c>
      <c r="B401">
        <v>-1</v>
      </c>
      <c r="C401">
        <v>-1</v>
      </c>
      <c r="E401">
        <v>401</v>
      </c>
      <c r="F401">
        <v>149636</v>
      </c>
      <c r="G401">
        <v>140620</v>
      </c>
      <c r="I401">
        <v>401</v>
      </c>
      <c r="J401">
        <v>149484</v>
      </c>
      <c r="K401">
        <v>140982</v>
      </c>
      <c r="Y401">
        <v>401</v>
      </c>
      <c r="Z401">
        <v>149636</v>
      </c>
      <c r="AA401">
        <v>140620</v>
      </c>
    </row>
    <row r="402" spans="1:27">
      <c r="A402">
        <v>402</v>
      </c>
      <c r="B402">
        <v>149636</v>
      </c>
      <c r="C402">
        <v>140625</v>
      </c>
      <c r="I402">
        <v>402</v>
      </c>
      <c r="J402">
        <v>149482</v>
      </c>
      <c r="K402">
        <v>140985</v>
      </c>
      <c r="Y402">
        <v>402</v>
      </c>
      <c r="Z402">
        <v>149636</v>
      </c>
      <c r="AA402">
        <v>140625</v>
      </c>
    </row>
    <row r="403" spans="1:27">
      <c r="A403">
        <v>403</v>
      </c>
      <c r="B403">
        <v>149633</v>
      </c>
      <c r="C403">
        <v>140627</v>
      </c>
      <c r="I403">
        <v>403</v>
      </c>
      <c r="J403">
        <v>149481</v>
      </c>
      <c r="K403">
        <v>140987</v>
      </c>
      <c r="Y403">
        <v>403</v>
      </c>
      <c r="Z403">
        <v>149633</v>
      </c>
      <c r="AA403">
        <v>140627</v>
      </c>
    </row>
    <row r="404" spans="1:27">
      <c r="A404">
        <v>404</v>
      </c>
      <c r="B404">
        <v>149631</v>
      </c>
      <c r="C404">
        <v>140635</v>
      </c>
      <c r="I404">
        <v>404</v>
      </c>
      <c r="J404">
        <v>149476</v>
      </c>
      <c r="K404">
        <v>140989</v>
      </c>
      <c r="Y404">
        <v>404</v>
      </c>
      <c r="Z404">
        <v>149631</v>
      </c>
      <c r="AA404">
        <v>140635</v>
      </c>
    </row>
    <row r="405" spans="1:27">
      <c r="A405">
        <v>405</v>
      </c>
      <c r="B405">
        <v>149630</v>
      </c>
      <c r="C405">
        <v>140643</v>
      </c>
      <c r="I405">
        <v>405</v>
      </c>
      <c r="J405">
        <v>149475</v>
      </c>
      <c r="K405">
        <v>141004</v>
      </c>
      <c r="Y405">
        <v>405</v>
      </c>
      <c r="Z405">
        <v>149630</v>
      </c>
      <c r="AA405">
        <v>140643</v>
      </c>
    </row>
    <row r="406" spans="1:27">
      <c r="A406">
        <v>406</v>
      </c>
      <c r="B406">
        <v>149627</v>
      </c>
      <c r="C406">
        <v>140658</v>
      </c>
      <c r="I406">
        <v>406</v>
      </c>
      <c r="J406">
        <v>149470</v>
      </c>
      <c r="K406">
        <v>141025</v>
      </c>
      <c r="Y406">
        <v>406</v>
      </c>
      <c r="Z406">
        <v>149627</v>
      </c>
      <c r="AA406">
        <v>140658</v>
      </c>
    </row>
    <row r="407" spans="1:27">
      <c r="A407">
        <v>407</v>
      </c>
      <c r="B407">
        <v>149622</v>
      </c>
      <c r="C407">
        <v>140682</v>
      </c>
      <c r="I407">
        <v>407</v>
      </c>
      <c r="J407">
        <v>149461</v>
      </c>
      <c r="K407">
        <v>141045</v>
      </c>
      <c r="Y407">
        <v>407</v>
      </c>
      <c r="Z407">
        <v>149622</v>
      </c>
      <c r="AA407">
        <v>140682</v>
      </c>
    </row>
    <row r="408" spans="1:27">
      <c r="A408">
        <v>408</v>
      </c>
      <c r="B408">
        <v>149610</v>
      </c>
      <c r="C408">
        <v>140683</v>
      </c>
      <c r="I408">
        <v>408</v>
      </c>
      <c r="J408">
        <v>149450</v>
      </c>
      <c r="K408">
        <v>141048</v>
      </c>
      <c r="Y408">
        <v>408</v>
      </c>
      <c r="Z408">
        <v>149610</v>
      </c>
      <c r="AA408">
        <v>140683</v>
      </c>
    </row>
    <row r="409" spans="1:27">
      <c r="A409">
        <v>409</v>
      </c>
      <c r="B409">
        <v>149607</v>
      </c>
      <c r="C409">
        <v>140684</v>
      </c>
      <c r="I409">
        <v>409</v>
      </c>
      <c r="J409">
        <v>149449</v>
      </c>
      <c r="K409">
        <v>141051</v>
      </c>
      <c r="Y409">
        <v>409</v>
      </c>
      <c r="Z409">
        <v>149607</v>
      </c>
      <c r="AA409">
        <v>140684</v>
      </c>
    </row>
    <row r="410" spans="1:27">
      <c r="A410">
        <v>410</v>
      </c>
      <c r="B410">
        <v>149606</v>
      </c>
      <c r="C410">
        <v>140686</v>
      </c>
      <c r="I410">
        <v>410</v>
      </c>
      <c r="J410">
        <v>149445</v>
      </c>
      <c r="K410">
        <v>141061</v>
      </c>
      <c r="Y410">
        <v>410</v>
      </c>
      <c r="Z410">
        <v>149606</v>
      </c>
      <c r="AA410">
        <v>140686</v>
      </c>
    </row>
    <row r="411" spans="1:27">
      <c r="A411">
        <v>411</v>
      </c>
      <c r="B411">
        <v>149605</v>
      </c>
      <c r="C411">
        <v>140701</v>
      </c>
      <c r="I411">
        <v>411</v>
      </c>
      <c r="J411">
        <v>149444</v>
      </c>
      <c r="K411">
        <v>141062</v>
      </c>
      <c r="Y411">
        <v>411</v>
      </c>
      <c r="Z411">
        <v>149605</v>
      </c>
      <c r="AA411">
        <v>140701</v>
      </c>
    </row>
    <row r="412" spans="1:27">
      <c r="A412">
        <v>412</v>
      </c>
      <c r="B412">
        <v>149601</v>
      </c>
      <c r="C412">
        <v>140705</v>
      </c>
      <c r="I412">
        <v>412</v>
      </c>
      <c r="J412">
        <v>149442</v>
      </c>
      <c r="K412">
        <v>141063</v>
      </c>
      <c r="Y412">
        <v>412</v>
      </c>
      <c r="Z412">
        <v>149601</v>
      </c>
      <c r="AA412">
        <v>140705</v>
      </c>
    </row>
    <row r="413" spans="1:27">
      <c r="A413">
        <v>413</v>
      </c>
      <c r="B413">
        <v>-1</v>
      </c>
      <c r="C413">
        <v>-1</v>
      </c>
      <c r="E413">
        <v>413</v>
      </c>
      <c r="F413">
        <v>149600</v>
      </c>
      <c r="G413">
        <v>140706</v>
      </c>
      <c r="I413">
        <v>413</v>
      </c>
      <c r="J413">
        <v>149441</v>
      </c>
      <c r="K413">
        <v>141069</v>
      </c>
      <c r="Y413">
        <v>413</v>
      </c>
      <c r="Z413">
        <v>149600</v>
      </c>
      <c r="AA413">
        <v>140706</v>
      </c>
    </row>
    <row r="414" spans="1:27">
      <c r="A414">
        <v>414</v>
      </c>
      <c r="B414">
        <v>149600</v>
      </c>
      <c r="C414">
        <v>140712</v>
      </c>
      <c r="I414">
        <v>414</v>
      </c>
      <c r="J414">
        <v>149439</v>
      </c>
      <c r="K414">
        <v>141086</v>
      </c>
      <c r="Y414">
        <v>414</v>
      </c>
      <c r="Z414">
        <v>149600</v>
      </c>
      <c r="AA414">
        <v>140712</v>
      </c>
    </row>
    <row r="415" spans="1:27">
      <c r="A415">
        <v>415</v>
      </c>
      <c r="B415">
        <v>149597</v>
      </c>
      <c r="C415">
        <v>140716</v>
      </c>
      <c r="I415">
        <v>415</v>
      </c>
      <c r="J415">
        <v>149434</v>
      </c>
      <c r="K415">
        <v>141092</v>
      </c>
      <c r="Y415">
        <v>415</v>
      </c>
      <c r="Z415">
        <v>149597</v>
      </c>
      <c r="AA415">
        <v>140716</v>
      </c>
    </row>
    <row r="416" spans="1:27">
      <c r="A416">
        <v>416</v>
      </c>
      <c r="B416">
        <v>149596</v>
      </c>
      <c r="C416">
        <v>140717</v>
      </c>
      <c r="I416">
        <v>416</v>
      </c>
      <c r="J416">
        <v>149428</v>
      </c>
      <c r="K416">
        <v>141098</v>
      </c>
      <c r="Y416">
        <v>416</v>
      </c>
      <c r="Z416">
        <v>149596</v>
      </c>
      <c r="AA416">
        <v>140717</v>
      </c>
    </row>
    <row r="417" spans="1:27">
      <c r="A417">
        <v>417</v>
      </c>
      <c r="B417">
        <v>149595</v>
      </c>
      <c r="C417">
        <v>140726</v>
      </c>
      <c r="I417">
        <v>417</v>
      </c>
      <c r="J417">
        <v>149427</v>
      </c>
      <c r="K417">
        <v>141101</v>
      </c>
      <c r="Y417">
        <v>417</v>
      </c>
      <c r="Z417">
        <v>149595</v>
      </c>
      <c r="AA417">
        <v>140726</v>
      </c>
    </row>
    <row r="418" spans="1:27">
      <c r="A418">
        <v>418</v>
      </c>
      <c r="B418">
        <v>149593</v>
      </c>
      <c r="C418">
        <v>140727</v>
      </c>
      <c r="I418">
        <v>418</v>
      </c>
      <c r="J418">
        <v>149425</v>
      </c>
      <c r="K418">
        <v>141103</v>
      </c>
      <c r="Y418">
        <v>418</v>
      </c>
      <c r="Z418">
        <v>149593</v>
      </c>
      <c r="AA418">
        <v>140727</v>
      </c>
    </row>
    <row r="419" spans="1:27">
      <c r="A419">
        <v>419</v>
      </c>
      <c r="B419">
        <v>149591</v>
      </c>
      <c r="C419">
        <v>140728</v>
      </c>
      <c r="I419">
        <v>419</v>
      </c>
      <c r="J419">
        <v>149423</v>
      </c>
      <c r="K419">
        <v>141105</v>
      </c>
      <c r="Y419">
        <v>419</v>
      </c>
      <c r="Z419">
        <v>149591</v>
      </c>
      <c r="AA419">
        <v>140728</v>
      </c>
    </row>
    <row r="420" spans="1:27">
      <c r="A420">
        <v>420</v>
      </c>
      <c r="B420">
        <v>149589</v>
      </c>
      <c r="C420">
        <v>140736</v>
      </c>
      <c r="I420">
        <v>420</v>
      </c>
      <c r="J420">
        <v>149421</v>
      </c>
      <c r="K420">
        <v>141109</v>
      </c>
      <c r="Y420">
        <v>420</v>
      </c>
      <c r="Z420">
        <v>149589</v>
      </c>
      <c r="AA420">
        <v>140736</v>
      </c>
    </row>
    <row r="421" spans="1:27">
      <c r="A421">
        <v>421</v>
      </c>
      <c r="B421">
        <v>149587</v>
      </c>
      <c r="C421">
        <v>140740</v>
      </c>
      <c r="I421">
        <v>421</v>
      </c>
      <c r="J421">
        <v>149420</v>
      </c>
      <c r="K421">
        <v>141114</v>
      </c>
      <c r="Y421">
        <v>421</v>
      </c>
      <c r="Z421">
        <v>149587</v>
      </c>
      <c r="AA421">
        <v>140740</v>
      </c>
    </row>
    <row r="422" spans="1:27">
      <c r="A422">
        <v>422</v>
      </c>
      <c r="B422">
        <v>149584</v>
      </c>
      <c r="C422">
        <v>140748</v>
      </c>
      <c r="I422">
        <v>422</v>
      </c>
      <c r="J422">
        <v>149418</v>
      </c>
      <c r="K422">
        <v>141123</v>
      </c>
      <c r="Y422">
        <v>422</v>
      </c>
      <c r="Z422">
        <v>149584</v>
      </c>
      <c r="AA422">
        <v>140748</v>
      </c>
    </row>
    <row r="423" spans="1:27">
      <c r="A423">
        <v>423</v>
      </c>
      <c r="B423">
        <v>149583</v>
      </c>
      <c r="C423">
        <v>140758</v>
      </c>
      <c r="I423">
        <v>423</v>
      </c>
      <c r="J423">
        <v>149414</v>
      </c>
      <c r="K423">
        <v>141128</v>
      </c>
      <c r="Y423">
        <v>423</v>
      </c>
      <c r="Z423">
        <v>149583</v>
      </c>
      <c r="AA423">
        <v>140758</v>
      </c>
    </row>
    <row r="424" spans="1:27">
      <c r="A424">
        <v>424</v>
      </c>
      <c r="B424">
        <v>149581</v>
      </c>
      <c r="C424">
        <v>140760</v>
      </c>
      <c r="I424">
        <v>424</v>
      </c>
      <c r="J424">
        <v>149411</v>
      </c>
      <c r="K424">
        <v>141142</v>
      </c>
      <c r="Y424">
        <v>424</v>
      </c>
      <c r="Z424">
        <v>149581</v>
      </c>
      <c r="AA424">
        <v>140760</v>
      </c>
    </row>
    <row r="425" spans="1:27">
      <c r="A425">
        <v>425</v>
      </c>
      <c r="B425">
        <v>149576</v>
      </c>
      <c r="C425">
        <v>140762</v>
      </c>
      <c r="I425">
        <v>425</v>
      </c>
      <c r="J425">
        <v>149408</v>
      </c>
      <c r="K425">
        <v>141153</v>
      </c>
      <c r="Y425">
        <v>425</v>
      </c>
      <c r="Z425">
        <v>149576</v>
      </c>
      <c r="AA425">
        <v>140762</v>
      </c>
    </row>
    <row r="426" spans="1:27">
      <c r="A426">
        <v>426</v>
      </c>
      <c r="B426">
        <v>149575</v>
      </c>
      <c r="C426">
        <v>140767</v>
      </c>
      <c r="I426">
        <v>426</v>
      </c>
      <c r="J426">
        <v>149400</v>
      </c>
      <c r="K426">
        <v>141159</v>
      </c>
      <c r="Y426">
        <v>426</v>
      </c>
      <c r="Z426">
        <v>149575</v>
      </c>
      <c r="AA426">
        <v>140767</v>
      </c>
    </row>
    <row r="427" spans="1:27">
      <c r="A427">
        <v>427</v>
      </c>
      <c r="B427">
        <v>149572</v>
      </c>
      <c r="C427">
        <v>140780</v>
      </c>
      <c r="I427">
        <v>427</v>
      </c>
      <c r="J427">
        <v>149394</v>
      </c>
      <c r="K427">
        <v>141165</v>
      </c>
      <c r="Y427">
        <v>427</v>
      </c>
      <c r="Z427">
        <v>149572</v>
      </c>
      <c r="AA427">
        <v>140780</v>
      </c>
    </row>
    <row r="428" spans="1:27">
      <c r="A428">
        <v>428</v>
      </c>
      <c r="B428">
        <v>149571</v>
      </c>
      <c r="C428">
        <v>140781</v>
      </c>
      <c r="I428">
        <v>428</v>
      </c>
      <c r="J428">
        <v>149393</v>
      </c>
      <c r="K428">
        <v>141167</v>
      </c>
      <c r="Y428">
        <v>428</v>
      </c>
      <c r="Z428">
        <v>149571</v>
      </c>
      <c r="AA428">
        <v>140781</v>
      </c>
    </row>
    <row r="429" spans="1:27">
      <c r="A429">
        <v>429</v>
      </c>
      <c r="B429">
        <v>149569</v>
      </c>
      <c r="C429">
        <v>140782</v>
      </c>
      <c r="I429">
        <v>429</v>
      </c>
      <c r="J429">
        <v>149392</v>
      </c>
      <c r="K429">
        <v>141169</v>
      </c>
      <c r="Y429">
        <v>429</v>
      </c>
      <c r="Z429">
        <v>149569</v>
      </c>
      <c r="AA429">
        <v>140782</v>
      </c>
    </row>
    <row r="430" spans="1:27">
      <c r="A430">
        <v>430</v>
      </c>
      <c r="B430">
        <v>149568</v>
      </c>
      <c r="C430">
        <v>140802</v>
      </c>
      <c r="I430">
        <v>430</v>
      </c>
      <c r="J430">
        <v>149390</v>
      </c>
      <c r="K430">
        <v>141170</v>
      </c>
      <c r="Y430">
        <v>430</v>
      </c>
      <c r="Z430">
        <v>149568</v>
      </c>
      <c r="AA430">
        <v>140802</v>
      </c>
    </row>
    <row r="431" spans="1:27">
      <c r="A431">
        <v>431</v>
      </c>
      <c r="B431">
        <v>149562</v>
      </c>
      <c r="C431">
        <v>140809</v>
      </c>
      <c r="I431">
        <v>431</v>
      </c>
      <c r="J431">
        <v>149389</v>
      </c>
      <c r="K431">
        <v>141177</v>
      </c>
      <c r="Y431">
        <v>431</v>
      </c>
      <c r="Z431">
        <v>149562</v>
      </c>
      <c r="AA431">
        <v>140809</v>
      </c>
    </row>
    <row r="432" spans="1:27">
      <c r="A432">
        <v>432</v>
      </c>
      <c r="B432">
        <v>-1</v>
      </c>
      <c r="C432">
        <v>-1</v>
      </c>
      <c r="E432">
        <v>432</v>
      </c>
      <c r="F432">
        <v>149553</v>
      </c>
      <c r="G432">
        <v>140816</v>
      </c>
      <c r="I432">
        <v>432</v>
      </c>
      <c r="J432">
        <v>149385</v>
      </c>
      <c r="K432">
        <v>141191</v>
      </c>
      <c r="Y432">
        <v>432</v>
      </c>
      <c r="Z432">
        <v>149553</v>
      </c>
      <c r="AA432">
        <v>140816</v>
      </c>
    </row>
    <row r="433" spans="1:27">
      <c r="A433">
        <v>433</v>
      </c>
      <c r="B433">
        <v>149553</v>
      </c>
      <c r="C433">
        <v>140822</v>
      </c>
      <c r="I433">
        <v>433</v>
      </c>
      <c r="J433">
        <v>149380</v>
      </c>
      <c r="K433">
        <v>141200</v>
      </c>
      <c r="Y433">
        <v>433</v>
      </c>
      <c r="Z433">
        <v>149553</v>
      </c>
      <c r="AA433">
        <v>140822</v>
      </c>
    </row>
    <row r="434" spans="1:27">
      <c r="A434">
        <v>434</v>
      </c>
      <c r="B434">
        <v>149552</v>
      </c>
      <c r="C434">
        <v>140823</v>
      </c>
      <c r="I434">
        <v>434</v>
      </c>
      <c r="J434">
        <v>149378</v>
      </c>
      <c r="K434">
        <v>141201</v>
      </c>
      <c r="Y434">
        <v>434</v>
      </c>
      <c r="Z434">
        <v>149552</v>
      </c>
      <c r="AA434">
        <v>140823</v>
      </c>
    </row>
    <row r="435" spans="1:27">
      <c r="A435">
        <v>435</v>
      </c>
      <c r="B435">
        <v>149551</v>
      </c>
      <c r="C435">
        <v>140826</v>
      </c>
      <c r="I435">
        <v>435</v>
      </c>
      <c r="J435">
        <v>149377</v>
      </c>
      <c r="K435">
        <v>141214</v>
      </c>
      <c r="Y435">
        <v>435</v>
      </c>
      <c r="Z435">
        <v>149551</v>
      </c>
      <c r="AA435">
        <v>140826</v>
      </c>
    </row>
    <row r="436" spans="1:27">
      <c r="A436">
        <v>436</v>
      </c>
      <c r="B436">
        <v>-1</v>
      </c>
      <c r="C436">
        <v>-1</v>
      </c>
      <c r="E436">
        <v>436</v>
      </c>
      <c r="F436">
        <v>149547</v>
      </c>
      <c r="G436">
        <v>140828</v>
      </c>
      <c r="I436">
        <v>436</v>
      </c>
      <c r="J436">
        <v>149373</v>
      </c>
      <c r="K436">
        <v>141218</v>
      </c>
      <c r="Y436">
        <v>436</v>
      </c>
      <c r="Z436">
        <v>149547</v>
      </c>
      <c r="AA436">
        <v>140828</v>
      </c>
    </row>
    <row r="437" spans="1:27">
      <c r="A437">
        <v>437</v>
      </c>
      <c r="B437">
        <v>149547</v>
      </c>
      <c r="C437">
        <v>140832</v>
      </c>
      <c r="I437">
        <v>437</v>
      </c>
      <c r="J437">
        <v>149372</v>
      </c>
      <c r="K437">
        <v>141225</v>
      </c>
      <c r="Y437">
        <v>437</v>
      </c>
      <c r="Z437">
        <v>149547</v>
      </c>
      <c r="AA437">
        <v>140832</v>
      </c>
    </row>
    <row r="438" spans="1:27">
      <c r="A438">
        <v>438</v>
      </c>
      <c r="B438">
        <v>149545</v>
      </c>
      <c r="C438">
        <v>140833</v>
      </c>
      <c r="I438">
        <v>438</v>
      </c>
      <c r="J438">
        <v>149364</v>
      </c>
      <c r="K438">
        <v>141231</v>
      </c>
      <c r="Y438">
        <v>438</v>
      </c>
      <c r="Z438">
        <v>149545</v>
      </c>
      <c r="AA438">
        <v>140833</v>
      </c>
    </row>
    <row r="439" spans="1:27">
      <c r="A439">
        <v>439</v>
      </c>
      <c r="B439">
        <v>149544</v>
      </c>
      <c r="C439">
        <v>140844</v>
      </c>
      <c r="I439">
        <v>439</v>
      </c>
      <c r="J439">
        <v>149358</v>
      </c>
      <c r="K439">
        <v>141232</v>
      </c>
      <c r="Y439">
        <v>439</v>
      </c>
      <c r="Z439">
        <v>149544</v>
      </c>
      <c r="AA439">
        <v>140844</v>
      </c>
    </row>
    <row r="440" spans="1:27">
      <c r="A440">
        <v>440</v>
      </c>
      <c r="B440">
        <v>149540</v>
      </c>
      <c r="C440">
        <v>140847</v>
      </c>
      <c r="I440">
        <v>440</v>
      </c>
      <c r="J440">
        <v>149357</v>
      </c>
      <c r="K440">
        <v>141236</v>
      </c>
      <c r="Y440">
        <v>440</v>
      </c>
      <c r="Z440">
        <v>149540</v>
      </c>
      <c r="AA440">
        <v>140847</v>
      </c>
    </row>
    <row r="441" spans="1:27">
      <c r="A441">
        <v>441</v>
      </c>
      <c r="B441">
        <v>149538</v>
      </c>
      <c r="C441">
        <v>140851</v>
      </c>
      <c r="I441">
        <v>441</v>
      </c>
      <c r="J441">
        <v>149356</v>
      </c>
      <c r="K441">
        <v>141241</v>
      </c>
      <c r="Y441">
        <v>441</v>
      </c>
      <c r="Z441">
        <v>149538</v>
      </c>
      <c r="AA441">
        <v>140851</v>
      </c>
    </row>
    <row r="442" spans="1:27">
      <c r="A442">
        <v>442</v>
      </c>
      <c r="B442">
        <v>149536</v>
      </c>
      <c r="C442">
        <v>140857</v>
      </c>
      <c r="I442">
        <v>442</v>
      </c>
      <c r="J442">
        <v>149353</v>
      </c>
      <c r="K442">
        <v>141243</v>
      </c>
      <c r="Y442">
        <v>442</v>
      </c>
      <c r="Z442">
        <v>149536</v>
      </c>
      <c r="AA442">
        <v>140857</v>
      </c>
    </row>
    <row r="443" spans="1:27">
      <c r="A443">
        <v>443</v>
      </c>
      <c r="B443">
        <v>149535</v>
      </c>
      <c r="C443">
        <v>140867</v>
      </c>
      <c r="I443">
        <v>443</v>
      </c>
      <c r="J443">
        <v>149352</v>
      </c>
      <c r="K443">
        <v>141251</v>
      </c>
      <c r="Y443">
        <v>443</v>
      </c>
      <c r="Z443">
        <v>149535</v>
      </c>
      <c r="AA443">
        <v>140867</v>
      </c>
    </row>
    <row r="444" spans="1:27">
      <c r="A444">
        <v>444</v>
      </c>
      <c r="B444">
        <v>149531</v>
      </c>
      <c r="C444">
        <v>140885</v>
      </c>
      <c r="I444">
        <v>444</v>
      </c>
      <c r="J444">
        <v>149350</v>
      </c>
      <c r="K444">
        <v>141263</v>
      </c>
      <c r="Y444">
        <v>444</v>
      </c>
      <c r="Z444">
        <v>149531</v>
      </c>
      <c r="AA444">
        <v>140885</v>
      </c>
    </row>
    <row r="445" spans="1:27">
      <c r="A445">
        <v>445</v>
      </c>
      <c r="B445">
        <v>149526</v>
      </c>
      <c r="C445">
        <v>140887</v>
      </c>
      <c r="I445">
        <v>445</v>
      </c>
      <c r="J445">
        <v>149344</v>
      </c>
      <c r="K445">
        <v>141264</v>
      </c>
      <c r="Y445">
        <v>445</v>
      </c>
      <c r="Z445">
        <v>149526</v>
      </c>
      <c r="AA445">
        <v>140887</v>
      </c>
    </row>
    <row r="446" spans="1:27">
      <c r="A446">
        <v>446</v>
      </c>
      <c r="B446">
        <v>149520</v>
      </c>
      <c r="C446">
        <v>140899</v>
      </c>
      <c r="I446">
        <v>446</v>
      </c>
      <c r="J446">
        <v>149343</v>
      </c>
      <c r="K446">
        <v>141273</v>
      </c>
      <c r="Y446">
        <v>446</v>
      </c>
      <c r="Z446">
        <v>149520</v>
      </c>
      <c r="AA446">
        <v>140899</v>
      </c>
    </row>
    <row r="447" spans="1:27">
      <c r="A447">
        <v>447</v>
      </c>
      <c r="B447">
        <v>149518</v>
      </c>
      <c r="C447">
        <v>140902</v>
      </c>
      <c r="I447">
        <v>447</v>
      </c>
      <c r="J447">
        <v>149340</v>
      </c>
      <c r="K447">
        <v>141280</v>
      </c>
      <c r="Y447">
        <v>447</v>
      </c>
      <c r="Z447">
        <v>149518</v>
      </c>
      <c r="AA447">
        <v>140902</v>
      </c>
    </row>
    <row r="448" spans="1:27">
      <c r="A448">
        <v>448</v>
      </c>
      <c r="B448">
        <v>-1</v>
      </c>
      <c r="C448">
        <v>-1</v>
      </c>
      <c r="E448">
        <v>448</v>
      </c>
      <c r="F448">
        <v>149513</v>
      </c>
      <c r="G448">
        <v>140905</v>
      </c>
      <c r="I448">
        <v>448</v>
      </c>
      <c r="J448">
        <v>149337</v>
      </c>
      <c r="K448">
        <v>141285</v>
      </c>
      <c r="Y448">
        <v>448</v>
      </c>
      <c r="Z448">
        <v>149513</v>
      </c>
      <c r="AA448">
        <v>140905</v>
      </c>
    </row>
    <row r="449" spans="1:27">
      <c r="A449">
        <v>449</v>
      </c>
      <c r="B449">
        <v>149513</v>
      </c>
      <c r="C449">
        <v>140914</v>
      </c>
      <c r="I449">
        <v>449</v>
      </c>
      <c r="J449">
        <v>149333</v>
      </c>
      <c r="K449">
        <v>141289</v>
      </c>
      <c r="Y449">
        <v>449</v>
      </c>
      <c r="Z449">
        <v>149513</v>
      </c>
      <c r="AA449">
        <v>140914</v>
      </c>
    </row>
    <row r="450" spans="1:27">
      <c r="A450">
        <v>450</v>
      </c>
      <c r="B450">
        <v>149512</v>
      </c>
      <c r="C450">
        <v>140916</v>
      </c>
      <c r="I450">
        <v>450</v>
      </c>
      <c r="J450">
        <v>149331</v>
      </c>
      <c r="K450">
        <v>141290</v>
      </c>
      <c r="Y450">
        <v>450</v>
      </c>
      <c r="Z450">
        <v>149512</v>
      </c>
      <c r="AA450">
        <v>140916</v>
      </c>
    </row>
    <row r="451" spans="1:27">
      <c r="A451">
        <v>451</v>
      </c>
      <c r="B451">
        <v>149510</v>
      </c>
      <c r="C451">
        <v>140927</v>
      </c>
      <c r="I451">
        <v>451</v>
      </c>
      <c r="J451">
        <v>149329</v>
      </c>
      <c r="K451">
        <v>141307</v>
      </c>
      <c r="Y451">
        <v>451</v>
      </c>
      <c r="Z451">
        <v>149510</v>
      </c>
      <c r="AA451">
        <v>140927</v>
      </c>
    </row>
    <row r="452" spans="1:27">
      <c r="A452">
        <v>452</v>
      </c>
      <c r="B452">
        <v>149505</v>
      </c>
      <c r="C452">
        <v>140930</v>
      </c>
      <c r="I452">
        <v>452</v>
      </c>
      <c r="J452">
        <v>149325</v>
      </c>
      <c r="K452">
        <v>141308</v>
      </c>
      <c r="Y452">
        <v>452</v>
      </c>
      <c r="Z452">
        <v>149505</v>
      </c>
      <c r="AA452">
        <v>140930</v>
      </c>
    </row>
    <row r="453" spans="1:27">
      <c r="A453">
        <v>453</v>
      </c>
      <c r="B453">
        <v>149504</v>
      </c>
      <c r="C453">
        <v>140934</v>
      </c>
      <c r="I453">
        <v>453</v>
      </c>
      <c r="J453">
        <v>149324</v>
      </c>
      <c r="K453">
        <v>141316</v>
      </c>
      <c r="Y453">
        <v>453</v>
      </c>
      <c r="Z453">
        <v>149504</v>
      </c>
      <c r="AA453">
        <v>140934</v>
      </c>
    </row>
    <row r="454" spans="1:27">
      <c r="A454">
        <v>454</v>
      </c>
      <c r="B454">
        <v>149500</v>
      </c>
      <c r="C454">
        <v>140939</v>
      </c>
      <c r="I454">
        <v>454</v>
      </c>
      <c r="J454">
        <v>149315</v>
      </c>
      <c r="K454">
        <v>141321</v>
      </c>
      <c r="Y454">
        <v>454</v>
      </c>
      <c r="Z454">
        <v>149500</v>
      </c>
      <c r="AA454">
        <v>140939</v>
      </c>
    </row>
    <row r="455" spans="1:27">
      <c r="A455">
        <v>455</v>
      </c>
      <c r="B455">
        <v>149498</v>
      </c>
      <c r="C455">
        <v>140947</v>
      </c>
      <c r="I455">
        <v>455</v>
      </c>
      <c r="J455">
        <v>149314</v>
      </c>
      <c r="K455">
        <v>141323</v>
      </c>
      <c r="Y455">
        <v>455</v>
      </c>
      <c r="Z455">
        <v>149498</v>
      </c>
      <c r="AA455">
        <v>140947</v>
      </c>
    </row>
    <row r="456" spans="1:27">
      <c r="A456">
        <v>456</v>
      </c>
      <c r="B456">
        <v>-1</v>
      </c>
      <c r="C456">
        <v>-1</v>
      </c>
      <c r="E456">
        <v>456</v>
      </c>
      <c r="F456">
        <v>149496</v>
      </c>
      <c r="G456">
        <v>140951</v>
      </c>
      <c r="I456">
        <v>456</v>
      </c>
      <c r="J456">
        <v>149313</v>
      </c>
      <c r="K456">
        <v>141331</v>
      </c>
      <c r="Y456">
        <v>456</v>
      </c>
      <c r="Z456">
        <v>149496</v>
      </c>
      <c r="AA456">
        <v>140951</v>
      </c>
    </row>
    <row r="457" spans="1:27">
      <c r="A457">
        <v>457</v>
      </c>
      <c r="B457">
        <v>149496</v>
      </c>
      <c r="C457">
        <v>140955</v>
      </c>
      <c r="I457">
        <v>457</v>
      </c>
      <c r="J457">
        <v>149312</v>
      </c>
      <c r="K457">
        <v>141334</v>
      </c>
      <c r="Y457">
        <v>457</v>
      </c>
      <c r="Z457">
        <v>149496</v>
      </c>
      <c r="AA457">
        <v>140955</v>
      </c>
    </row>
    <row r="458" spans="1:27">
      <c r="A458">
        <v>458</v>
      </c>
      <c r="B458">
        <v>-1</v>
      </c>
      <c r="C458">
        <v>-1</v>
      </c>
      <c r="E458">
        <v>458</v>
      </c>
      <c r="F458">
        <v>149492</v>
      </c>
      <c r="G458">
        <v>140960</v>
      </c>
      <c r="I458">
        <v>458</v>
      </c>
      <c r="J458">
        <v>149309</v>
      </c>
      <c r="K458">
        <v>141335</v>
      </c>
      <c r="Y458">
        <v>458</v>
      </c>
      <c r="Z458">
        <v>149492</v>
      </c>
      <c r="AA458">
        <v>140960</v>
      </c>
    </row>
    <row r="459" spans="1:27">
      <c r="A459">
        <v>459</v>
      </c>
      <c r="B459">
        <v>149492</v>
      </c>
      <c r="C459">
        <v>140967</v>
      </c>
      <c r="I459">
        <v>459</v>
      </c>
      <c r="J459">
        <v>149308</v>
      </c>
      <c r="K459">
        <v>141337</v>
      </c>
      <c r="Y459">
        <v>459</v>
      </c>
      <c r="Z459">
        <v>149492</v>
      </c>
      <c r="AA459">
        <v>140967</v>
      </c>
    </row>
    <row r="460" spans="1:27">
      <c r="A460">
        <v>460</v>
      </c>
      <c r="B460">
        <v>149491</v>
      </c>
      <c r="C460">
        <v>140972</v>
      </c>
      <c r="I460">
        <v>460</v>
      </c>
      <c r="J460">
        <v>149305</v>
      </c>
      <c r="K460">
        <v>141342</v>
      </c>
      <c r="Y460">
        <v>460</v>
      </c>
      <c r="Z460">
        <v>149491</v>
      </c>
      <c r="AA460">
        <v>140972</v>
      </c>
    </row>
    <row r="461" spans="1:27">
      <c r="A461">
        <v>461</v>
      </c>
      <c r="B461">
        <v>149484</v>
      </c>
      <c r="C461">
        <v>140982</v>
      </c>
      <c r="I461">
        <v>461</v>
      </c>
      <c r="J461">
        <v>149304</v>
      </c>
      <c r="K461">
        <v>141344</v>
      </c>
      <c r="Y461">
        <v>461</v>
      </c>
      <c r="Z461">
        <v>149484</v>
      </c>
      <c r="AA461">
        <v>140982</v>
      </c>
    </row>
    <row r="462" spans="1:27">
      <c r="A462">
        <v>462</v>
      </c>
      <c r="B462">
        <v>149482</v>
      </c>
      <c r="C462">
        <v>140985</v>
      </c>
      <c r="I462">
        <v>462</v>
      </c>
      <c r="J462">
        <v>149302</v>
      </c>
      <c r="K462">
        <v>141348</v>
      </c>
      <c r="Y462">
        <v>462</v>
      </c>
      <c r="Z462">
        <v>149482</v>
      </c>
      <c r="AA462">
        <v>140985</v>
      </c>
    </row>
    <row r="463" spans="1:27">
      <c r="A463">
        <v>463</v>
      </c>
      <c r="B463">
        <v>149481</v>
      </c>
      <c r="C463">
        <v>140987</v>
      </c>
      <c r="I463">
        <v>463</v>
      </c>
      <c r="J463">
        <v>149300</v>
      </c>
      <c r="K463">
        <v>141354</v>
      </c>
      <c r="Y463">
        <v>463</v>
      </c>
      <c r="Z463">
        <v>149481</v>
      </c>
      <c r="AA463">
        <v>140987</v>
      </c>
    </row>
    <row r="464" spans="1:27">
      <c r="A464">
        <v>464</v>
      </c>
      <c r="B464">
        <v>149476</v>
      </c>
      <c r="C464">
        <v>140989</v>
      </c>
      <c r="I464">
        <v>464</v>
      </c>
      <c r="J464">
        <v>149296</v>
      </c>
      <c r="K464">
        <v>141369</v>
      </c>
      <c r="Y464">
        <v>464</v>
      </c>
      <c r="Z464">
        <v>149476</v>
      </c>
      <c r="AA464">
        <v>140989</v>
      </c>
    </row>
    <row r="465" spans="1:27">
      <c r="A465">
        <v>465</v>
      </c>
      <c r="B465">
        <v>149475</v>
      </c>
      <c r="C465">
        <v>141004</v>
      </c>
      <c r="I465">
        <v>465</v>
      </c>
      <c r="J465">
        <v>149289</v>
      </c>
      <c r="K465">
        <v>141370</v>
      </c>
      <c r="Y465">
        <v>465</v>
      </c>
      <c r="Z465">
        <v>149475</v>
      </c>
      <c r="AA465">
        <v>141004</v>
      </c>
    </row>
    <row r="466" spans="1:27">
      <c r="A466">
        <v>466</v>
      </c>
      <c r="B466">
        <v>149470</v>
      </c>
      <c r="C466">
        <v>141025</v>
      </c>
      <c r="I466">
        <v>466</v>
      </c>
      <c r="J466">
        <v>149286</v>
      </c>
      <c r="K466">
        <v>141371</v>
      </c>
      <c r="Y466">
        <v>466</v>
      </c>
      <c r="Z466">
        <v>149470</v>
      </c>
      <c r="AA466">
        <v>141025</v>
      </c>
    </row>
    <row r="467" spans="1:27">
      <c r="A467">
        <v>467</v>
      </c>
      <c r="B467">
        <v>149461</v>
      </c>
      <c r="C467">
        <v>141045</v>
      </c>
      <c r="I467">
        <v>467</v>
      </c>
      <c r="J467">
        <v>149285</v>
      </c>
      <c r="K467">
        <v>141373</v>
      </c>
      <c r="Y467">
        <v>467</v>
      </c>
      <c r="Z467">
        <v>149461</v>
      </c>
      <c r="AA467">
        <v>141045</v>
      </c>
    </row>
    <row r="468" spans="1:27">
      <c r="A468">
        <v>468</v>
      </c>
      <c r="B468">
        <v>149450</v>
      </c>
      <c r="C468">
        <v>141048</v>
      </c>
      <c r="I468">
        <v>468</v>
      </c>
      <c r="J468">
        <v>149283</v>
      </c>
      <c r="K468">
        <v>141384</v>
      </c>
      <c r="Y468">
        <v>468</v>
      </c>
      <c r="Z468">
        <v>149450</v>
      </c>
      <c r="AA468">
        <v>141048</v>
      </c>
    </row>
    <row r="469" spans="1:27">
      <c r="A469">
        <v>469</v>
      </c>
      <c r="B469">
        <v>149449</v>
      </c>
      <c r="C469">
        <v>141051</v>
      </c>
      <c r="I469">
        <v>469</v>
      </c>
      <c r="J469">
        <v>149282</v>
      </c>
      <c r="K469">
        <v>141391</v>
      </c>
      <c r="Y469">
        <v>469</v>
      </c>
      <c r="Z469">
        <v>149449</v>
      </c>
      <c r="AA469">
        <v>141051</v>
      </c>
    </row>
    <row r="470" spans="1:27">
      <c r="A470">
        <v>470</v>
      </c>
      <c r="B470">
        <v>149445</v>
      </c>
      <c r="C470">
        <v>141061</v>
      </c>
      <c r="I470">
        <v>470</v>
      </c>
      <c r="J470">
        <v>149281</v>
      </c>
      <c r="K470">
        <v>141392</v>
      </c>
      <c r="Y470">
        <v>470</v>
      </c>
      <c r="Z470">
        <v>149445</v>
      </c>
      <c r="AA470">
        <v>141061</v>
      </c>
    </row>
    <row r="471" spans="1:27">
      <c r="A471">
        <v>471</v>
      </c>
      <c r="B471">
        <v>149444</v>
      </c>
      <c r="C471">
        <v>141062</v>
      </c>
      <c r="I471">
        <v>471</v>
      </c>
      <c r="J471">
        <v>149278</v>
      </c>
      <c r="K471">
        <v>141395</v>
      </c>
      <c r="Y471">
        <v>471</v>
      </c>
      <c r="Z471">
        <v>149444</v>
      </c>
      <c r="AA471">
        <v>141062</v>
      </c>
    </row>
    <row r="472" spans="1:27">
      <c r="A472">
        <v>472</v>
      </c>
      <c r="B472">
        <v>149442</v>
      </c>
      <c r="C472">
        <v>141063</v>
      </c>
      <c r="I472">
        <v>472</v>
      </c>
      <c r="J472">
        <v>149275</v>
      </c>
      <c r="K472">
        <v>141401</v>
      </c>
      <c r="Y472">
        <v>472</v>
      </c>
      <c r="Z472">
        <v>149442</v>
      </c>
      <c r="AA472">
        <v>141063</v>
      </c>
    </row>
    <row r="473" spans="1:27">
      <c r="A473">
        <v>473</v>
      </c>
      <c r="B473">
        <v>149441</v>
      </c>
      <c r="C473">
        <v>141069</v>
      </c>
      <c r="I473">
        <v>473</v>
      </c>
      <c r="J473">
        <v>149269</v>
      </c>
      <c r="K473">
        <v>141409</v>
      </c>
      <c r="Y473">
        <v>473</v>
      </c>
      <c r="Z473">
        <v>149441</v>
      </c>
      <c r="AA473">
        <v>141069</v>
      </c>
    </row>
    <row r="474" spans="1:27">
      <c r="A474">
        <v>474</v>
      </c>
      <c r="B474">
        <v>149439</v>
      </c>
      <c r="C474">
        <v>141086</v>
      </c>
      <c r="I474">
        <v>474</v>
      </c>
      <c r="J474">
        <v>149268</v>
      </c>
      <c r="K474">
        <v>141411</v>
      </c>
      <c r="Y474">
        <v>474</v>
      </c>
      <c r="Z474">
        <v>149439</v>
      </c>
      <c r="AA474">
        <v>141086</v>
      </c>
    </row>
    <row r="475" spans="1:27">
      <c r="A475">
        <v>475</v>
      </c>
      <c r="B475">
        <v>149434</v>
      </c>
      <c r="C475">
        <v>141092</v>
      </c>
      <c r="I475">
        <v>475</v>
      </c>
      <c r="J475">
        <v>149265</v>
      </c>
      <c r="K475">
        <v>141428</v>
      </c>
      <c r="Y475">
        <v>475</v>
      </c>
      <c r="Z475">
        <v>149434</v>
      </c>
      <c r="AA475">
        <v>141092</v>
      </c>
    </row>
    <row r="476" spans="1:27">
      <c r="A476">
        <v>476</v>
      </c>
      <c r="B476">
        <v>149428</v>
      </c>
      <c r="C476">
        <v>141098</v>
      </c>
      <c r="I476">
        <v>476</v>
      </c>
      <c r="J476">
        <v>149259</v>
      </c>
      <c r="K476">
        <v>141430</v>
      </c>
      <c r="Y476">
        <v>476</v>
      </c>
      <c r="Z476">
        <v>149428</v>
      </c>
      <c r="AA476">
        <v>141098</v>
      </c>
    </row>
    <row r="477" spans="1:27">
      <c r="A477">
        <v>477</v>
      </c>
      <c r="B477">
        <v>149427</v>
      </c>
      <c r="C477">
        <v>141101</v>
      </c>
      <c r="I477">
        <v>477</v>
      </c>
      <c r="J477">
        <v>149257</v>
      </c>
      <c r="K477">
        <v>141434</v>
      </c>
      <c r="Y477">
        <v>477</v>
      </c>
      <c r="Z477">
        <v>149427</v>
      </c>
      <c r="AA477">
        <v>141101</v>
      </c>
    </row>
    <row r="478" spans="1:27">
      <c r="A478">
        <v>478</v>
      </c>
      <c r="B478">
        <v>149425</v>
      </c>
      <c r="C478">
        <v>141103</v>
      </c>
      <c r="I478">
        <v>478</v>
      </c>
      <c r="J478">
        <v>149255</v>
      </c>
      <c r="K478">
        <v>141437</v>
      </c>
      <c r="Y478">
        <v>478</v>
      </c>
      <c r="Z478">
        <v>149425</v>
      </c>
      <c r="AA478">
        <v>141103</v>
      </c>
    </row>
    <row r="479" spans="1:27">
      <c r="A479">
        <v>479</v>
      </c>
      <c r="B479">
        <v>149423</v>
      </c>
      <c r="C479">
        <v>141105</v>
      </c>
      <c r="I479">
        <v>479</v>
      </c>
      <c r="J479">
        <v>149254</v>
      </c>
      <c r="K479">
        <v>141446</v>
      </c>
      <c r="Y479">
        <v>479</v>
      </c>
      <c r="Z479">
        <v>149423</v>
      </c>
      <c r="AA479">
        <v>141105</v>
      </c>
    </row>
    <row r="480" spans="1:27">
      <c r="A480">
        <v>480</v>
      </c>
      <c r="B480">
        <v>149421</v>
      </c>
      <c r="C480">
        <v>141109</v>
      </c>
      <c r="I480">
        <v>480</v>
      </c>
      <c r="J480">
        <v>149249</v>
      </c>
      <c r="K480">
        <v>141452</v>
      </c>
      <c r="Y480">
        <v>480</v>
      </c>
      <c r="Z480">
        <v>149421</v>
      </c>
      <c r="AA480">
        <v>141109</v>
      </c>
    </row>
    <row r="481" spans="1:27">
      <c r="A481">
        <v>481</v>
      </c>
      <c r="B481">
        <v>149420</v>
      </c>
      <c r="C481">
        <v>141114</v>
      </c>
      <c r="I481">
        <v>481</v>
      </c>
      <c r="J481">
        <v>149243</v>
      </c>
      <c r="K481">
        <v>141467</v>
      </c>
      <c r="Y481">
        <v>481</v>
      </c>
      <c r="Z481">
        <v>149420</v>
      </c>
      <c r="AA481">
        <v>141114</v>
      </c>
    </row>
    <row r="482" spans="1:27">
      <c r="A482">
        <v>482</v>
      </c>
      <c r="B482">
        <v>149418</v>
      </c>
      <c r="C482">
        <v>141123</v>
      </c>
      <c r="I482">
        <v>482</v>
      </c>
      <c r="J482">
        <v>149233</v>
      </c>
      <c r="K482">
        <v>141472</v>
      </c>
      <c r="Y482">
        <v>482</v>
      </c>
      <c r="Z482">
        <v>149418</v>
      </c>
      <c r="AA482">
        <v>141123</v>
      </c>
    </row>
    <row r="483" spans="1:27">
      <c r="A483">
        <v>483</v>
      </c>
      <c r="B483">
        <v>149414</v>
      </c>
      <c r="C483">
        <v>141128</v>
      </c>
      <c r="I483">
        <v>483</v>
      </c>
      <c r="J483">
        <v>149231</v>
      </c>
      <c r="K483">
        <v>141475</v>
      </c>
      <c r="Y483">
        <v>483</v>
      </c>
      <c r="Z483">
        <v>149414</v>
      </c>
      <c r="AA483">
        <v>141128</v>
      </c>
    </row>
    <row r="484" spans="1:27">
      <c r="A484">
        <v>484</v>
      </c>
      <c r="B484">
        <v>149411</v>
      </c>
      <c r="C484">
        <v>141142</v>
      </c>
      <c r="I484">
        <v>484</v>
      </c>
      <c r="J484">
        <v>149230</v>
      </c>
      <c r="K484">
        <v>141480</v>
      </c>
      <c r="Y484">
        <v>484</v>
      </c>
      <c r="Z484">
        <v>149411</v>
      </c>
      <c r="AA484">
        <v>141142</v>
      </c>
    </row>
    <row r="485" spans="1:27">
      <c r="A485">
        <v>485</v>
      </c>
      <c r="B485">
        <v>149408</v>
      </c>
      <c r="C485">
        <v>141153</v>
      </c>
      <c r="I485">
        <v>485</v>
      </c>
      <c r="J485">
        <v>149229</v>
      </c>
      <c r="K485">
        <v>141483</v>
      </c>
      <c r="Y485">
        <v>485</v>
      </c>
      <c r="Z485">
        <v>149408</v>
      </c>
      <c r="AA485">
        <v>141153</v>
      </c>
    </row>
    <row r="486" spans="1:27">
      <c r="A486">
        <v>486</v>
      </c>
      <c r="B486">
        <v>149400</v>
      </c>
      <c r="C486">
        <v>141159</v>
      </c>
      <c r="I486">
        <v>486</v>
      </c>
      <c r="J486">
        <v>149227</v>
      </c>
      <c r="K486">
        <v>141492</v>
      </c>
      <c r="Y486">
        <v>486</v>
      </c>
      <c r="Z486">
        <v>149400</v>
      </c>
      <c r="AA486">
        <v>141159</v>
      </c>
    </row>
    <row r="487" spans="1:27">
      <c r="A487">
        <v>487</v>
      </c>
      <c r="B487">
        <v>149394</v>
      </c>
      <c r="C487">
        <v>141165</v>
      </c>
      <c r="I487">
        <v>487</v>
      </c>
      <c r="J487">
        <v>149223</v>
      </c>
      <c r="K487">
        <v>141498</v>
      </c>
      <c r="Y487">
        <v>487</v>
      </c>
      <c r="Z487">
        <v>149394</v>
      </c>
      <c r="AA487">
        <v>141165</v>
      </c>
    </row>
    <row r="488" spans="1:27">
      <c r="A488">
        <v>488</v>
      </c>
      <c r="B488">
        <v>149393</v>
      </c>
      <c r="C488">
        <v>141167</v>
      </c>
      <c r="I488">
        <v>488</v>
      </c>
      <c r="J488">
        <v>149219</v>
      </c>
      <c r="K488">
        <v>141500</v>
      </c>
      <c r="Y488">
        <v>488</v>
      </c>
      <c r="Z488">
        <v>149393</v>
      </c>
      <c r="AA488">
        <v>141167</v>
      </c>
    </row>
    <row r="489" spans="1:27">
      <c r="A489">
        <v>489</v>
      </c>
      <c r="B489">
        <v>149392</v>
      </c>
      <c r="C489">
        <v>141169</v>
      </c>
      <c r="I489">
        <v>489</v>
      </c>
      <c r="J489">
        <v>149218</v>
      </c>
      <c r="K489">
        <v>141521</v>
      </c>
      <c r="Y489">
        <v>489</v>
      </c>
      <c r="Z489">
        <v>149392</v>
      </c>
      <c r="AA489">
        <v>141169</v>
      </c>
    </row>
    <row r="490" spans="1:27">
      <c r="A490">
        <v>490</v>
      </c>
      <c r="B490">
        <v>149390</v>
      </c>
      <c r="C490">
        <v>141170</v>
      </c>
      <c r="I490">
        <v>490</v>
      </c>
      <c r="J490">
        <v>149208</v>
      </c>
      <c r="K490">
        <v>141522</v>
      </c>
      <c r="Y490">
        <v>490</v>
      </c>
      <c r="Z490">
        <v>149390</v>
      </c>
      <c r="AA490">
        <v>141170</v>
      </c>
    </row>
    <row r="491" spans="1:27">
      <c r="A491">
        <v>491</v>
      </c>
      <c r="B491">
        <v>149389</v>
      </c>
      <c r="C491">
        <v>141177</v>
      </c>
      <c r="I491">
        <v>491</v>
      </c>
      <c r="J491">
        <v>149205</v>
      </c>
      <c r="K491">
        <v>141527</v>
      </c>
      <c r="Y491">
        <v>491</v>
      </c>
      <c r="Z491">
        <v>149389</v>
      </c>
      <c r="AA491">
        <v>141177</v>
      </c>
    </row>
    <row r="492" spans="1:27">
      <c r="A492">
        <v>492</v>
      </c>
      <c r="B492">
        <v>149385</v>
      </c>
      <c r="C492">
        <v>141191</v>
      </c>
      <c r="I492">
        <v>492</v>
      </c>
      <c r="J492">
        <v>149203</v>
      </c>
      <c r="K492">
        <v>141540</v>
      </c>
      <c r="Y492">
        <v>492</v>
      </c>
      <c r="Z492">
        <v>149385</v>
      </c>
      <c r="AA492">
        <v>141191</v>
      </c>
    </row>
    <row r="493" spans="1:27">
      <c r="A493">
        <v>493</v>
      </c>
      <c r="B493">
        <v>149380</v>
      </c>
      <c r="C493">
        <v>141200</v>
      </c>
      <c r="I493">
        <v>493</v>
      </c>
      <c r="J493">
        <v>149198</v>
      </c>
      <c r="K493">
        <v>141541</v>
      </c>
      <c r="Y493">
        <v>493</v>
      </c>
      <c r="Z493">
        <v>149380</v>
      </c>
      <c r="AA493">
        <v>141200</v>
      </c>
    </row>
    <row r="494" spans="1:27">
      <c r="A494">
        <v>494</v>
      </c>
      <c r="B494">
        <v>149378</v>
      </c>
      <c r="C494">
        <v>141201</v>
      </c>
      <c r="I494">
        <v>494</v>
      </c>
      <c r="J494">
        <v>149195</v>
      </c>
      <c r="K494">
        <v>141551</v>
      </c>
      <c r="Y494">
        <v>494</v>
      </c>
      <c r="Z494">
        <v>149378</v>
      </c>
      <c r="AA494">
        <v>141201</v>
      </c>
    </row>
    <row r="495" spans="1:27">
      <c r="A495">
        <v>495</v>
      </c>
      <c r="B495">
        <v>149377</v>
      </c>
      <c r="C495">
        <v>141214</v>
      </c>
      <c r="I495">
        <v>495</v>
      </c>
      <c r="J495">
        <v>149190</v>
      </c>
      <c r="K495">
        <v>141557</v>
      </c>
      <c r="Y495">
        <v>495</v>
      </c>
      <c r="Z495">
        <v>149377</v>
      </c>
      <c r="AA495">
        <v>141214</v>
      </c>
    </row>
    <row r="496" spans="1:27">
      <c r="A496">
        <v>496</v>
      </c>
      <c r="B496">
        <v>149373</v>
      </c>
      <c r="C496">
        <v>141218</v>
      </c>
      <c r="I496">
        <v>496</v>
      </c>
      <c r="J496">
        <v>149189</v>
      </c>
      <c r="K496">
        <v>141561</v>
      </c>
      <c r="Y496">
        <v>496</v>
      </c>
      <c r="Z496">
        <v>149373</v>
      </c>
      <c r="AA496">
        <v>141218</v>
      </c>
    </row>
    <row r="497" spans="1:27">
      <c r="A497">
        <v>497</v>
      </c>
      <c r="B497">
        <v>149372</v>
      </c>
      <c r="C497">
        <v>141225</v>
      </c>
      <c r="I497">
        <v>497</v>
      </c>
      <c r="J497">
        <v>149185</v>
      </c>
      <c r="K497">
        <v>141568</v>
      </c>
      <c r="Y497">
        <v>497</v>
      </c>
      <c r="Z497">
        <v>149372</v>
      </c>
      <c r="AA497">
        <v>141225</v>
      </c>
    </row>
    <row r="498" spans="1:27">
      <c r="A498">
        <v>498</v>
      </c>
      <c r="B498">
        <v>149364</v>
      </c>
      <c r="C498">
        <v>141231</v>
      </c>
      <c r="I498">
        <v>498</v>
      </c>
      <c r="J498">
        <v>149184</v>
      </c>
      <c r="K498">
        <v>141573</v>
      </c>
      <c r="Y498">
        <v>498</v>
      </c>
      <c r="Z498">
        <v>149364</v>
      </c>
      <c r="AA498">
        <v>141231</v>
      </c>
    </row>
    <row r="499" spans="1:27">
      <c r="A499">
        <v>499</v>
      </c>
      <c r="B499">
        <v>149358</v>
      </c>
      <c r="C499">
        <v>141232</v>
      </c>
      <c r="I499">
        <v>499</v>
      </c>
      <c r="J499">
        <v>149180</v>
      </c>
      <c r="K499">
        <v>141579</v>
      </c>
      <c r="Y499">
        <v>499</v>
      </c>
      <c r="Z499">
        <v>149358</v>
      </c>
      <c r="AA499">
        <v>141232</v>
      </c>
    </row>
    <row r="500" spans="1:27">
      <c r="A500">
        <v>500</v>
      </c>
      <c r="B500">
        <v>149357</v>
      </c>
      <c r="C500">
        <v>141236</v>
      </c>
      <c r="I500">
        <v>500</v>
      </c>
      <c r="J500">
        <v>149178</v>
      </c>
      <c r="K500">
        <v>141580</v>
      </c>
      <c r="Y500">
        <v>500</v>
      </c>
      <c r="Z500">
        <v>149357</v>
      </c>
      <c r="AA500">
        <v>141236</v>
      </c>
    </row>
    <row r="501" spans="1:27">
      <c r="A501">
        <v>501</v>
      </c>
      <c r="B501">
        <v>149356</v>
      </c>
      <c r="C501">
        <v>141241</v>
      </c>
      <c r="I501">
        <v>501</v>
      </c>
      <c r="J501">
        <v>149172</v>
      </c>
      <c r="K501">
        <v>141587</v>
      </c>
      <c r="Y501">
        <v>501</v>
      </c>
      <c r="Z501">
        <v>149356</v>
      </c>
      <c r="AA501">
        <v>141241</v>
      </c>
    </row>
    <row r="502" spans="1:27">
      <c r="A502">
        <v>502</v>
      </c>
      <c r="B502">
        <v>149353</v>
      </c>
      <c r="C502">
        <v>141243</v>
      </c>
      <c r="I502">
        <v>502</v>
      </c>
      <c r="J502">
        <v>149169</v>
      </c>
      <c r="K502">
        <v>141588</v>
      </c>
      <c r="Y502">
        <v>502</v>
      </c>
      <c r="Z502">
        <v>149353</v>
      </c>
      <c r="AA502">
        <v>141243</v>
      </c>
    </row>
    <row r="503" spans="1:27">
      <c r="A503">
        <v>503</v>
      </c>
      <c r="B503">
        <v>-1</v>
      </c>
      <c r="C503">
        <v>-1</v>
      </c>
      <c r="E503">
        <v>503</v>
      </c>
      <c r="F503">
        <v>149352</v>
      </c>
      <c r="G503">
        <v>141244</v>
      </c>
      <c r="I503">
        <v>503</v>
      </c>
      <c r="J503">
        <v>149168</v>
      </c>
      <c r="K503">
        <v>141590</v>
      </c>
      <c r="Y503">
        <v>503</v>
      </c>
      <c r="Z503">
        <v>149352</v>
      </c>
      <c r="AA503">
        <v>141244</v>
      </c>
    </row>
    <row r="504" spans="1:27">
      <c r="A504">
        <v>504</v>
      </c>
      <c r="B504">
        <v>-1</v>
      </c>
      <c r="C504">
        <v>-1</v>
      </c>
      <c r="E504">
        <v>504</v>
      </c>
      <c r="F504">
        <v>149352</v>
      </c>
      <c r="G504">
        <v>141247</v>
      </c>
      <c r="I504">
        <v>504</v>
      </c>
      <c r="J504">
        <v>149166</v>
      </c>
      <c r="K504">
        <v>141595</v>
      </c>
      <c r="Y504">
        <v>504</v>
      </c>
      <c r="Z504">
        <v>149352</v>
      </c>
      <c r="AA504">
        <v>141247</v>
      </c>
    </row>
    <row r="505" spans="1:27">
      <c r="A505">
        <v>505</v>
      </c>
      <c r="B505">
        <v>149352</v>
      </c>
      <c r="C505">
        <v>141251</v>
      </c>
      <c r="I505">
        <v>505</v>
      </c>
      <c r="J505">
        <v>149164</v>
      </c>
      <c r="K505">
        <v>141598</v>
      </c>
      <c r="Y505">
        <v>505</v>
      </c>
      <c r="Z505">
        <v>149352</v>
      </c>
      <c r="AA505">
        <v>141251</v>
      </c>
    </row>
    <row r="506" spans="1:27">
      <c r="A506">
        <v>506</v>
      </c>
      <c r="B506">
        <v>149350</v>
      </c>
      <c r="C506">
        <v>141263</v>
      </c>
      <c r="I506">
        <v>506</v>
      </c>
      <c r="J506">
        <v>149162</v>
      </c>
      <c r="K506">
        <v>141599</v>
      </c>
      <c r="Y506">
        <v>506</v>
      </c>
      <c r="Z506">
        <v>149350</v>
      </c>
      <c r="AA506">
        <v>141263</v>
      </c>
    </row>
    <row r="507" spans="1:27">
      <c r="A507">
        <v>507</v>
      </c>
      <c r="B507">
        <v>149344</v>
      </c>
      <c r="C507">
        <v>141264</v>
      </c>
      <c r="I507">
        <v>507</v>
      </c>
      <c r="J507">
        <v>149161</v>
      </c>
      <c r="K507">
        <v>141619</v>
      </c>
      <c r="Y507">
        <v>507</v>
      </c>
      <c r="Z507">
        <v>149344</v>
      </c>
      <c r="AA507">
        <v>141264</v>
      </c>
    </row>
    <row r="508" spans="1:27">
      <c r="A508">
        <v>508</v>
      </c>
      <c r="B508">
        <v>149343</v>
      </c>
      <c r="C508">
        <v>141273</v>
      </c>
      <c r="I508">
        <v>508</v>
      </c>
      <c r="J508">
        <v>149152</v>
      </c>
      <c r="K508">
        <v>141627</v>
      </c>
      <c r="Y508">
        <v>508</v>
      </c>
      <c r="Z508">
        <v>149343</v>
      </c>
      <c r="AA508">
        <v>141273</v>
      </c>
    </row>
    <row r="509" spans="1:27">
      <c r="A509">
        <v>509</v>
      </c>
      <c r="B509">
        <v>149340</v>
      </c>
      <c r="C509">
        <v>141280</v>
      </c>
      <c r="I509">
        <v>509</v>
      </c>
      <c r="J509">
        <v>149151</v>
      </c>
      <c r="K509">
        <v>141628</v>
      </c>
      <c r="Y509">
        <v>509</v>
      </c>
      <c r="Z509">
        <v>149340</v>
      </c>
      <c r="AA509">
        <v>141280</v>
      </c>
    </row>
    <row r="510" spans="1:27">
      <c r="A510">
        <v>510</v>
      </c>
      <c r="B510">
        <v>149337</v>
      </c>
      <c r="C510">
        <v>141285</v>
      </c>
      <c r="I510">
        <v>510</v>
      </c>
      <c r="J510">
        <v>149149</v>
      </c>
      <c r="K510">
        <v>141630</v>
      </c>
      <c r="Y510">
        <v>510</v>
      </c>
      <c r="Z510">
        <v>149337</v>
      </c>
      <c r="AA510">
        <v>141285</v>
      </c>
    </row>
    <row r="511" spans="1:27">
      <c r="A511">
        <v>511</v>
      </c>
      <c r="B511">
        <v>149333</v>
      </c>
      <c r="C511">
        <v>141289</v>
      </c>
      <c r="I511">
        <v>511</v>
      </c>
      <c r="J511">
        <v>149144</v>
      </c>
      <c r="K511">
        <v>141633</v>
      </c>
      <c r="Y511">
        <v>511</v>
      </c>
      <c r="Z511">
        <v>149333</v>
      </c>
      <c r="AA511">
        <v>141289</v>
      </c>
    </row>
    <row r="512" spans="1:27">
      <c r="A512">
        <v>512</v>
      </c>
      <c r="B512">
        <v>149331</v>
      </c>
      <c r="C512">
        <v>141290</v>
      </c>
      <c r="I512">
        <v>512</v>
      </c>
      <c r="J512">
        <v>149141</v>
      </c>
      <c r="K512">
        <v>141638</v>
      </c>
      <c r="Y512">
        <v>512</v>
      </c>
      <c r="Z512">
        <v>149331</v>
      </c>
      <c r="AA512">
        <v>141290</v>
      </c>
    </row>
    <row r="513" spans="1:27">
      <c r="A513">
        <v>513</v>
      </c>
      <c r="B513">
        <v>149329</v>
      </c>
      <c r="C513">
        <v>141307</v>
      </c>
      <c r="I513">
        <v>513</v>
      </c>
      <c r="J513">
        <v>149140</v>
      </c>
      <c r="K513">
        <v>141642</v>
      </c>
      <c r="Y513">
        <v>513</v>
      </c>
      <c r="Z513">
        <v>149329</v>
      </c>
      <c r="AA513">
        <v>141307</v>
      </c>
    </row>
    <row r="514" spans="1:27">
      <c r="A514">
        <v>514</v>
      </c>
      <c r="B514">
        <v>149325</v>
      </c>
      <c r="C514">
        <v>141308</v>
      </c>
      <c r="I514">
        <v>514</v>
      </c>
      <c r="J514">
        <v>149139</v>
      </c>
      <c r="K514">
        <v>141643</v>
      </c>
      <c r="Y514">
        <v>514</v>
      </c>
      <c r="Z514">
        <v>149325</v>
      </c>
      <c r="AA514">
        <v>141308</v>
      </c>
    </row>
    <row r="515" spans="1:27">
      <c r="A515">
        <v>515</v>
      </c>
      <c r="B515">
        <v>149324</v>
      </c>
      <c r="C515">
        <v>141316</v>
      </c>
      <c r="I515">
        <v>515</v>
      </c>
      <c r="J515">
        <v>149135</v>
      </c>
      <c r="K515">
        <v>141647</v>
      </c>
      <c r="Y515">
        <v>515</v>
      </c>
      <c r="Z515">
        <v>149324</v>
      </c>
      <c r="AA515">
        <v>141316</v>
      </c>
    </row>
    <row r="516" spans="1:27">
      <c r="A516">
        <v>516</v>
      </c>
      <c r="B516">
        <v>-1</v>
      </c>
      <c r="C516">
        <v>-1</v>
      </c>
      <c r="E516">
        <v>516</v>
      </c>
      <c r="F516">
        <v>149315</v>
      </c>
      <c r="G516">
        <v>141317</v>
      </c>
      <c r="I516">
        <v>516</v>
      </c>
      <c r="J516">
        <v>149133</v>
      </c>
      <c r="K516">
        <v>141669</v>
      </c>
      <c r="Y516">
        <v>516</v>
      </c>
      <c r="Z516">
        <v>149315</v>
      </c>
      <c r="AA516">
        <v>141317</v>
      </c>
    </row>
    <row r="517" spans="1:27">
      <c r="A517">
        <v>517</v>
      </c>
      <c r="B517">
        <v>149315</v>
      </c>
      <c r="C517">
        <v>141321</v>
      </c>
      <c r="I517">
        <v>517</v>
      </c>
      <c r="J517">
        <v>149123</v>
      </c>
      <c r="K517">
        <v>141672</v>
      </c>
      <c r="Y517">
        <v>517</v>
      </c>
      <c r="Z517">
        <v>149315</v>
      </c>
      <c r="AA517">
        <v>141321</v>
      </c>
    </row>
    <row r="518" spans="1:27">
      <c r="A518">
        <v>518</v>
      </c>
      <c r="B518">
        <v>149314</v>
      </c>
      <c r="C518">
        <v>141323</v>
      </c>
      <c r="I518">
        <v>518</v>
      </c>
      <c r="J518">
        <v>149119</v>
      </c>
      <c r="K518">
        <v>141673</v>
      </c>
      <c r="Y518">
        <v>518</v>
      </c>
      <c r="Z518">
        <v>149314</v>
      </c>
      <c r="AA518">
        <v>141323</v>
      </c>
    </row>
    <row r="519" spans="1:27">
      <c r="A519">
        <v>519</v>
      </c>
      <c r="B519">
        <v>-1</v>
      </c>
      <c r="C519">
        <v>-1</v>
      </c>
      <c r="E519">
        <v>519</v>
      </c>
      <c r="F519">
        <v>149313</v>
      </c>
      <c r="G519">
        <v>141329</v>
      </c>
      <c r="I519">
        <v>519</v>
      </c>
      <c r="J519">
        <v>149118</v>
      </c>
      <c r="K519">
        <v>141675</v>
      </c>
      <c r="Y519">
        <v>519</v>
      </c>
      <c r="Z519">
        <v>149313</v>
      </c>
      <c r="AA519">
        <v>141329</v>
      </c>
    </row>
    <row r="520" spans="1:27">
      <c r="A520">
        <v>520</v>
      </c>
      <c r="B520">
        <v>149313</v>
      </c>
      <c r="C520">
        <v>141331</v>
      </c>
      <c r="I520">
        <v>520</v>
      </c>
      <c r="J520">
        <v>149117</v>
      </c>
      <c r="K520">
        <v>141683</v>
      </c>
      <c r="Y520">
        <v>520</v>
      </c>
      <c r="Z520">
        <v>149313</v>
      </c>
      <c r="AA520">
        <v>141331</v>
      </c>
    </row>
    <row r="521" spans="1:27">
      <c r="A521">
        <v>521</v>
      </c>
      <c r="B521">
        <v>149312</v>
      </c>
      <c r="C521">
        <v>141334</v>
      </c>
      <c r="I521">
        <v>521</v>
      </c>
      <c r="J521">
        <v>149113</v>
      </c>
      <c r="K521">
        <v>141684</v>
      </c>
      <c r="Y521">
        <v>521</v>
      </c>
      <c r="Z521">
        <v>149312</v>
      </c>
      <c r="AA521">
        <v>141334</v>
      </c>
    </row>
    <row r="522" spans="1:27">
      <c r="A522">
        <v>522</v>
      </c>
      <c r="B522">
        <v>149309</v>
      </c>
      <c r="C522">
        <v>141335</v>
      </c>
      <c r="I522">
        <v>522</v>
      </c>
      <c r="J522">
        <v>149111</v>
      </c>
      <c r="K522">
        <v>141697</v>
      </c>
      <c r="Y522">
        <v>522</v>
      </c>
      <c r="Z522">
        <v>149309</v>
      </c>
      <c r="AA522">
        <v>141335</v>
      </c>
    </row>
    <row r="523" spans="1:27">
      <c r="A523">
        <v>523</v>
      </c>
      <c r="B523">
        <v>149308</v>
      </c>
      <c r="C523">
        <v>141337</v>
      </c>
      <c r="I523">
        <v>523</v>
      </c>
      <c r="J523">
        <v>149108</v>
      </c>
      <c r="K523">
        <v>141700</v>
      </c>
      <c r="Y523">
        <v>523</v>
      </c>
      <c r="Z523">
        <v>149308</v>
      </c>
      <c r="AA523">
        <v>141337</v>
      </c>
    </row>
    <row r="524" spans="1:27">
      <c r="A524">
        <v>524</v>
      </c>
      <c r="B524">
        <v>149305</v>
      </c>
      <c r="C524">
        <v>141342</v>
      </c>
      <c r="I524">
        <v>524</v>
      </c>
      <c r="J524">
        <v>149103</v>
      </c>
      <c r="K524">
        <v>141703</v>
      </c>
      <c r="Y524">
        <v>524</v>
      </c>
      <c r="Z524">
        <v>149305</v>
      </c>
      <c r="AA524">
        <v>141342</v>
      </c>
    </row>
    <row r="525" spans="1:27">
      <c r="A525">
        <v>525</v>
      </c>
      <c r="B525">
        <v>149304</v>
      </c>
      <c r="C525">
        <v>141344</v>
      </c>
      <c r="I525">
        <v>525</v>
      </c>
      <c r="J525">
        <v>149101</v>
      </c>
      <c r="K525">
        <v>141708</v>
      </c>
      <c r="Y525">
        <v>525</v>
      </c>
      <c r="Z525">
        <v>149304</v>
      </c>
      <c r="AA525">
        <v>141344</v>
      </c>
    </row>
    <row r="526" spans="1:27">
      <c r="A526">
        <v>526</v>
      </c>
      <c r="B526">
        <v>149302</v>
      </c>
      <c r="C526">
        <v>141348</v>
      </c>
      <c r="I526">
        <v>526</v>
      </c>
      <c r="J526">
        <v>149099</v>
      </c>
      <c r="K526">
        <v>141709</v>
      </c>
      <c r="Y526">
        <v>526</v>
      </c>
      <c r="Z526">
        <v>149302</v>
      </c>
      <c r="AA526">
        <v>141348</v>
      </c>
    </row>
    <row r="527" spans="1:27">
      <c r="A527">
        <v>527</v>
      </c>
      <c r="B527">
        <v>149300</v>
      </c>
      <c r="C527">
        <v>141354</v>
      </c>
      <c r="I527">
        <v>527</v>
      </c>
      <c r="J527">
        <v>149095</v>
      </c>
      <c r="K527">
        <v>141713</v>
      </c>
      <c r="Y527">
        <v>527</v>
      </c>
      <c r="Z527">
        <v>149300</v>
      </c>
      <c r="AA527">
        <v>141354</v>
      </c>
    </row>
    <row r="528" spans="1:27">
      <c r="A528">
        <v>528</v>
      </c>
      <c r="B528">
        <v>149296</v>
      </c>
      <c r="C528">
        <v>141369</v>
      </c>
      <c r="I528">
        <v>528</v>
      </c>
      <c r="J528">
        <v>149093</v>
      </c>
      <c r="K528">
        <v>141720</v>
      </c>
      <c r="Y528">
        <v>528</v>
      </c>
      <c r="Z528">
        <v>149296</v>
      </c>
      <c r="AA528">
        <v>141369</v>
      </c>
    </row>
    <row r="529" spans="1:27">
      <c r="A529">
        <v>529</v>
      </c>
      <c r="B529">
        <v>149289</v>
      </c>
      <c r="C529">
        <v>141370</v>
      </c>
      <c r="I529">
        <v>529</v>
      </c>
      <c r="J529">
        <v>149091</v>
      </c>
      <c r="K529">
        <v>141723</v>
      </c>
      <c r="Y529">
        <v>529</v>
      </c>
      <c r="Z529">
        <v>149289</v>
      </c>
      <c r="AA529">
        <v>141370</v>
      </c>
    </row>
    <row r="530" spans="1:27">
      <c r="A530">
        <v>530</v>
      </c>
      <c r="B530">
        <v>149286</v>
      </c>
      <c r="C530">
        <v>141371</v>
      </c>
      <c r="I530">
        <v>530</v>
      </c>
      <c r="J530">
        <v>149089</v>
      </c>
      <c r="K530">
        <v>141724</v>
      </c>
      <c r="Y530">
        <v>530</v>
      </c>
      <c r="Z530">
        <v>149286</v>
      </c>
      <c r="AA530">
        <v>141371</v>
      </c>
    </row>
    <row r="531" spans="1:27">
      <c r="A531">
        <v>531</v>
      </c>
      <c r="B531">
        <v>149285</v>
      </c>
      <c r="C531">
        <v>141373</v>
      </c>
      <c r="I531">
        <v>531</v>
      </c>
      <c r="J531">
        <v>149088</v>
      </c>
      <c r="K531">
        <v>141728</v>
      </c>
      <c r="Y531">
        <v>531</v>
      </c>
      <c r="Z531">
        <v>149285</v>
      </c>
      <c r="AA531">
        <v>141373</v>
      </c>
    </row>
    <row r="532" spans="1:27">
      <c r="A532">
        <v>532</v>
      </c>
      <c r="B532">
        <v>-1</v>
      </c>
      <c r="C532">
        <v>-1</v>
      </c>
      <c r="E532">
        <v>532</v>
      </c>
      <c r="F532">
        <v>149283</v>
      </c>
      <c r="G532">
        <v>141374</v>
      </c>
      <c r="I532">
        <v>532</v>
      </c>
      <c r="J532">
        <v>149085</v>
      </c>
      <c r="K532">
        <v>141736</v>
      </c>
      <c r="Y532">
        <v>532</v>
      </c>
      <c r="Z532">
        <v>149283</v>
      </c>
      <c r="AA532">
        <v>141374</v>
      </c>
    </row>
    <row r="533" spans="1:27">
      <c r="A533">
        <v>533</v>
      </c>
      <c r="B533">
        <v>-1</v>
      </c>
      <c r="C533">
        <v>-1</v>
      </c>
      <c r="E533">
        <v>533</v>
      </c>
      <c r="F533">
        <v>149283</v>
      </c>
      <c r="G533">
        <v>141378</v>
      </c>
      <c r="I533">
        <v>533</v>
      </c>
      <c r="J533">
        <v>149080</v>
      </c>
      <c r="K533">
        <v>141737</v>
      </c>
      <c r="Y533">
        <v>533</v>
      </c>
      <c r="Z533">
        <v>149283</v>
      </c>
      <c r="AA533">
        <v>141378</v>
      </c>
    </row>
    <row r="534" spans="1:27">
      <c r="A534">
        <v>534</v>
      </c>
      <c r="B534">
        <v>149283</v>
      </c>
      <c r="C534">
        <v>141384</v>
      </c>
      <c r="I534">
        <v>534</v>
      </c>
      <c r="J534">
        <v>149078</v>
      </c>
      <c r="K534">
        <v>141744</v>
      </c>
      <c r="Y534">
        <v>534</v>
      </c>
      <c r="Z534">
        <v>149283</v>
      </c>
      <c r="AA534">
        <v>141384</v>
      </c>
    </row>
    <row r="535" spans="1:27">
      <c r="A535">
        <v>535</v>
      </c>
      <c r="B535">
        <v>149282</v>
      </c>
      <c r="C535">
        <v>141391</v>
      </c>
      <c r="I535">
        <v>535</v>
      </c>
      <c r="J535">
        <v>149077</v>
      </c>
      <c r="K535">
        <v>141748</v>
      </c>
      <c r="Y535">
        <v>535</v>
      </c>
      <c r="Z535">
        <v>149282</v>
      </c>
      <c r="AA535">
        <v>141391</v>
      </c>
    </row>
    <row r="536" spans="1:27">
      <c r="A536">
        <v>536</v>
      </c>
      <c r="B536">
        <v>149281</v>
      </c>
      <c r="C536">
        <v>141392</v>
      </c>
      <c r="I536">
        <v>536</v>
      </c>
      <c r="J536">
        <v>149072</v>
      </c>
      <c r="K536">
        <v>141750</v>
      </c>
      <c r="Y536">
        <v>536</v>
      </c>
      <c r="Z536">
        <v>149281</v>
      </c>
      <c r="AA536">
        <v>141392</v>
      </c>
    </row>
    <row r="537" spans="1:27">
      <c r="A537">
        <v>537</v>
      </c>
      <c r="B537">
        <v>149278</v>
      </c>
      <c r="C537">
        <v>141395</v>
      </c>
      <c r="I537">
        <v>537</v>
      </c>
      <c r="J537">
        <v>149071</v>
      </c>
      <c r="K537">
        <v>141757</v>
      </c>
      <c r="Y537">
        <v>537</v>
      </c>
      <c r="Z537">
        <v>149278</v>
      </c>
      <c r="AA537">
        <v>141395</v>
      </c>
    </row>
    <row r="538" spans="1:27">
      <c r="A538">
        <v>538</v>
      </c>
      <c r="B538">
        <v>-1</v>
      </c>
      <c r="C538">
        <v>-1</v>
      </c>
      <c r="E538">
        <v>538</v>
      </c>
      <c r="F538">
        <v>149275</v>
      </c>
      <c r="G538">
        <v>141399</v>
      </c>
      <c r="I538">
        <v>538</v>
      </c>
      <c r="J538">
        <v>149069</v>
      </c>
      <c r="K538">
        <v>141758</v>
      </c>
      <c r="Y538">
        <v>538</v>
      </c>
      <c r="Z538">
        <v>149275</v>
      </c>
      <c r="AA538">
        <v>141399</v>
      </c>
    </row>
    <row r="539" spans="1:27">
      <c r="A539">
        <v>539</v>
      </c>
      <c r="B539">
        <v>149275</v>
      </c>
      <c r="C539">
        <v>141401</v>
      </c>
      <c r="I539">
        <v>539</v>
      </c>
      <c r="J539">
        <v>149068</v>
      </c>
      <c r="K539">
        <v>141762</v>
      </c>
      <c r="Y539">
        <v>539</v>
      </c>
      <c r="Z539">
        <v>149275</v>
      </c>
      <c r="AA539">
        <v>141401</v>
      </c>
    </row>
    <row r="540" spans="1:27">
      <c r="A540">
        <v>540</v>
      </c>
      <c r="B540">
        <v>-1</v>
      </c>
      <c r="C540">
        <v>-1</v>
      </c>
      <c r="E540">
        <v>540</v>
      </c>
      <c r="F540">
        <v>149269</v>
      </c>
      <c r="G540">
        <v>141407</v>
      </c>
      <c r="I540">
        <v>540</v>
      </c>
      <c r="J540">
        <v>149065</v>
      </c>
      <c r="K540">
        <v>141769</v>
      </c>
      <c r="Y540">
        <v>540</v>
      </c>
      <c r="Z540">
        <v>149269</v>
      </c>
      <c r="AA540">
        <v>141407</v>
      </c>
    </row>
    <row r="541" spans="1:27">
      <c r="A541">
        <v>541</v>
      </c>
      <c r="B541">
        <v>149269</v>
      </c>
      <c r="C541">
        <v>141409</v>
      </c>
      <c r="I541">
        <v>541</v>
      </c>
      <c r="J541">
        <v>149061</v>
      </c>
      <c r="K541">
        <v>141774</v>
      </c>
      <c r="Y541">
        <v>541</v>
      </c>
      <c r="Z541">
        <v>149269</v>
      </c>
      <c r="AA541">
        <v>141409</v>
      </c>
    </row>
    <row r="542" spans="1:27">
      <c r="A542">
        <v>542</v>
      </c>
      <c r="B542">
        <v>149268</v>
      </c>
      <c r="C542">
        <v>141411</v>
      </c>
      <c r="I542">
        <v>542</v>
      </c>
      <c r="J542">
        <v>149057</v>
      </c>
      <c r="K542">
        <v>141778</v>
      </c>
      <c r="Y542">
        <v>542</v>
      </c>
      <c r="Z542">
        <v>149268</v>
      </c>
      <c r="AA542">
        <v>141411</v>
      </c>
    </row>
    <row r="543" spans="1:27">
      <c r="A543">
        <v>543</v>
      </c>
      <c r="B543">
        <v>149265</v>
      </c>
      <c r="C543">
        <v>141428</v>
      </c>
      <c r="I543">
        <v>543</v>
      </c>
      <c r="J543">
        <v>149055</v>
      </c>
      <c r="K543">
        <v>141779</v>
      </c>
      <c r="Y543">
        <v>543</v>
      </c>
      <c r="Z543">
        <v>149265</v>
      </c>
      <c r="AA543">
        <v>141428</v>
      </c>
    </row>
    <row r="544" spans="1:27">
      <c r="A544">
        <v>544</v>
      </c>
      <c r="B544">
        <v>149259</v>
      </c>
      <c r="C544">
        <v>141430</v>
      </c>
      <c r="I544">
        <v>544</v>
      </c>
      <c r="J544">
        <v>149053</v>
      </c>
      <c r="K544">
        <v>141790</v>
      </c>
      <c r="Y544">
        <v>544</v>
      </c>
      <c r="Z544">
        <v>149259</v>
      </c>
      <c r="AA544">
        <v>141430</v>
      </c>
    </row>
    <row r="545" spans="1:27">
      <c r="A545">
        <v>545</v>
      </c>
      <c r="B545">
        <v>149257</v>
      </c>
      <c r="C545">
        <v>141434</v>
      </c>
      <c r="I545">
        <v>545</v>
      </c>
      <c r="J545">
        <v>149049</v>
      </c>
      <c r="K545">
        <v>141791</v>
      </c>
      <c r="Y545">
        <v>545</v>
      </c>
      <c r="Z545">
        <v>149257</v>
      </c>
      <c r="AA545">
        <v>141434</v>
      </c>
    </row>
    <row r="546" spans="1:27">
      <c r="A546">
        <v>546</v>
      </c>
      <c r="B546">
        <v>149255</v>
      </c>
      <c r="C546">
        <v>141437</v>
      </c>
      <c r="I546">
        <v>546</v>
      </c>
      <c r="J546">
        <v>149045</v>
      </c>
      <c r="K546">
        <v>141794</v>
      </c>
      <c r="Y546">
        <v>546</v>
      </c>
      <c r="Z546">
        <v>149255</v>
      </c>
      <c r="AA546">
        <v>141437</v>
      </c>
    </row>
    <row r="547" spans="1:27">
      <c r="A547">
        <v>547</v>
      </c>
      <c r="B547">
        <v>149254</v>
      </c>
      <c r="C547">
        <v>141446</v>
      </c>
      <c r="I547">
        <v>547</v>
      </c>
      <c r="J547">
        <v>149042</v>
      </c>
      <c r="K547">
        <v>141797</v>
      </c>
      <c r="Y547">
        <v>547</v>
      </c>
      <c r="Z547">
        <v>149254</v>
      </c>
      <c r="AA547">
        <v>141446</v>
      </c>
    </row>
    <row r="548" spans="1:27">
      <c r="A548">
        <v>548</v>
      </c>
      <c r="B548">
        <v>149249</v>
      </c>
      <c r="C548">
        <v>141452</v>
      </c>
      <c r="I548">
        <v>548</v>
      </c>
      <c r="J548">
        <v>149040</v>
      </c>
      <c r="K548">
        <v>141801</v>
      </c>
      <c r="Y548">
        <v>548</v>
      </c>
      <c r="Z548">
        <v>149249</v>
      </c>
      <c r="AA548">
        <v>141452</v>
      </c>
    </row>
    <row r="549" spans="1:27">
      <c r="A549">
        <v>549</v>
      </c>
      <c r="B549">
        <v>-1</v>
      </c>
      <c r="C549">
        <v>-1</v>
      </c>
      <c r="E549">
        <v>549</v>
      </c>
      <c r="F549">
        <v>149243</v>
      </c>
      <c r="G549">
        <v>141461</v>
      </c>
      <c r="I549">
        <v>549</v>
      </c>
      <c r="J549">
        <v>149039</v>
      </c>
      <c r="K549">
        <v>141805</v>
      </c>
      <c r="Y549">
        <v>549</v>
      </c>
      <c r="Z549">
        <v>149243</v>
      </c>
      <c r="AA549">
        <v>141461</v>
      </c>
    </row>
    <row r="550" spans="1:27">
      <c r="A550">
        <v>550</v>
      </c>
      <c r="B550">
        <v>149243</v>
      </c>
      <c r="C550">
        <v>141467</v>
      </c>
      <c r="I550">
        <v>550</v>
      </c>
      <c r="J550">
        <v>149038</v>
      </c>
      <c r="K550">
        <v>141812</v>
      </c>
      <c r="Y550">
        <v>550</v>
      </c>
      <c r="Z550">
        <v>149243</v>
      </c>
      <c r="AA550">
        <v>141467</v>
      </c>
    </row>
    <row r="551" spans="1:27">
      <c r="A551">
        <v>551</v>
      </c>
      <c r="B551">
        <v>149233</v>
      </c>
      <c r="C551">
        <v>141472</v>
      </c>
      <c r="I551">
        <v>551</v>
      </c>
      <c r="J551">
        <v>149035</v>
      </c>
      <c r="K551">
        <v>141816</v>
      </c>
      <c r="Y551">
        <v>551</v>
      </c>
      <c r="Z551">
        <v>149233</v>
      </c>
      <c r="AA551">
        <v>141472</v>
      </c>
    </row>
    <row r="552" spans="1:27">
      <c r="A552">
        <v>552</v>
      </c>
      <c r="B552">
        <v>149231</v>
      </c>
      <c r="C552">
        <v>141475</v>
      </c>
      <c r="I552">
        <v>552</v>
      </c>
      <c r="J552">
        <v>149030</v>
      </c>
      <c r="K552">
        <v>141819</v>
      </c>
      <c r="Y552">
        <v>552</v>
      </c>
      <c r="Z552">
        <v>149231</v>
      </c>
      <c r="AA552">
        <v>141475</v>
      </c>
    </row>
    <row r="553" spans="1:27">
      <c r="A553">
        <v>553</v>
      </c>
      <c r="B553">
        <v>149230</v>
      </c>
      <c r="C553">
        <v>141480</v>
      </c>
      <c r="I553">
        <v>553</v>
      </c>
      <c r="J553">
        <v>149028</v>
      </c>
      <c r="K553">
        <v>141821</v>
      </c>
      <c r="Y553">
        <v>553</v>
      </c>
      <c r="Z553">
        <v>149230</v>
      </c>
      <c r="AA553">
        <v>141480</v>
      </c>
    </row>
    <row r="554" spans="1:27">
      <c r="A554">
        <v>554</v>
      </c>
      <c r="B554">
        <v>149229</v>
      </c>
      <c r="C554">
        <v>141483</v>
      </c>
      <c r="I554">
        <v>554</v>
      </c>
      <c r="J554">
        <v>149027</v>
      </c>
      <c r="K554">
        <v>141824</v>
      </c>
      <c r="Y554">
        <v>554</v>
      </c>
      <c r="Z554">
        <v>149229</v>
      </c>
      <c r="AA554">
        <v>141483</v>
      </c>
    </row>
    <row r="555" spans="1:27">
      <c r="A555">
        <v>555</v>
      </c>
      <c r="B555">
        <v>149227</v>
      </c>
      <c r="C555">
        <v>141492</v>
      </c>
      <c r="I555">
        <v>555</v>
      </c>
      <c r="J555">
        <v>149025</v>
      </c>
      <c r="K555">
        <v>141828</v>
      </c>
      <c r="Y555">
        <v>555</v>
      </c>
      <c r="Z555">
        <v>149227</v>
      </c>
      <c r="AA555">
        <v>141492</v>
      </c>
    </row>
    <row r="556" spans="1:27">
      <c r="A556">
        <v>556</v>
      </c>
      <c r="B556">
        <v>149223</v>
      </c>
      <c r="C556">
        <v>141498</v>
      </c>
      <c r="I556">
        <v>556</v>
      </c>
      <c r="J556">
        <v>149023</v>
      </c>
      <c r="K556">
        <v>141841</v>
      </c>
      <c r="Y556">
        <v>556</v>
      </c>
      <c r="Z556">
        <v>149223</v>
      </c>
      <c r="AA556">
        <v>141498</v>
      </c>
    </row>
    <row r="557" spans="1:27">
      <c r="A557">
        <v>557</v>
      </c>
      <c r="B557">
        <v>149219</v>
      </c>
      <c r="C557">
        <v>141500</v>
      </c>
      <c r="I557">
        <v>557</v>
      </c>
      <c r="J557">
        <v>149016</v>
      </c>
      <c r="K557">
        <v>141843</v>
      </c>
      <c r="Y557">
        <v>557</v>
      </c>
      <c r="Z557">
        <v>149219</v>
      </c>
      <c r="AA557">
        <v>141500</v>
      </c>
    </row>
    <row r="558" spans="1:27">
      <c r="A558">
        <v>558</v>
      </c>
      <c r="B558">
        <v>149218</v>
      </c>
      <c r="C558">
        <v>141521</v>
      </c>
      <c r="I558">
        <v>558</v>
      </c>
      <c r="J558">
        <v>149013</v>
      </c>
      <c r="K558">
        <v>141845</v>
      </c>
      <c r="Y558">
        <v>558</v>
      </c>
      <c r="Z558">
        <v>149218</v>
      </c>
      <c r="AA558">
        <v>141521</v>
      </c>
    </row>
    <row r="559" spans="1:27">
      <c r="A559">
        <v>559</v>
      </c>
      <c r="B559">
        <v>149208</v>
      </c>
      <c r="C559">
        <v>141522</v>
      </c>
      <c r="I559">
        <v>559</v>
      </c>
      <c r="J559">
        <v>149012</v>
      </c>
      <c r="K559">
        <v>141851</v>
      </c>
      <c r="Y559">
        <v>559</v>
      </c>
      <c r="Z559">
        <v>149208</v>
      </c>
      <c r="AA559">
        <v>141522</v>
      </c>
    </row>
    <row r="560" spans="1:27">
      <c r="A560">
        <v>560</v>
      </c>
      <c r="B560">
        <v>149205</v>
      </c>
      <c r="C560">
        <v>141527</v>
      </c>
      <c r="I560">
        <v>560</v>
      </c>
      <c r="J560">
        <v>149008</v>
      </c>
      <c r="K560">
        <v>141861</v>
      </c>
      <c r="Y560">
        <v>560</v>
      </c>
      <c r="Z560">
        <v>149205</v>
      </c>
      <c r="AA560">
        <v>141527</v>
      </c>
    </row>
    <row r="561" spans="1:27">
      <c r="A561">
        <v>561</v>
      </c>
      <c r="B561">
        <v>149203</v>
      </c>
      <c r="C561">
        <v>141540</v>
      </c>
      <c r="I561">
        <v>561</v>
      </c>
      <c r="J561">
        <v>149007</v>
      </c>
      <c r="K561">
        <v>141869</v>
      </c>
      <c r="Y561">
        <v>561</v>
      </c>
      <c r="Z561">
        <v>149203</v>
      </c>
      <c r="AA561">
        <v>141540</v>
      </c>
    </row>
    <row r="562" spans="1:27">
      <c r="A562">
        <v>562</v>
      </c>
      <c r="B562">
        <v>149198</v>
      </c>
      <c r="C562">
        <v>141541</v>
      </c>
      <c r="I562">
        <v>562</v>
      </c>
      <c r="J562">
        <v>148997</v>
      </c>
      <c r="K562">
        <v>141870</v>
      </c>
      <c r="Y562">
        <v>562</v>
      </c>
      <c r="Z562">
        <v>149198</v>
      </c>
      <c r="AA562">
        <v>141541</v>
      </c>
    </row>
    <row r="563" spans="1:27">
      <c r="A563">
        <v>563</v>
      </c>
      <c r="B563">
        <v>149195</v>
      </c>
      <c r="C563">
        <v>141551</v>
      </c>
      <c r="I563">
        <v>563</v>
      </c>
      <c r="J563">
        <v>148996</v>
      </c>
      <c r="K563">
        <v>141875</v>
      </c>
      <c r="Y563">
        <v>563</v>
      </c>
      <c r="Z563">
        <v>149195</v>
      </c>
      <c r="AA563">
        <v>141551</v>
      </c>
    </row>
    <row r="564" spans="1:27">
      <c r="A564">
        <v>564</v>
      </c>
      <c r="B564">
        <v>149190</v>
      </c>
      <c r="C564">
        <v>141557</v>
      </c>
      <c r="I564">
        <v>564</v>
      </c>
      <c r="J564">
        <v>148993</v>
      </c>
      <c r="K564">
        <v>141877</v>
      </c>
      <c r="Y564">
        <v>564</v>
      </c>
      <c r="Z564">
        <v>149190</v>
      </c>
      <c r="AA564">
        <v>141557</v>
      </c>
    </row>
    <row r="565" spans="1:27">
      <c r="A565">
        <v>565</v>
      </c>
      <c r="B565">
        <v>149189</v>
      </c>
      <c r="C565">
        <v>141561</v>
      </c>
      <c r="I565">
        <v>565</v>
      </c>
      <c r="J565">
        <v>148992</v>
      </c>
      <c r="K565">
        <v>141884</v>
      </c>
      <c r="Y565">
        <v>565</v>
      </c>
      <c r="Z565">
        <v>149189</v>
      </c>
      <c r="AA565">
        <v>141561</v>
      </c>
    </row>
    <row r="566" spans="1:27">
      <c r="A566">
        <v>566</v>
      </c>
      <c r="B566">
        <v>149185</v>
      </c>
      <c r="C566">
        <v>141568</v>
      </c>
      <c r="I566">
        <v>566</v>
      </c>
      <c r="J566">
        <v>148988</v>
      </c>
      <c r="K566">
        <v>141885</v>
      </c>
      <c r="Y566">
        <v>566</v>
      </c>
      <c r="Z566">
        <v>149185</v>
      </c>
      <c r="AA566">
        <v>141568</v>
      </c>
    </row>
    <row r="567" spans="1:27">
      <c r="A567">
        <v>567</v>
      </c>
      <c r="B567">
        <v>149184</v>
      </c>
      <c r="C567">
        <v>141573</v>
      </c>
      <c r="I567">
        <v>567</v>
      </c>
      <c r="J567">
        <v>148987</v>
      </c>
      <c r="K567">
        <v>141889</v>
      </c>
      <c r="Y567">
        <v>567</v>
      </c>
      <c r="Z567">
        <v>149184</v>
      </c>
      <c r="AA567">
        <v>141573</v>
      </c>
    </row>
    <row r="568" spans="1:27">
      <c r="A568">
        <v>568</v>
      </c>
      <c r="B568">
        <v>149180</v>
      </c>
      <c r="C568">
        <v>141579</v>
      </c>
      <c r="I568">
        <v>568</v>
      </c>
      <c r="J568">
        <v>148985</v>
      </c>
      <c r="K568">
        <v>141895</v>
      </c>
      <c r="Y568">
        <v>568</v>
      </c>
      <c r="Z568">
        <v>149180</v>
      </c>
      <c r="AA568">
        <v>141579</v>
      </c>
    </row>
    <row r="569" spans="1:27">
      <c r="A569">
        <v>569</v>
      </c>
      <c r="B569">
        <v>149178</v>
      </c>
      <c r="C569">
        <v>141580</v>
      </c>
      <c r="I569">
        <v>569</v>
      </c>
      <c r="J569">
        <v>148982</v>
      </c>
      <c r="K569">
        <v>141901</v>
      </c>
      <c r="Y569">
        <v>569</v>
      </c>
      <c r="Z569">
        <v>149178</v>
      </c>
      <c r="AA569">
        <v>141580</v>
      </c>
    </row>
    <row r="570" spans="1:27">
      <c r="A570">
        <v>570</v>
      </c>
      <c r="B570">
        <v>149172</v>
      </c>
      <c r="C570">
        <v>141587</v>
      </c>
      <c r="I570">
        <v>570</v>
      </c>
      <c r="J570">
        <v>148979</v>
      </c>
      <c r="K570">
        <v>141905</v>
      </c>
      <c r="Y570">
        <v>570</v>
      </c>
      <c r="Z570">
        <v>149172</v>
      </c>
      <c r="AA570">
        <v>141587</v>
      </c>
    </row>
    <row r="571" spans="1:27">
      <c r="A571">
        <v>571</v>
      </c>
      <c r="B571">
        <v>149169</v>
      </c>
      <c r="C571">
        <v>141588</v>
      </c>
      <c r="I571">
        <v>571</v>
      </c>
      <c r="J571">
        <v>148978</v>
      </c>
      <c r="K571">
        <v>141906</v>
      </c>
      <c r="Y571">
        <v>571</v>
      </c>
      <c r="Z571">
        <v>149169</v>
      </c>
      <c r="AA571">
        <v>141588</v>
      </c>
    </row>
    <row r="572" spans="1:27">
      <c r="A572">
        <v>572</v>
      </c>
      <c r="B572">
        <v>149168</v>
      </c>
      <c r="C572">
        <v>141590</v>
      </c>
      <c r="I572">
        <v>572</v>
      </c>
      <c r="J572">
        <v>148976</v>
      </c>
      <c r="K572">
        <v>141907</v>
      </c>
      <c r="Y572">
        <v>572</v>
      </c>
      <c r="Z572">
        <v>149168</v>
      </c>
      <c r="AA572">
        <v>141590</v>
      </c>
    </row>
    <row r="573" spans="1:27">
      <c r="A573">
        <v>573</v>
      </c>
      <c r="B573">
        <v>149166</v>
      </c>
      <c r="C573">
        <v>141595</v>
      </c>
      <c r="I573">
        <v>573</v>
      </c>
      <c r="J573">
        <v>148974</v>
      </c>
      <c r="K573">
        <v>141910</v>
      </c>
      <c r="Y573">
        <v>573</v>
      </c>
      <c r="Z573">
        <v>149166</v>
      </c>
      <c r="AA573">
        <v>141595</v>
      </c>
    </row>
    <row r="574" spans="1:27">
      <c r="A574">
        <v>574</v>
      </c>
      <c r="B574">
        <v>149164</v>
      </c>
      <c r="C574">
        <v>141598</v>
      </c>
      <c r="I574">
        <v>574</v>
      </c>
      <c r="J574">
        <v>148973</v>
      </c>
      <c r="K574">
        <v>141920</v>
      </c>
      <c r="Y574">
        <v>574</v>
      </c>
      <c r="Z574">
        <v>149164</v>
      </c>
      <c r="AA574">
        <v>141598</v>
      </c>
    </row>
    <row r="575" spans="1:27">
      <c r="A575">
        <v>575</v>
      </c>
      <c r="B575">
        <v>149162</v>
      </c>
      <c r="C575">
        <v>141599</v>
      </c>
      <c r="I575">
        <v>575</v>
      </c>
      <c r="J575">
        <v>148965</v>
      </c>
      <c r="K575">
        <v>141922</v>
      </c>
      <c r="Y575">
        <v>575</v>
      </c>
      <c r="Z575">
        <v>149162</v>
      </c>
      <c r="AA575">
        <v>141599</v>
      </c>
    </row>
    <row r="576" spans="1:27">
      <c r="A576">
        <v>576</v>
      </c>
      <c r="B576">
        <v>149161</v>
      </c>
      <c r="C576">
        <v>141619</v>
      </c>
      <c r="I576">
        <v>576</v>
      </c>
      <c r="J576">
        <v>148964</v>
      </c>
      <c r="K576">
        <v>141923</v>
      </c>
      <c r="Y576">
        <v>576</v>
      </c>
      <c r="Z576">
        <v>149161</v>
      </c>
      <c r="AA576">
        <v>141619</v>
      </c>
    </row>
    <row r="577" spans="1:27">
      <c r="A577">
        <v>577</v>
      </c>
      <c r="B577">
        <v>149152</v>
      </c>
      <c r="C577">
        <v>141627</v>
      </c>
      <c r="I577">
        <v>577</v>
      </c>
      <c r="J577">
        <v>148963</v>
      </c>
      <c r="K577">
        <v>141924</v>
      </c>
      <c r="Y577">
        <v>577</v>
      </c>
      <c r="Z577">
        <v>149152</v>
      </c>
      <c r="AA577">
        <v>141627</v>
      </c>
    </row>
    <row r="578" spans="1:27">
      <c r="A578">
        <v>578</v>
      </c>
      <c r="B578">
        <v>149151</v>
      </c>
      <c r="C578">
        <v>141628</v>
      </c>
      <c r="I578">
        <v>578</v>
      </c>
      <c r="J578">
        <v>148962</v>
      </c>
      <c r="K578">
        <v>141931</v>
      </c>
      <c r="Y578">
        <v>578</v>
      </c>
      <c r="Z578">
        <v>149151</v>
      </c>
      <c r="AA578">
        <v>141628</v>
      </c>
    </row>
    <row r="579" spans="1:27">
      <c r="A579">
        <v>579</v>
      </c>
      <c r="B579">
        <v>149149</v>
      </c>
      <c r="C579">
        <v>141630</v>
      </c>
      <c r="I579">
        <v>579</v>
      </c>
      <c r="J579">
        <v>148960</v>
      </c>
      <c r="K579">
        <v>141932</v>
      </c>
      <c r="Y579">
        <v>579</v>
      </c>
      <c r="Z579">
        <v>149149</v>
      </c>
      <c r="AA579">
        <v>141630</v>
      </c>
    </row>
    <row r="580" spans="1:27">
      <c r="A580">
        <v>580</v>
      </c>
      <c r="B580">
        <v>-1</v>
      </c>
      <c r="C580">
        <v>-1</v>
      </c>
      <c r="E580">
        <v>580</v>
      </c>
      <c r="F580">
        <v>149144</v>
      </c>
      <c r="G580">
        <v>141632</v>
      </c>
      <c r="I580">
        <v>580</v>
      </c>
      <c r="J580">
        <v>148957</v>
      </c>
      <c r="K580">
        <v>141936</v>
      </c>
      <c r="Y580">
        <v>580</v>
      </c>
      <c r="Z580">
        <v>149144</v>
      </c>
      <c r="AA580">
        <v>141632</v>
      </c>
    </row>
    <row r="581" spans="1:27">
      <c r="A581">
        <v>581</v>
      </c>
      <c r="B581">
        <v>149144</v>
      </c>
      <c r="C581">
        <v>141633</v>
      </c>
      <c r="I581">
        <v>581</v>
      </c>
      <c r="J581">
        <v>148956</v>
      </c>
      <c r="K581">
        <v>141942</v>
      </c>
      <c r="Y581">
        <v>581</v>
      </c>
      <c r="Z581">
        <v>149144</v>
      </c>
      <c r="AA581">
        <v>141633</v>
      </c>
    </row>
    <row r="582" spans="1:27">
      <c r="A582">
        <v>582</v>
      </c>
      <c r="B582">
        <v>149141</v>
      </c>
      <c r="C582">
        <v>141638</v>
      </c>
      <c r="I582">
        <v>582</v>
      </c>
      <c r="J582">
        <v>148953</v>
      </c>
      <c r="K582">
        <v>141944</v>
      </c>
      <c r="Y582">
        <v>582</v>
      </c>
      <c r="Z582">
        <v>149141</v>
      </c>
      <c r="AA582">
        <v>141638</v>
      </c>
    </row>
    <row r="583" spans="1:27">
      <c r="A583">
        <v>583</v>
      </c>
      <c r="B583">
        <v>149140</v>
      </c>
      <c r="C583">
        <v>141642</v>
      </c>
      <c r="I583">
        <v>583</v>
      </c>
      <c r="J583">
        <v>148951</v>
      </c>
      <c r="K583">
        <v>141946</v>
      </c>
      <c r="Y583">
        <v>583</v>
      </c>
      <c r="Z583">
        <v>149140</v>
      </c>
      <c r="AA583">
        <v>141642</v>
      </c>
    </row>
    <row r="584" spans="1:27">
      <c r="A584">
        <v>584</v>
      </c>
      <c r="B584">
        <v>149139</v>
      </c>
      <c r="C584">
        <v>141643</v>
      </c>
      <c r="I584">
        <v>584</v>
      </c>
      <c r="J584">
        <v>148950</v>
      </c>
      <c r="K584">
        <v>141950</v>
      </c>
      <c r="Y584">
        <v>584</v>
      </c>
      <c r="Z584">
        <v>149139</v>
      </c>
      <c r="AA584">
        <v>141643</v>
      </c>
    </row>
    <row r="585" spans="1:27">
      <c r="A585">
        <v>585</v>
      </c>
      <c r="B585">
        <v>149135</v>
      </c>
      <c r="C585">
        <v>141647</v>
      </c>
      <c r="I585">
        <v>585</v>
      </c>
      <c r="J585">
        <v>148948</v>
      </c>
      <c r="K585">
        <v>141951</v>
      </c>
      <c r="Y585">
        <v>585</v>
      </c>
      <c r="Z585">
        <v>149135</v>
      </c>
      <c r="AA585">
        <v>141647</v>
      </c>
    </row>
    <row r="586" spans="1:27">
      <c r="A586">
        <v>586</v>
      </c>
      <c r="B586">
        <v>149133</v>
      </c>
      <c r="C586">
        <v>141669</v>
      </c>
      <c r="I586">
        <v>586</v>
      </c>
      <c r="J586">
        <v>148947</v>
      </c>
      <c r="K586">
        <v>141964</v>
      </c>
      <c r="Y586">
        <v>586</v>
      </c>
      <c r="Z586">
        <v>149133</v>
      </c>
      <c r="AA586">
        <v>141669</v>
      </c>
    </row>
    <row r="587" spans="1:27">
      <c r="A587">
        <v>587</v>
      </c>
      <c r="B587">
        <v>149123</v>
      </c>
      <c r="C587">
        <v>141672</v>
      </c>
      <c r="I587">
        <v>587</v>
      </c>
      <c r="J587">
        <v>148941</v>
      </c>
      <c r="K587">
        <v>141965</v>
      </c>
      <c r="Y587">
        <v>587</v>
      </c>
      <c r="Z587">
        <v>149123</v>
      </c>
      <c r="AA587">
        <v>141672</v>
      </c>
    </row>
    <row r="588" spans="1:27">
      <c r="A588">
        <v>588</v>
      </c>
      <c r="B588">
        <v>149119</v>
      </c>
      <c r="C588">
        <v>141673</v>
      </c>
      <c r="I588">
        <v>588</v>
      </c>
      <c r="J588">
        <v>148936</v>
      </c>
      <c r="K588">
        <v>141966</v>
      </c>
      <c r="Y588">
        <v>588</v>
      </c>
      <c r="Z588">
        <v>149119</v>
      </c>
      <c r="AA588">
        <v>141673</v>
      </c>
    </row>
    <row r="589" spans="1:27">
      <c r="A589">
        <v>589</v>
      </c>
      <c r="B589">
        <v>149118</v>
      </c>
      <c r="C589">
        <v>141675</v>
      </c>
      <c r="I589">
        <v>589</v>
      </c>
      <c r="J589">
        <v>148934</v>
      </c>
      <c r="K589">
        <v>141969</v>
      </c>
      <c r="Y589">
        <v>589</v>
      </c>
      <c r="Z589">
        <v>149118</v>
      </c>
      <c r="AA589">
        <v>141675</v>
      </c>
    </row>
    <row r="590" spans="1:27">
      <c r="A590">
        <v>590</v>
      </c>
      <c r="B590">
        <v>149117</v>
      </c>
      <c r="C590">
        <v>141683</v>
      </c>
      <c r="I590">
        <v>590</v>
      </c>
      <c r="J590">
        <v>148932</v>
      </c>
      <c r="K590">
        <v>141977</v>
      </c>
      <c r="Y590">
        <v>590</v>
      </c>
      <c r="Z590">
        <v>149117</v>
      </c>
      <c r="AA590">
        <v>141683</v>
      </c>
    </row>
    <row r="591" spans="1:27">
      <c r="A591">
        <v>591</v>
      </c>
      <c r="B591">
        <v>149113</v>
      </c>
      <c r="C591">
        <v>141684</v>
      </c>
      <c r="I591">
        <v>591</v>
      </c>
      <c r="J591">
        <v>148930</v>
      </c>
      <c r="K591">
        <v>141978</v>
      </c>
      <c r="Y591">
        <v>591</v>
      </c>
      <c r="Z591">
        <v>149113</v>
      </c>
      <c r="AA591">
        <v>141684</v>
      </c>
    </row>
    <row r="592" spans="1:27">
      <c r="A592">
        <v>592</v>
      </c>
      <c r="B592">
        <v>149111</v>
      </c>
      <c r="C592">
        <v>141697</v>
      </c>
      <c r="I592">
        <v>592</v>
      </c>
      <c r="J592">
        <v>148929</v>
      </c>
      <c r="K592">
        <v>141984</v>
      </c>
      <c r="Y592">
        <v>592</v>
      </c>
      <c r="Z592">
        <v>149111</v>
      </c>
      <c r="AA592">
        <v>141697</v>
      </c>
    </row>
    <row r="593" spans="1:27">
      <c r="A593">
        <v>593</v>
      </c>
      <c r="B593">
        <v>149108</v>
      </c>
      <c r="C593">
        <v>141700</v>
      </c>
      <c r="I593">
        <v>593</v>
      </c>
      <c r="J593">
        <v>148928</v>
      </c>
      <c r="K593">
        <v>141989</v>
      </c>
      <c r="Y593">
        <v>593</v>
      </c>
      <c r="Z593">
        <v>149108</v>
      </c>
      <c r="AA593">
        <v>141700</v>
      </c>
    </row>
    <row r="594" spans="1:27">
      <c r="A594">
        <v>594</v>
      </c>
      <c r="B594">
        <v>149103</v>
      </c>
      <c r="C594">
        <v>141703</v>
      </c>
      <c r="I594">
        <v>594</v>
      </c>
      <c r="J594">
        <v>148925</v>
      </c>
      <c r="K594">
        <v>141994</v>
      </c>
      <c r="Y594">
        <v>594</v>
      </c>
      <c r="Z594">
        <v>149103</v>
      </c>
      <c r="AA594">
        <v>141703</v>
      </c>
    </row>
    <row r="595" spans="1:27">
      <c r="A595">
        <v>595</v>
      </c>
      <c r="B595">
        <v>149101</v>
      </c>
      <c r="C595">
        <v>141708</v>
      </c>
      <c r="I595">
        <v>595</v>
      </c>
      <c r="J595">
        <v>148919</v>
      </c>
      <c r="K595">
        <v>141997</v>
      </c>
      <c r="Y595">
        <v>595</v>
      </c>
      <c r="Z595">
        <v>149101</v>
      </c>
      <c r="AA595">
        <v>141708</v>
      </c>
    </row>
    <row r="596" spans="1:27">
      <c r="A596">
        <v>596</v>
      </c>
      <c r="B596">
        <v>149099</v>
      </c>
      <c r="C596">
        <v>141709</v>
      </c>
      <c r="I596">
        <v>596</v>
      </c>
      <c r="J596">
        <v>148916</v>
      </c>
      <c r="K596">
        <v>142000</v>
      </c>
      <c r="Y596">
        <v>596</v>
      </c>
      <c r="Z596">
        <v>149099</v>
      </c>
      <c r="AA596">
        <v>141709</v>
      </c>
    </row>
    <row r="597" spans="1:27">
      <c r="A597">
        <v>597</v>
      </c>
      <c r="B597">
        <v>-1</v>
      </c>
      <c r="C597">
        <v>-1</v>
      </c>
      <c r="E597">
        <v>597</v>
      </c>
      <c r="F597">
        <v>149095</v>
      </c>
      <c r="G597">
        <v>141710</v>
      </c>
      <c r="I597">
        <v>597</v>
      </c>
      <c r="J597">
        <v>148914</v>
      </c>
      <c r="K597">
        <v>142022</v>
      </c>
      <c r="Y597">
        <v>597</v>
      </c>
      <c r="Z597">
        <v>149095</v>
      </c>
      <c r="AA597">
        <v>141710</v>
      </c>
    </row>
    <row r="598" spans="1:27">
      <c r="A598">
        <v>598</v>
      </c>
      <c r="B598">
        <v>149095</v>
      </c>
      <c r="C598">
        <v>141713</v>
      </c>
      <c r="I598">
        <v>598</v>
      </c>
      <c r="J598">
        <v>148901</v>
      </c>
      <c r="K598">
        <v>142023</v>
      </c>
      <c r="Y598">
        <v>598</v>
      </c>
      <c r="Z598">
        <v>149095</v>
      </c>
      <c r="AA598">
        <v>141713</v>
      </c>
    </row>
    <row r="599" spans="1:27">
      <c r="A599">
        <v>599</v>
      </c>
      <c r="B599">
        <v>149093</v>
      </c>
      <c r="C599">
        <v>141720</v>
      </c>
      <c r="I599">
        <v>599</v>
      </c>
      <c r="J599">
        <v>148900</v>
      </c>
      <c r="K599">
        <v>142027</v>
      </c>
      <c r="Y599">
        <v>599</v>
      </c>
      <c r="Z599">
        <v>149093</v>
      </c>
      <c r="AA599">
        <v>141720</v>
      </c>
    </row>
    <row r="600" spans="1:27">
      <c r="A600">
        <v>600</v>
      </c>
      <c r="B600">
        <v>149091</v>
      </c>
      <c r="C600">
        <v>141723</v>
      </c>
      <c r="I600">
        <v>600</v>
      </c>
      <c r="J600">
        <v>148899</v>
      </c>
      <c r="K600">
        <v>142034</v>
      </c>
      <c r="Y600">
        <v>600</v>
      </c>
      <c r="Z600">
        <v>149091</v>
      </c>
      <c r="AA600">
        <v>141723</v>
      </c>
    </row>
    <row r="601" spans="1:27">
      <c r="A601">
        <v>601</v>
      </c>
      <c r="B601">
        <v>149089</v>
      </c>
      <c r="C601">
        <v>141724</v>
      </c>
      <c r="I601">
        <v>601</v>
      </c>
      <c r="J601">
        <v>148893</v>
      </c>
      <c r="K601">
        <v>142036</v>
      </c>
      <c r="Y601">
        <v>601</v>
      </c>
      <c r="Z601">
        <v>149089</v>
      </c>
      <c r="AA601">
        <v>141724</v>
      </c>
    </row>
    <row r="602" spans="1:27">
      <c r="A602">
        <v>602</v>
      </c>
      <c r="B602">
        <v>149088</v>
      </c>
      <c r="C602">
        <v>141728</v>
      </c>
      <c r="I602">
        <v>602</v>
      </c>
      <c r="J602">
        <v>148890</v>
      </c>
      <c r="K602">
        <v>142038</v>
      </c>
      <c r="Y602">
        <v>602</v>
      </c>
      <c r="Z602">
        <v>149088</v>
      </c>
      <c r="AA602">
        <v>141728</v>
      </c>
    </row>
    <row r="603" spans="1:27">
      <c r="A603">
        <v>603</v>
      </c>
      <c r="B603">
        <v>149085</v>
      </c>
      <c r="C603">
        <v>141736</v>
      </c>
      <c r="I603">
        <v>603</v>
      </c>
      <c r="J603">
        <v>148889</v>
      </c>
      <c r="K603">
        <v>142039</v>
      </c>
      <c r="Y603">
        <v>603</v>
      </c>
      <c r="Z603">
        <v>149085</v>
      </c>
      <c r="AA603">
        <v>141736</v>
      </c>
    </row>
    <row r="604" spans="1:27">
      <c r="A604">
        <v>604</v>
      </c>
      <c r="B604">
        <v>149080</v>
      </c>
      <c r="C604">
        <v>141737</v>
      </c>
      <c r="I604">
        <v>604</v>
      </c>
      <c r="J604">
        <v>148888</v>
      </c>
      <c r="K604">
        <v>142043</v>
      </c>
      <c r="Y604">
        <v>604</v>
      </c>
      <c r="Z604">
        <v>149080</v>
      </c>
      <c r="AA604">
        <v>141737</v>
      </c>
    </row>
    <row r="605" spans="1:27">
      <c r="A605">
        <v>605</v>
      </c>
      <c r="B605">
        <v>-1</v>
      </c>
      <c r="C605">
        <v>-1</v>
      </c>
      <c r="E605">
        <v>605</v>
      </c>
      <c r="F605">
        <v>149078</v>
      </c>
      <c r="G605">
        <v>141741</v>
      </c>
      <c r="I605">
        <v>605</v>
      </c>
      <c r="J605">
        <v>148887</v>
      </c>
      <c r="K605">
        <v>142045</v>
      </c>
      <c r="Y605">
        <v>605</v>
      </c>
      <c r="Z605">
        <v>149078</v>
      </c>
      <c r="AA605">
        <v>141741</v>
      </c>
    </row>
    <row r="606" spans="1:27">
      <c r="A606">
        <v>606</v>
      </c>
      <c r="B606">
        <v>149078</v>
      </c>
      <c r="C606">
        <v>141744</v>
      </c>
      <c r="I606">
        <v>606</v>
      </c>
      <c r="J606">
        <v>148885</v>
      </c>
      <c r="K606">
        <v>142051</v>
      </c>
      <c r="Y606">
        <v>606</v>
      </c>
      <c r="Z606">
        <v>149078</v>
      </c>
      <c r="AA606">
        <v>141744</v>
      </c>
    </row>
    <row r="607" spans="1:27">
      <c r="A607">
        <v>607</v>
      </c>
      <c r="B607">
        <v>149077</v>
      </c>
      <c r="C607">
        <v>141748</v>
      </c>
      <c r="I607">
        <v>607</v>
      </c>
      <c r="J607">
        <v>148882</v>
      </c>
      <c r="K607">
        <v>142054</v>
      </c>
      <c r="Y607">
        <v>607</v>
      </c>
      <c r="Z607">
        <v>149077</v>
      </c>
      <c r="AA607">
        <v>141748</v>
      </c>
    </row>
    <row r="608" spans="1:27">
      <c r="A608">
        <v>608</v>
      </c>
      <c r="B608">
        <v>149072</v>
      </c>
      <c r="C608">
        <v>141750</v>
      </c>
      <c r="I608">
        <v>608</v>
      </c>
      <c r="J608">
        <v>148881</v>
      </c>
      <c r="K608">
        <v>142056</v>
      </c>
      <c r="Y608">
        <v>608</v>
      </c>
      <c r="Z608">
        <v>149072</v>
      </c>
      <c r="AA608">
        <v>141750</v>
      </c>
    </row>
    <row r="609" spans="1:27">
      <c r="A609">
        <v>609</v>
      </c>
      <c r="B609">
        <v>149071</v>
      </c>
      <c r="C609">
        <v>141757</v>
      </c>
      <c r="I609">
        <v>609</v>
      </c>
      <c r="J609">
        <v>148877</v>
      </c>
      <c r="K609">
        <v>142060</v>
      </c>
      <c r="Y609">
        <v>609</v>
      </c>
      <c r="Z609">
        <v>149071</v>
      </c>
      <c r="AA609">
        <v>141757</v>
      </c>
    </row>
    <row r="610" spans="1:27">
      <c r="A610">
        <v>610</v>
      </c>
      <c r="B610">
        <v>149069</v>
      </c>
      <c r="C610">
        <v>141758</v>
      </c>
      <c r="I610">
        <v>610</v>
      </c>
      <c r="J610">
        <v>148876</v>
      </c>
      <c r="K610">
        <v>142064</v>
      </c>
      <c r="Y610">
        <v>610</v>
      </c>
      <c r="Z610">
        <v>149069</v>
      </c>
      <c r="AA610">
        <v>141758</v>
      </c>
    </row>
    <row r="611" spans="1:27">
      <c r="A611">
        <v>611</v>
      </c>
      <c r="B611">
        <v>149068</v>
      </c>
      <c r="C611">
        <v>141762</v>
      </c>
      <c r="I611">
        <v>611</v>
      </c>
      <c r="J611">
        <v>148873</v>
      </c>
      <c r="K611">
        <v>142067</v>
      </c>
      <c r="Y611">
        <v>611</v>
      </c>
      <c r="Z611">
        <v>149068</v>
      </c>
      <c r="AA611">
        <v>141762</v>
      </c>
    </row>
    <row r="612" spans="1:27">
      <c r="A612">
        <v>612</v>
      </c>
      <c r="B612">
        <v>149065</v>
      </c>
      <c r="C612">
        <v>141769</v>
      </c>
      <c r="I612">
        <v>612</v>
      </c>
      <c r="J612">
        <v>148872</v>
      </c>
      <c r="K612">
        <v>142073</v>
      </c>
      <c r="Y612">
        <v>612</v>
      </c>
      <c r="Z612">
        <v>149065</v>
      </c>
      <c r="AA612">
        <v>141769</v>
      </c>
    </row>
    <row r="613" spans="1:27">
      <c r="A613">
        <v>613</v>
      </c>
      <c r="B613">
        <v>149061</v>
      </c>
      <c r="C613">
        <v>141774</v>
      </c>
      <c r="I613">
        <v>613</v>
      </c>
      <c r="J613">
        <v>148865</v>
      </c>
      <c r="K613">
        <v>142077</v>
      </c>
      <c r="Y613">
        <v>613</v>
      </c>
      <c r="Z613">
        <v>149061</v>
      </c>
      <c r="AA613">
        <v>141774</v>
      </c>
    </row>
    <row r="614" spans="1:27">
      <c r="A614">
        <v>614</v>
      </c>
      <c r="B614">
        <v>149057</v>
      </c>
      <c r="C614">
        <v>141778</v>
      </c>
      <c r="I614">
        <v>614</v>
      </c>
      <c r="J614">
        <v>148863</v>
      </c>
      <c r="K614">
        <v>142080</v>
      </c>
      <c r="Y614">
        <v>614</v>
      </c>
      <c r="Z614">
        <v>149057</v>
      </c>
      <c r="AA614">
        <v>141778</v>
      </c>
    </row>
    <row r="615" spans="1:27">
      <c r="A615">
        <v>615</v>
      </c>
      <c r="B615">
        <v>149055</v>
      </c>
      <c r="C615">
        <v>141779</v>
      </c>
      <c r="I615">
        <v>615</v>
      </c>
      <c r="J615">
        <v>148862</v>
      </c>
      <c r="K615">
        <v>142087</v>
      </c>
      <c r="Y615">
        <v>615</v>
      </c>
      <c r="Z615">
        <v>149055</v>
      </c>
      <c r="AA615">
        <v>141779</v>
      </c>
    </row>
    <row r="616" spans="1:27">
      <c r="A616">
        <v>616</v>
      </c>
      <c r="B616">
        <v>149053</v>
      </c>
      <c r="C616">
        <v>141790</v>
      </c>
      <c r="I616">
        <v>616</v>
      </c>
      <c r="J616">
        <v>148858</v>
      </c>
      <c r="K616">
        <v>142093</v>
      </c>
      <c r="Y616">
        <v>616</v>
      </c>
      <c r="Z616">
        <v>149053</v>
      </c>
      <c r="AA616">
        <v>141790</v>
      </c>
    </row>
    <row r="617" spans="1:27">
      <c r="A617">
        <v>617</v>
      </c>
      <c r="B617">
        <v>149049</v>
      </c>
      <c r="C617">
        <v>141791</v>
      </c>
      <c r="I617">
        <v>617</v>
      </c>
      <c r="J617">
        <v>148857</v>
      </c>
      <c r="K617">
        <v>142095</v>
      </c>
      <c r="Y617">
        <v>617</v>
      </c>
      <c r="Z617">
        <v>149049</v>
      </c>
      <c r="AA617">
        <v>141791</v>
      </c>
    </row>
    <row r="618" spans="1:27">
      <c r="A618">
        <v>618</v>
      </c>
      <c r="B618">
        <v>149045</v>
      </c>
      <c r="C618">
        <v>141794</v>
      </c>
      <c r="I618">
        <v>618</v>
      </c>
      <c r="J618">
        <v>148853</v>
      </c>
      <c r="K618">
        <v>142102</v>
      </c>
      <c r="Y618">
        <v>618</v>
      </c>
      <c r="Z618">
        <v>149045</v>
      </c>
      <c r="AA618">
        <v>141794</v>
      </c>
    </row>
    <row r="619" spans="1:27">
      <c r="A619">
        <v>619</v>
      </c>
      <c r="B619">
        <v>-1</v>
      </c>
      <c r="C619">
        <v>-1</v>
      </c>
      <c r="E619">
        <v>619</v>
      </c>
      <c r="F619">
        <v>149042</v>
      </c>
      <c r="G619">
        <v>141795</v>
      </c>
      <c r="I619">
        <v>619</v>
      </c>
      <c r="J619">
        <v>148850</v>
      </c>
      <c r="K619">
        <v>142106</v>
      </c>
      <c r="Y619">
        <v>619</v>
      </c>
      <c r="Z619">
        <v>149042</v>
      </c>
      <c r="AA619">
        <v>141795</v>
      </c>
    </row>
    <row r="620" spans="1:27">
      <c r="A620">
        <v>620</v>
      </c>
      <c r="B620">
        <v>149042</v>
      </c>
      <c r="C620">
        <v>141797</v>
      </c>
      <c r="I620">
        <v>620</v>
      </c>
      <c r="J620">
        <v>148849</v>
      </c>
      <c r="K620">
        <v>142107</v>
      </c>
      <c r="Y620">
        <v>620</v>
      </c>
      <c r="Z620">
        <v>149042</v>
      </c>
      <c r="AA620">
        <v>141797</v>
      </c>
    </row>
    <row r="621" spans="1:27">
      <c r="A621">
        <v>621</v>
      </c>
      <c r="B621">
        <v>-1</v>
      </c>
      <c r="C621">
        <v>-1</v>
      </c>
      <c r="E621">
        <v>621</v>
      </c>
      <c r="F621">
        <v>149040</v>
      </c>
      <c r="G621">
        <v>141799</v>
      </c>
      <c r="I621">
        <v>621</v>
      </c>
      <c r="J621">
        <v>148848</v>
      </c>
      <c r="K621">
        <v>142110</v>
      </c>
      <c r="Y621">
        <v>621</v>
      </c>
      <c r="Z621">
        <v>149040</v>
      </c>
      <c r="AA621">
        <v>141799</v>
      </c>
    </row>
    <row r="622" spans="1:27">
      <c r="A622">
        <v>622</v>
      </c>
      <c r="B622">
        <v>149040</v>
      </c>
      <c r="C622">
        <v>141801</v>
      </c>
      <c r="I622">
        <v>622</v>
      </c>
      <c r="J622">
        <v>148843</v>
      </c>
      <c r="K622">
        <v>142121</v>
      </c>
      <c r="Y622">
        <v>622</v>
      </c>
      <c r="Z622">
        <v>149040</v>
      </c>
      <c r="AA622">
        <v>141801</v>
      </c>
    </row>
    <row r="623" spans="1:27">
      <c r="A623">
        <v>623</v>
      </c>
      <c r="B623">
        <v>149039</v>
      </c>
      <c r="C623">
        <v>141805</v>
      </c>
      <c r="I623">
        <v>623</v>
      </c>
      <c r="J623">
        <v>148840</v>
      </c>
      <c r="K623">
        <v>142123</v>
      </c>
      <c r="Y623">
        <v>623</v>
      </c>
      <c r="Z623">
        <v>149039</v>
      </c>
      <c r="AA623">
        <v>141805</v>
      </c>
    </row>
    <row r="624" spans="1:27">
      <c r="A624">
        <v>624</v>
      </c>
      <c r="B624">
        <v>149038</v>
      </c>
      <c r="C624">
        <v>141812</v>
      </c>
      <c r="I624">
        <v>624</v>
      </c>
      <c r="J624">
        <v>148839</v>
      </c>
      <c r="K624">
        <v>142125</v>
      </c>
      <c r="Y624">
        <v>624</v>
      </c>
      <c r="Z624">
        <v>149038</v>
      </c>
      <c r="AA624">
        <v>141812</v>
      </c>
    </row>
    <row r="625" spans="1:27">
      <c r="A625">
        <v>625</v>
      </c>
      <c r="B625">
        <v>149035</v>
      </c>
      <c r="C625">
        <v>141816</v>
      </c>
      <c r="I625">
        <v>625</v>
      </c>
      <c r="J625">
        <v>148834</v>
      </c>
      <c r="K625">
        <v>142136</v>
      </c>
      <c r="Y625">
        <v>625</v>
      </c>
      <c r="Z625">
        <v>149035</v>
      </c>
      <c r="AA625">
        <v>141816</v>
      </c>
    </row>
    <row r="626" spans="1:27">
      <c r="A626">
        <v>626</v>
      </c>
      <c r="B626">
        <v>149030</v>
      </c>
      <c r="C626">
        <v>141819</v>
      </c>
      <c r="I626">
        <v>626</v>
      </c>
      <c r="J626">
        <v>148827</v>
      </c>
      <c r="K626">
        <v>142139</v>
      </c>
      <c r="Y626">
        <v>626</v>
      </c>
      <c r="Z626">
        <v>149030</v>
      </c>
      <c r="AA626">
        <v>141819</v>
      </c>
    </row>
    <row r="627" spans="1:27">
      <c r="A627">
        <v>627</v>
      </c>
      <c r="B627">
        <v>149028</v>
      </c>
      <c r="C627">
        <v>141821</v>
      </c>
      <c r="I627">
        <v>627</v>
      </c>
      <c r="J627">
        <v>148825</v>
      </c>
      <c r="K627">
        <v>142143</v>
      </c>
      <c r="Y627">
        <v>627</v>
      </c>
      <c r="Z627">
        <v>149028</v>
      </c>
      <c r="AA627">
        <v>141821</v>
      </c>
    </row>
    <row r="628" spans="1:27">
      <c r="A628">
        <v>628</v>
      </c>
      <c r="B628">
        <v>149027</v>
      </c>
      <c r="C628">
        <v>141824</v>
      </c>
      <c r="I628">
        <v>628</v>
      </c>
      <c r="J628">
        <v>148821</v>
      </c>
      <c r="K628">
        <v>142144</v>
      </c>
      <c r="Y628">
        <v>628</v>
      </c>
      <c r="Z628">
        <v>149027</v>
      </c>
      <c r="AA628">
        <v>141824</v>
      </c>
    </row>
    <row r="629" spans="1:27">
      <c r="A629">
        <v>629</v>
      </c>
      <c r="B629">
        <v>149025</v>
      </c>
      <c r="C629">
        <v>141828</v>
      </c>
      <c r="I629">
        <v>629</v>
      </c>
      <c r="J629">
        <v>148820</v>
      </c>
      <c r="K629">
        <v>142149</v>
      </c>
      <c r="Y629">
        <v>629</v>
      </c>
      <c r="Z629">
        <v>149025</v>
      </c>
      <c r="AA629">
        <v>141828</v>
      </c>
    </row>
    <row r="630" spans="1:27">
      <c r="A630">
        <v>630</v>
      </c>
      <c r="B630">
        <v>149023</v>
      </c>
      <c r="C630">
        <v>141841</v>
      </c>
      <c r="I630">
        <v>630</v>
      </c>
      <c r="J630">
        <v>148819</v>
      </c>
      <c r="K630">
        <v>142151</v>
      </c>
      <c r="Y630">
        <v>630</v>
      </c>
      <c r="Z630">
        <v>149023</v>
      </c>
      <c r="AA630">
        <v>141841</v>
      </c>
    </row>
    <row r="631" spans="1:27">
      <c r="A631">
        <v>631</v>
      </c>
      <c r="B631">
        <v>149016</v>
      </c>
      <c r="C631">
        <v>141843</v>
      </c>
      <c r="I631">
        <v>631</v>
      </c>
      <c r="J631">
        <v>148818</v>
      </c>
      <c r="K631">
        <v>142153</v>
      </c>
      <c r="Y631">
        <v>631</v>
      </c>
      <c r="Z631">
        <v>149016</v>
      </c>
      <c r="AA631">
        <v>141843</v>
      </c>
    </row>
    <row r="632" spans="1:27">
      <c r="A632">
        <v>632</v>
      </c>
      <c r="B632">
        <v>149013</v>
      </c>
      <c r="C632">
        <v>141845</v>
      </c>
      <c r="I632">
        <v>632</v>
      </c>
      <c r="J632">
        <v>148817</v>
      </c>
      <c r="K632">
        <v>142155</v>
      </c>
      <c r="Y632">
        <v>632</v>
      </c>
      <c r="Z632">
        <v>149013</v>
      </c>
      <c r="AA632">
        <v>141845</v>
      </c>
    </row>
    <row r="633" spans="1:27">
      <c r="A633">
        <v>633</v>
      </c>
      <c r="B633">
        <v>-1</v>
      </c>
      <c r="C633">
        <v>-1</v>
      </c>
      <c r="E633">
        <v>633</v>
      </c>
      <c r="F633">
        <v>149012</v>
      </c>
      <c r="G633">
        <v>141847</v>
      </c>
      <c r="I633">
        <v>633</v>
      </c>
      <c r="J633">
        <v>148814</v>
      </c>
      <c r="K633">
        <v>142156</v>
      </c>
      <c r="Y633">
        <v>633</v>
      </c>
      <c r="Z633">
        <v>149012</v>
      </c>
      <c r="AA633">
        <v>141847</v>
      </c>
    </row>
    <row r="634" spans="1:27">
      <c r="A634">
        <v>634</v>
      </c>
      <c r="B634">
        <v>149012</v>
      </c>
      <c r="C634">
        <v>141851</v>
      </c>
      <c r="I634">
        <v>634</v>
      </c>
      <c r="J634">
        <v>148811</v>
      </c>
      <c r="K634">
        <v>142160</v>
      </c>
      <c r="Y634">
        <v>634</v>
      </c>
      <c r="Z634">
        <v>149012</v>
      </c>
      <c r="AA634">
        <v>141851</v>
      </c>
    </row>
    <row r="635" spans="1:27">
      <c r="A635">
        <v>635</v>
      </c>
      <c r="B635">
        <v>149008</v>
      </c>
      <c r="C635">
        <v>141861</v>
      </c>
      <c r="I635">
        <v>635</v>
      </c>
      <c r="J635">
        <v>148810</v>
      </c>
      <c r="K635">
        <v>142166</v>
      </c>
      <c r="Y635">
        <v>635</v>
      </c>
      <c r="Z635">
        <v>149008</v>
      </c>
      <c r="AA635">
        <v>141861</v>
      </c>
    </row>
    <row r="636" spans="1:27">
      <c r="A636">
        <v>636</v>
      </c>
      <c r="B636">
        <v>149007</v>
      </c>
      <c r="C636">
        <v>141869</v>
      </c>
      <c r="I636">
        <v>636</v>
      </c>
      <c r="J636">
        <v>148808</v>
      </c>
      <c r="K636">
        <v>142170</v>
      </c>
      <c r="Y636">
        <v>636</v>
      </c>
      <c r="Z636">
        <v>149007</v>
      </c>
      <c r="AA636">
        <v>141869</v>
      </c>
    </row>
    <row r="637" spans="1:27">
      <c r="A637">
        <v>637</v>
      </c>
      <c r="B637">
        <v>148997</v>
      </c>
      <c r="C637">
        <v>141870</v>
      </c>
      <c r="I637">
        <v>637</v>
      </c>
      <c r="J637">
        <v>148807</v>
      </c>
      <c r="K637">
        <v>142172</v>
      </c>
      <c r="Y637">
        <v>637</v>
      </c>
      <c r="Z637">
        <v>148997</v>
      </c>
      <c r="AA637">
        <v>141870</v>
      </c>
    </row>
    <row r="638" spans="1:27">
      <c r="A638">
        <v>638</v>
      </c>
      <c r="B638">
        <v>148996</v>
      </c>
      <c r="C638">
        <v>141875</v>
      </c>
      <c r="I638">
        <v>638</v>
      </c>
      <c r="J638">
        <v>148803</v>
      </c>
      <c r="K638">
        <v>142176</v>
      </c>
      <c r="Y638">
        <v>638</v>
      </c>
      <c r="Z638">
        <v>148996</v>
      </c>
      <c r="AA638">
        <v>141875</v>
      </c>
    </row>
    <row r="639" spans="1:27">
      <c r="A639">
        <v>639</v>
      </c>
      <c r="B639">
        <v>148993</v>
      </c>
      <c r="C639">
        <v>141877</v>
      </c>
      <c r="I639">
        <v>639</v>
      </c>
      <c r="J639">
        <v>148801</v>
      </c>
      <c r="K639">
        <v>142184</v>
      </c>
      <c r="Y639">
        <v>639</v>
      </c>
      <c r="Z639">
        <v>148993</v>
      </c>
      <c r="AA639">
        <v>141877</v>
      </c>
    </row>
    <row r="640" spans="1:27">
      <c r="A640">
        <v>640</v>
      </c>
      <c r="B640">
        <v>148992</v>
      </c>
      <c r="C640">
        <v>141884</v>
      </c>
      <c r="I640">
        <v>640</v>
      </c>
      <c r="J640">
        <v>148800</v>
      </c>
      <c r="K640">
        <v>142189</v>
      </c>
      <c r="Y640">
        <v>640</v>
      </c>
      <c r="Z640">
        <v>148992</v>
      </c>
      <c r="AA640">
        <v>141884</v>
      </c>
    </row>
    <row r="641" spans="1:27">
      <c r="A641">
        <v>641</v>
      </c>
      <c r="B641">
        <v>148988</v>
      </c>
      <c r="C641">
        <v>141885</v>
      </c>
      <c r="I641">
        <v>641</v>
      </c>
      <c r="J641">
        <v>148794</v>
      </c>
      <c r="K641">
        <v>142190</v>
      </c>
      <c r="Y641">
        <v>641</v>
      </c>
      <c r="Z641">
        <v>148988</v>
      </c>
      <c r="AA641">
        <v>141885</v>
      </c>
    </row>
    <row r="642" spans="1:27">
      <c r="A642">
        <v>642</v>
      </c>
      <c r="B642">
        <v>148987</v>
      </c>
      <c r="C642">
        <v>141889</v>
      </c>
      <c r="I642">
        <v>642</v>
      </c>
      <c r="J642">
        <v>148793</v>
      </c>
      <c r="K642">
        <v>142196</v>
      </c>
      <c r="Y642">
        <v>642</v>
      </c>
      <c r="Z642">
        <v>148987</v>
      </c>
      <c r="AA642">
        <v>141889</v>
      </c>
    </row>
    <row r="643" spans="1:27">
      <c r="A643">
        <v>643</v>
      </c>
      <c r="B643">
        <v>148985</v>
      </c>
      <c r="C643">
        <v>141895</v>
      </c>
      <c r="I643">
        <v>643</v>
      </c>
      <c r="J643">
        <v>148791</v>
      </c>
      <c r="K643">
        <v>142197</v>
      </c>
      <c r="Y643">
        <v>643</v>
      </c>
      <c r="Z643">
        <v>148985</v>
      </c>
      <c r="AA643">
        <v>141895</v>
      </c>
    </row>
    <row r="644" spans="1:27">
      <c r="A644">
        <v>644</v>
      </c>
      <c r="B644">
        <v>-1</v>
      </c>
      <c r="C644">
        <v>-1</v>
      </c>
      <c r="E644">
        <v>644</v>
      </c>
      <c r="F644">
        <v>148982</v>
      </c>
      <c r="G644">
        <v>141896</v>
      </c>
      <c r="I644">
        <v>644</v>
      </c>
      <c r="J644">
        <v>148787</v>
      </c>
      <c r="K644">
        <v>142201</v>
      </c>
      <c r="Y644">
        <v>644</v>
      </c>
      <c r="Z644">
        <v>148982</v>
      </c>
      <c r="AA644">
        <v>141896</v>
      </c>
    </row>
    <row r="645" spans="1:27">
      <c r="A645">
        <v>645</v>
      </c>
      <c r="B645">
        <v>148982</v>
      </c>
      <c r="C645">
        <v>141901</v>
      </c>
      <c r="I645">
        <v>645</v>
      </c>
      <c r="J645">
        <v>148785</v>
      </c>
      <c r="K645">
        <v>142202</v>
      </c>
      <c r="Y645">
        <v>645</v>
      </c>
      <c r="Z645">
        <v>148982</v>
      </c>
      <c r="AA645">
        <v>141901</v>
      </c>
    </row>
    <row r="646" spans="1:27">
      <c r="A646">
        <v>646</v>
      </c>
      <c r="B646">
        <v>148979</v>
      </c>
      <c r="C646">
        <v>141905</v>
      </c>
      <c r="I646">
        <v>646</v>
      </c>
      <c r="J646">
        <v>148783</v>
      </c>
      <c r="K646">
        <v>142205</v>
      </c>
      <c r="Y646">
        <v>646</v>
      </c>
      <c r="Z646">
        <v>148979</v>
      </c>
      <c r="AA646">
        <v>141905</v>
      </c>
    </row>
    <row r="647" spans="1:27">
      <c r="A647">
        <v>647</v>
      </c>
      <c r="B647">
        <v>148978</v>
      </c>
      <c r="C647">
        <v>141906</v>
      </c>
      <c r="I647">
        <v>647</v>
      </c>
      <c r="J647">
        <v>148782</v>
      </c>
      <c r="K647">
        <v>142207</v>
      </c>
      <c r="Y647">
        <v>647</v>
      </c>
      <c r="Z647">
        <v>148978</v>
      </c>
      <c r="AA647">
        <v>141906</v>
      </c>
    </row>
    <row r="648" spans="1:27">
      <c r="A648">
        <v>648</v>
      </c>
      <c r="B648">
        <v>148976</v>
      </c>
      <c r="C648">
        <v>141907</v>
      </c>
      <c r="I648">
        <v>648</v>
      </c>
      <c r="J648">
        <v>148780</v>
      </c>
      <c r="K648">
        <v>142208</v>
      </c>
      <c r="Y648">
        <v>648</v>
      </c>
      <c r="Z648">
        <v>148976</v>
      </c>
      <c r="AA648">
        <v>141907</v>
      </c>
    </row>
    <row r="649" spans="1:27">
      <c r="A649">
        <v>649</v>
      </c>
      <c r="B649">
        <v>148974</v>
      </c>
      <c r="C649">
        <v>141910</v>
      </c>
      <c r="I649">
        <v>649</v>
      </c>
      <c r="J649">
        <v>148779</v>
      </c>
      <c r="K649">
        <v>142209</v>
      </c>
      <c r="Y649">
        <v>649</v>
      </c>
      <c r="Z649">
        <v>148974</v>
      </c>
      <c r="AA649">
        <v>141910</v>
      </c>
    </row>
    <row r="650" spans="1:27">
      <c r="A650">
        <v>650</v>
      </c>
      <c r="B650">
        <v>148973</v>
      </c>
      <c r="C650">
        <v>141920</v>
      </c>
      <c r="I650">
        <v>650</v>
      </c>
      <c r="J650">
        <v>148778</v>
      </c>
      <c r="K650">
        <v>142218</v>
      </c>
      <c r="Y650">
        <v>650</v>
      </c>
      <c r="Z650">
        <v>148973</v>
      </c>
      <c r="AA650">
        <v>141920</v>
      </c>
    </row>
    <row r="651" spans="1:27">
      <c r="A651">
        <v>651</v>
      </c>
      <c r="B651">
        <v>148965</v>
      </c>
      <c r="C651">
        <v>141922</v>
      </c>
      <c r="I651">
        <v>651</v>
      </c>
      <c r="J651">
        <v>148776</v>
      </c>
      <c r="K651">
        <v>142221</v>
      </c>
      <c r="Y651">
        <v>651</v>
      </c>
      <c r="Z651">
        <v>148965</v>
      </c>
      <c r="AA651">
        <v>141922</v>
      </c>
    </row>
    <row r="652" spans="1:27">
      <c r="A652">
        <v>652</v>
      </c>
      <c r="B652">
        <v>148964</v>
      </c>
      <c r="C652">
        <v>141923</v>
      </c>
      <c r="I652">
        <v>652</v>
      </c>
      <c r="J652">
        <v>148772</v>
      </c>
      <c r="K652">
        <v>142222</v>
      </c>
      <c r="Y652">
        <v>652</v>
      </c>
      <c r="Z652">
        <v>148964</v>
      </c>
      <c r="AA652">
        <v>141923</v>
      </c>
    </row>
    <row r="653" spans="1:27">
      <c r="A653">
        <v>653</v>
      </c>
      <c r="B653">
        <v>148963</v>
      </c>
      <c r="C653">
        <v>141924</v>
      </c>
      <c r="I653">
        <v>653</v>
      </c>
      <c r="J653">
        <v>148771</v>
      </c>
      <c r="K653">
        <v>142225</v>
      </c>
      <c r="Y653">
        <v>653</v>
      </c>
      <c r="Z653">
        <v>148963</v>
      </c>
      <c r="AA653">
        <v>141924</v>
      </c>
    </row>
    <row r="654" spans="1:27">
      <c r="A654">
        <v>654</v>
      </c>
      <c r="B654">
        <v>-1</v>
      </c>
      <c r="C654">
        <v>-1</v>
      </c>
      <c r="E654">
        <v>654</v>
      </c>
      <c r="F654">
        <v>148962</v>
      </c>
      <c r="G654">
        <v>141928</v>
      </c>
      <c r="I654">
        <v>654</v>
      </c>
      <c r="J654">
        <v>148769</v>
      </c>
      <c r="K654">
        <v>142227</v>
      </c>
      <c r="Y654">
        <v>654</v>
      </c>
      <c r="Z654">
        <v>148962</v>
      </c>
      <c r="AA654">
        <v>141928</v>
      </c>
    </row>
    <row r="655" spans="1:27">
      <c r="A655">
        <v>655</v>
      </c>
      <c r="B655">
        <v>148962</v>
      </c>
      <c r="C655">
        <v>141931</v>
      </c>
      <c r="I655">
        <v>655</v>
      </c>
      <c r="J655">
        <v>148766</v>
      </c>
      <c r="K655">
        <v>142230</v>
      </c>
      <c r="Y655">
        <v>655</v>
      </c>
      <c r="Z655">
        <v>148962</v>
      </c>
      <c r="AA655">
        <v>141931</v>
      </c>
    </row>
    <row r="656" spans="1:27">
      <c r="A656">
        <v>656</v>
      </c>
      <c r="B656">
        <v>148960</v>
      </c>
      <c r="C656">
        <v>141932</v>
      </c>
      <c r="I656">
        <v>656</v>
      </c>
      <c r="J656">
        <v>148765</v>
      </c>
      <c r="K656">
        <v>142231</v>
      </c>
      <c r="Y656">
        <v>656</v>
      </c>
      <c r="Z656">
        <v>148960</v>
      </c>
      <c r="AA656">
        <v>141932</v>
      </c>
    </row>
    <row r="657" spans="1:27">
      <c r="A657">
        <v>657</v>
      </c>
      <c r="B657">
        <v>148957</v>
      </c>
      <c r="C657">
        <v>141936</v>
      </c>
      <c r="I657">
        <v>657</v>
      </c>
      <c r="J657">
        <v>148764</v>
      </c>
      <c r="K657">
        <v>142234</v>
      </c>
      <c r="Y657">
        <v>657</v>
      </c>
      <c r="Z657">
        <v>148957</v>
      </c>
      <c r="AA657">
        <v>141936</v>
      </c>
    </row>
    <row r="658" spans="1:27">
      <c r="A658">
        <v>658</v>
      </c>
      <c r="B658">
        <v>148956</v>
      </c>
      <c r="C658">
        <v>141942</v>
      </c>
      <c r="I658">
        <v>658</v>
      </c>
      <c r="J658">
        <v>148763</v>
      </c>
      <c r="K658">
        <v>142237</v>
      </c>
      <c r="Y658">
        <v>658</v>
      </c>
      <c r="Z658">
        <v>148956</v>
      </c>
      <c r="AA658">
        <v>141942</v>
      </c>
    </row>
    <row r="659" spans="1:27">
      <c r="A659">
        <v>659</v>
      </c>
      <c r="B659">
        <v>148953</v>
      </c>
      <c r="C659">
        <v>141944</v>
      </c>
      <c r="I659">
        <v>659</v>
      </c>
      <c r="J659">
        <v>148762</v>
      </c>
      <c r="K659">
        <v>142243</v>
      </c>
      <c r="Y659">
        <v>659</v>
      </c>
      <c r="Z659">
        <v>148953</v>
      </c>
      <c r="AA659">
        <v>141944</v>
      </c>
    </row>
    <row r="660" spans="1:27">
      <c r="A660">
        <v>660</v>
      </c>
      <c r="B660">
        <v>148951</v>
      </c>
      <c r="C660">
        <v>141946</v>
      </c>
      <c r="I660">
        <v>660</v>
      </c>
      <c r="J660">
        <v>148757</v>
      </c>
      <c r="K660">
        <v>142245</v>
      </c>
      <c r="Y660">
        <v>660</v>
      </c>
      <c r="Z660">
        <v>148951</v>
      </c>
      <c r="AA660">
        <v>141946</v>
      </c>
    </row>
    <row r="661" spans="1:27">
      <c r="A661">
        <v>661</v>
      </c>
      <c r="B661">
        <v>148950</v>
      </c>
      <c r="C661">
        <v>141950</v>
      </c>
      <c r="I661">
        <v>661</v>
      </c>
      <c r="J661">
        <v>148756</v>
      </c>
      <c r="K661">
        <v>142246</v>
      </c>
      <c r="Y661">
        <v>661</v>
      </c>
      <c r="Z661">
        <v>148950</v>
      </c>
      <c r="AA661">
        <v>141950</v>
      </c>
    </row>
    <row r="662" spans="1:27">
      <c r="A662">
        <v>662</v>
      </c>
      <c r="B662">
        <v>148948</v>
      </c>
      <c r="C662">
        <v>141951</v>
      </c>
      <c r="I662">
        <v>662</v>
      </c>
      <c r="J662">
        <v>148755</v>
      </c>
      <c r="K662">
        <v>142250</v>
      </c>
      <c r="Y662">
        <v>662</v>
      </c>
      <c r="Z662">
        <v>148948</v>
      </c>
      <c r="AA662">
        <v>141951</v>
      </c>
    </row>
    <row r="663" spans="1:27">
      <c r="A663">
        <v>663</v>
      </c>
      <c r="B663">
        <v>148947</v>
      </c>
      <c r="C663">
        <v>141964</v>
      </c>
      <c r="I663">
        <v>663</v>
      </c>
      <c r="J663">
        <v>148753</v>
      </c>
      <c r="K663">
        <v>142252</v>
      </c>
      <c r="Y663">
        <v>663</v>
      </c>
      <c r="Z663">
        <v>148947</v>
      </c>
      <c r="AA663">
        <v>141964</v>
      </c>
    </row>
    <row r="664" spans="1:27">
      <c r="A664">
        <v>664</v>
      </c>
      <c r="B664">
        <v>148941</v>
      </c>
      <c r="C664">
        <v>141965</v>
      </c>
      <c r="I664">
        <v>664</v>
      </c>
      <c r="J664">
        <v>148750</v>
      </c>
      <c r="K664">
        <v>142256</v>
      </c>
      <c r="Y664">
        <v>664</v>
      </c>
      <c r="Z664">
        <v>148941</v>
      </c>
      <c r="AA664">
        <v>141965</v>
      </c>
    </row>
    <row r="665" spans="1:27">
      <c r="A665">
        <v>665</v>
      </c>
      <c r="B665">
        <v>148936</v>
      </c>
      <c r="C665">
        <v>141966</v>
      </c>
      <c r="I665">
        <v>665</v>
      </c>
      <c r="J665">
        <v>148749</v>
      </c>
      <c r="K665">
        <v>142259</v>
      </c>
      <c r="Y665">
        <v>665</v>
      </c>
      <c r="Z665">
        <v>148936</v>
      </c>
      <c r="AA665">
        <v>141966</v>
      </c>
    </row>
    <row r="666" spans="1:27">
      <c r="A666">
        <v>666</v>
      </c>
      <c r="B666">
        <v>148934</v>
      </c>
      <c r="C666">
        <v>141969</v>
      </c>
      <c r="I666">
        <v>666</v>
      </c>
      <c r="J666">
        <v>148747</v>
      </c>
      <c r="K666">
        <v>142262</v>
      </c>
      <c r="Y666">
        <v>666</v>
      </c>
      <c r="Z666">
        <v>148934</v>
      </c>
      <c r="AA666">
        <v>141969</v>
      </c>
    </row>
    <row r="667" spans="1:27">
      <c r="A667">
        <v>667</v>
      </c>
      <c r="B667">
        <v>-1</v>
      </c>
      <c r="C667">
        <v>-1</v>
      </c>
      <c r="E667">
        <v>667</v>
      </c>
      <c r="F667">
        <v>148932</v>
      </c>
      <c r="G667">
        <v>141971</v>
      </c>
      <c r="I667">
        <v>667</v>
      </c>
      <c r="J667">
        <v>148745</v>
      </c>
      <c r="K667">
        <v>142266</v>
      </c>
      <c r="Y667">
        <v>667</v>
      </c>
      <c r="Z667">
        <v>148932</v>
      </c>
      <c r="AA667">
        <v>141971</v>
      </c>
    </row>
    <row r="668" spans="1:27">
      <c r="A668">
        <v>668</v>
      </c>
      <c r="B668">
        <v>148932</v>
      </c>
      <c r="C668">
        <v>141977</v>
      </c>
      <c r="I668">
        <v>668</v>
      </c>
      <c r="J668">
        <v>148744</v>
      </c>
      <c r="K668">
        <v>142270</v>
      </c>
      <c r="Y668">
        <v>668</v>
      </c>
      <c r="Z668">
        <v>148932</v>
      </c>
      <c r="AA668">
        <v>141977</v>
      </c>
    </row>
    <row r="669" spans="1:27">
      <c r="A669">
        <v>669</v>
      </c>
      <c r="B669">
        <v>148930</v>
      </c>
      <c r="C669">
        <v>141978</v>
      </c>
      <c r="I669">
        <v>669</v>
      </c>
      <c r="J669">
        <v>148735</v>
      </c>
      <c r="K669">
        <v>142282</v>
      </c>
      <c r="Y669">
        <v>669</v>
      </c>
      <c r="Z669">
        <v>148930</v>
      </c>
      <c r="AA669">
        <v>141978</v>
      </c>
    </row>
    <row r="670" spans="1:27">
      <c r="A670">
        <v>670</v>
      </c>
      <c r="B670">
        <v>148929</v>
      </c>
      <c r="C670">
        <v>141984</v>
      </c>
      <c r="I670">
        <v>670</v>
      </c>
      <c r="J670">
        <v>148731</v>
      </c>
      <c r="K670">
        <v>142283</v>
      </c>
      <c r="Y670">
        <v>670</v>
      </c>
      <c r="Z670">
        <v>148929</v>
      </c>
      <c r="AA670">
        <v>141984</v>
      </c>
    </row>
    <row r="671" spans="1:27">
      <c r="A671">
        <v>671</v>
      </c>
      <c r="B671">
        <v>148928</v>
      </c>
      <c r="C671">
        <v>141989</v>
      </c>
      <c r="I671">
        <v>671</v>
      </c>
      <c r="J671">
        <v>148730</v>
      </c>
      <c r="K671">
        <v>142289</v>
      </c>
      <c r="Y671">
        <v>671</v>
      </c>
      <c r="Z671">
        <v>148928</v>
      </c>
      <c r="AA671">
        <v>141989</v>
      </c>
    </row>
    <row r="672" spans="1:27">
      <c r="A672">
        <v>672</v>
      </c>
      <c r="B672">
        <v>148925</v>
      </c>
      <c r="C672">
        <v>141994</v>
      </c>
      <c r="I672">
        <v>672</v>
      </c>
      <c r="J672">
        <v>148726</v>
      </c>
      <c r="K672">
        <v>142291</v>
      </c>
      <c r="Y672">
        <v>672</v>
      </c>
      <c r="Z672">
        <v>148925</v>
      </c>
      <c r="AA672">
        <v>141994</v>
      </c>
    </row>
    <row r="673" spans="1:27">
      <c r="A673">
        <v>673</v>
      </c>
      <c r="B673">
        <v>148919</v>
      </c>
      <c r="C673">
        <v>141997</v>
      </c>
      <c r="I673">
        <v>673</v>
      </c>
      <c r="J673">
        <v>148725</v>
      </c>
      <c r="K673">
        <v>142297</v>
      </c>
      <c r="Y673">
        <v>673</v>
      </c>
      <c r="Z673">
        <v>148919</v>
      </c>
      <c r="AA673">
        <v>141997</v>
      </c>
    </row>
    <row r="674" spans="1:27">
      <c r="A674">
        <v>674</v>
      </c>
      <c r="B674">
        <v>148916</v>
      </c>
      <c r="C674">
        <v>142000</v>
      </c>
      <c r="I674">
        <v>674</v>
      </c>
      <c r="J674">
        <v>148722</v>
      </c>
      <c r="K674">
        <v>142301</v>
      </c>
      <c r="Y674">
        <v>674</v>
      </c>
      <c r="Z674">
        <v>148916</v>
      </c>
      <c r="AA674">
        <v>142000</v>
      </c>
    </row>
    <row r="675" spans="1:27">
      <c r="A675">
        <v>675</v>
      </c>
      <c r="B675">
        <v>148914</v>
      </c>
      <c r="C675">
        <v>142022</v>
      </c>
      <c r="I675">
        <v>675</v>
      </c>
      <c r="J675">
        <v>148717</v>
      </c>
      <c r="K675">
        <v>142304</v>
      </c>
      <c r="Y675">
        <v>675</v>
      </c>
      <c r="Z675">
        <v>148914</v>
      </c>
      <c r="AA675">
        <v>142022</v>
      </c>
    </row>
    <row r="676" spans="1:27">
      <c r="A676">
        <v>676</v>
      </c>
      <c r="B676">
        <v>148901</v>
      </c>
      <c r="C676">
        <v>142023</v>
      </c>
      <c r="I676">
        <v>676</v>
      </c>
      <c r="J676">
        <v>148715</v>
      </c>
      <c r="K676">
        <v>142306</v>
      </c>
      <c r="Y676">
        <v>676</v>
      </c>
      <c r="Z676">
        <v>148901</v>
      </c>
      <c r="AA676">
        <v>142023</v>
      </c>
    </row>
    <row r="677" spans="1:27">
      <c r="A677">
        <v>677</v>
      </c>
      <c r="B677">
        <v>148900</v>
      </c>
      <c r="C677">
        <v>142027</v>
      </c>
      <c r="I677">
        <v>677</v>
      </c>
      <c r="J677">
        <v>148714</v>
      </c>
      <c r="K677">
        <v>142307</v>
      </c>
      <c r="Y677">
        <v>677</v>
      </c>
      <c r="Z677">
        <v>148900</v>
      </c>
      <c r="AA677">
        <v>142027</v>
      </c>
    </row>
    <row r="678" spans="1:27">
      <c r="A678">
        <v>678</v>
      </c>
      <c r="B678">
        <v>148899</v>
      </c>
      <c r="C678">
        <v>142034</v>
      </c>
      <c r="I678">
        <v>678</v>
      </c>
      <c r="J678">
        <v>148713</v>
      </c>
      <c r="K678">
        <v>142310</v>
      </c>
      <c r="Y678">
        <v>678</v>
      </c>
      <c r="Z678">
        <v>148899</v>
      </c>
      <c r="AA678">
        <v>142034</v>
      </c>
    </row>
    <row r="679" spans="1:27">
      <c r="A679">
        <v>679</v>
      </c>
      <c r="B679">
        <v>148893</v>
      </c>
      <c r="C679">
        <v>142036</v>
      </c>
      <c r="I679">
        <v>679</v>
      </c>
      <c r="J679">
        <v>148712</v>
      </c>
      <c r="K679">
        <v>142312</v>
      </c>
      <c r="Y679">
        <v>679</v>
      </c>
      <c r="Z679">
        <v>148893</v>
      </c>
      <c r="AA679">
        <v>142036</v>
      </c>
    </row>
    <row r="680" spans="1:27">
      <c r="A680">
        <v>680</v>
      </c>
      <c r="B680">
        <v>148890</v>
      </c>
      <c r="C680">
        <v>142038</v>
      </c>
      <c r="I680">
        <v>680</v>
      </c>
      <c r="J680">
        <v>148711</v>
      </c>
      <c r="K680">
        <v>142314</v>
      </c>
      <c r="Y680">
        <v>680</v>
      </c>
      <c r="Z680">
        <v>148890</v>
      </c>
      <c r="AA680">
        <v>142038</v>
      </c>
    </row>
    <row r="681" spans="1:27">
      <c r="A681">
        <v>681</v>
      </c>
      <c r="B681">
        <v>148889</v>
      </c>
      <c r="C681">
        <v>142039</v>
      </c>
      <c r="I681">
        <v>681</v>
      </c>
      <c r="J681">
        <v>148710</v>
      </c>
      <c r="K681">
        <v>142316</v>
      </c>
      <c r="Y681">
        <v>681</v>
      </c>
      <c r="Z681">
        <v>148889</v>
      </c>
      <c r="AA681">
        <v>142039</v>
      </c>
    </row>
    <row r="682" spans="1:27">
      <c r="A682">
        <v>682</v>
      </c>
      <c r="B682">
        <v>-1</v>
      </c>
      <c r="C682">
        <v>-1</v>
      </c>
      <c r="E682">
        <v>682</v>
      </c>
      <c r="F682">
        <v>148888</v>
      </c>
      <c r="G682">
        <v>142042</v>
      </c>
      <c r="I682">
        <v>682</v>
      </c>
      <c r="J682">
        <v>148707</v>
      </c>
      <c r="K682">
        <v>142332</v>
      </c>
      <c r="Y682">
        <v>682</v>
      </c>
      <c r="Z682">
        <v>148888</v>
      </c>
      <c r="AA682">
        <v>142042</v>
      </c>
    </row>
    <row r="683" spans="1:27">
      <c r="A683">
        <v>683</v>
      </c>
      <c r="B683">
        <v>148888</v>
      </c>
      <c r="C683">
        <v>142043</v>
      </c>
      <c r="I683">
        <v>683</v>
      </c>
      <c r="J683">
        <v>148698</v>
      </c>
      <c r="K683">
        <v>142338</v>
      </c>
      <c r="Y683">
        <v>683</v>
      </c>
      <c r="Z683">
        <v>148888</v>
      </c>
      <c r="AA683">
        <v>142043</v>
      </c>
    </row>
    <row r="684" spans="1:27">
      <c r="A684">
        <v>684</v>
      </c>
      <c r="B684">
        <v>148887</v>
      </c>
      <c r="C684">
        <v>142045</v>
      </c>
      <c r="I684">
        <v>684</v>
      </c>
      <c r="J684">
        <v>148691</v>
      </c>
      <c r="K684">
        <v>142340</v>
      </c>
      <c r="Y684">
        <v>684</v>
      </c>
      <c r="Z684">
        <v>148887</v>
      </c>
      <c r="AA684">
        <v>142045</v>
      </c>
    </row>
    <row r="685" spans="1:27">
      <c r="A685">
        <v>685</v>
      </c>
      <c r="B685">
        <v>148885</v>
      </c>
      <c r="C685">
        <v>142051</v>
      </c>
      <c r="I685">
        <v>685</v>
      </c>
      <c r="J685">
        <v>148690</v>
      </c>
      <c r="K685">
        <v>142345</v>
      </c>
      <c r="Y685">
        <v>685</v>
      </c>
      <c r="Z685">
        <v>148885</v>
      </c>
      <c r="AA685">
        <v>142051</v>
      </c>
    </row>
    <row r="686" spans="1:27">
      <c r="A686">
        <v>686</v>
      </c>
      <c r="B686">
        <v>148882</v>
      </c>
      <c r="C686">
        <v>142054</v>
      </c>
      <c r="I686">
        <v>686</v>
      </c>
      <c r="J686">
        <v>148688</v>
      </c>
      <c r="K686">
        <v>142348</v>
      </c>
      <c r="Y686">
        <v>686</v>
      </c>
      <c r="Z686">
        <v>148882</v>
      </c>
      <c r="AA686">
        <v>142054</v>
      </c>
    </row>
    <row r="687" spans="1:27">
      <c r="A687">
        <v>687</v>
      </c>
      <c r="B687">
        <v>148881</v>
      </c>
      <c r="C687">
        <v>142056</v>
      </c>
      <c r="I687">
        <v>687</v>
      </c>
      <c r="J687">
        <v>148684</v>
      </c>
      <c r="K687">
        <v>142352</v>
      </c>
      <c r="Y687">
        <v>687</v>
      </c>
      <c r="Z687">
        <v>148881</v>
      </c>
      <c r="AA687">
        <v>142056</v>
      </c>
    </row>
    <row r="688" spans="1:27">
      <c r="A688">
        <v>688</v>
      </c>
      <c r="B688">
        <v>-1</v>
      </c>
      <c r="C688">
        <v>-1</v>
      </c>
      <c r="E688">
        <v>688</v>
      </c>
      <c r="F688">
        <v>148877</v>
      </c>
      <c r="G688">
        <v>142057</v>
      </c>
      <c r="I688">
        <v>688</v>
      </c>
      <c r="J688">
        <v>148683</v>
      </c>
      <c r="K688">
        <v>142360</v>
      </c>
      <c r="Y688">
        <v>688</v>
      </c>
      <c r="Z688">
        <v>148877</v>
      </c>
      <c r="AA688">
        <v>142057</v>
      </c>
    </row>
    <row r="689" spans="1:27">
      <c r="A689">
        <v>689</v>
      </c>
      <c r="B689">
        <v>148877</v>
      </c>
      <c r="C689">
        <v>142060</v>
      </c>
      <c r="I689">
        <v>689</v>
      </c>
      <c r="J689">
        <v>148679</v>
      </c>
      <c r="K689">
        <v>142364</v>
      </c>
      <c r="Y689">
        <v>689</v>
      </c>
      <c r="Z689">
        <v>148877</v>
      </c>
      <c r="AA689">
        <v>142060</v>
      </c>
    </row>
    <row r="690" spans="1:27">
      <c r="A690">
        <v>690</v>
      </c>
      <c r="B690">
        <v>148876</v>
      </c>
      <c r="C690">
        <v>142064</v>
      </c>
      <c r="I690">
        <v>690</v>
      </c>
      <c r="J690">
        <v>148678</v>
      </c>
      <c r="K690">
        <v>142367</v>
      </c>
      <c r="Y690">
        <v>690</v>
      </c>
      <c r="Z690">
        <v>148876</v>
      </c>
      <c r="AA690">
        <v>142064</v>
      </c>
    </row>
    <row r="691" spans="1:27">
      <c r="A691">
        <v>691</v>
      </c>
      <c r="B691">
        <v>-1</v>
      </c>
      <c r="C691">
        <v>-1</v>
      </c>
      <c r="E691">
        <v>691</v>
      </c>
      <c r="F691">
        <v>148873</v>
      </c>
      <c r="G691">
        <v>142065</v>
      </c>
      <c r="I691">
        <v>691</v>
      </c>
      <c r="J691">
        <v>148673</v>
      </c>
      <c r="K691">
        <v>142368</v>
      </c>
      <c r="Y691">
        <v>691</v>
      </c>
      <c r="Z691">
        <v>148873</v>
      </c>
      <c r="AA691">
        <v>142065</v>
      </c>
    </row>
    <row r="692" spans="1:27">
      <c r="A692">
        <v>692</v>
      </c>
      <c r="B692">
        <v>148873</v>
      </c>
      <c r="C692">
        <v>142067</v>
      </c>
      <c r="I692">
        <v>692</v>
      </c>
      <c r="J692">
        <v>148672</v>
      </c>
      <c r="K692">
        <v>142372</v>
      </c>
      <c r="Y692">
        <v>692</v>
      </c>
      <c r="Z692">
        <v>148873</v>
      </c>
      <c r="AA692">
        <v>142067</v>
      </c>
    </row>
    <row r="693" spans="1:27">
      <c r="A693">
        <v>693</v>
      </c>
      <c r="B693">
        <v>-1</v>
      </c>
      <c r="C693">
        <v>-1</v>
      </c>
      <c r="E693">
        <v>693</v>
      </c>
      <c r="F693">
        <v>148872</v>
      </c>
      <c r="G693">
        <v>142068</v>
      </c>
      <c r="I693">
        <v>693</v>
      </c>
      <c r="J693">
        <v>148671</v>
      </c>
      <c r="K693">
        <v>142374</v>
      </c>
      <c r="Y693">
        <v>693</v>
      </c>
      <c r="Z693">
        <v>148872</v>
      </c>
      <c r="AA693">
        <v>142068</v>
      </c>
    </row>
    <row r="694" spans="1:27">
      <c r="A694">
        <v>694</v>
      </c>
      <c r="B694">
        <v>148872</v>
      </c>
      <c r="C694">
        <v>142073</v>
      </c>
      <c r="I694">
        <v>694</v>
      </c>
      <c r="J694">
        <v>148669</v>
      </c>
      <c r="K694">
        <v>142377</v>
      </c>
      <c r="Y694">
        <v>694</v>
      </c>
      <c r="Z694">
        <v>148872</v>
      </c>
      <c r="AA694">
        <v>142073</v>
      </c>
    </row>
    <row r="695" spans="1:27">
      <c r="A695">
        <v>695</v>
      </c>
      <c r="B695">
        <v>148865</v>
      </c>
      <c r="C695">
        <v>142077</v>
      </c>
      <c r="I695">
        <v>695</v>
      </c>
      <c r="J695">
        <v>148667</v>
      </c>
      <c r="K695">
        <v>142379</v>
      </c>
      <c r="Y695">
        <v>695</v>
      </c>
      <c r="Z695">
        <v>148865</v>
      </c>
      <c r="AA695">
        <v>142077</v>
      </c>
    </row>
    <row r="696" spans="1:27">
      <c r="A696">
        <v>696</v>
      </c>
      <c r="B696">
        <v>148863</v>
      </c>
      <c r="C696">
        <v>142080</v>
      </c>
      <c r="I696">
        <v>696</v>
      </c>
      <c r="J696">
        <v>148666</v>
      </c>
      <c r="K696">
        <v>142388</v>
      </c>
      <c r="Y696">
        <v>696</v>
      </c>
      <c r="Z696">
        <v>148863</v>
      </c>
      <c r="AA696">
        <v>142080</v>
      </c>
    </row>
    <row r="697" spans="1:27">
      <c r="A697">
        <v>697</v>
      </c>
      <c r="B697">
        <v>148862</v>
      </c>
      <c r="C697">
        <v>142087</v>
      </c>
      <c r="I697">
        <v>697</v>
      </c>
      <c r="J697">
        <v>148659</v>
      </c>
      <c r="K697">
        <v>142390</v>
      </c>
      <c r="Y697">
        <v>697</v>
      </c>
      <c r="Z697">
        <v>148862</v>
      </c>
      <c r="AA697">
        <v>142087</v>
      </c>
    </row>
    <row r="698" spans="1:27">
      <c r="A698">
        <v>698</v>
      </c>
      <c r="B698">
        <v>148858</v>
      </c>
      <c r="C698">
        <v>142093</v>
      </c>
      <c r="I698">
        <v>698</v>
      </c>
      <c r="J698">
        <v>148658</v>
      </c>
      <c r="K698">
        <v>142392</v>
      </c>
      <c r="Y698">
        <v>698</v>
      </c>
      <c r="Z698">
        <v>148858</v>
      </c>
      <c r="AA698">
        <v>142093</v>
      </c>
    </row>
    <row r="699" spans="1:27">
      <c r="A699">
        <v>699</v>
      </c>
      <c r="B699">
        <v>148857</v>
      </c>
      <c r="C699">
        <v>142095</v>
      </c>
      <c r="I699">
        <v>699</v>
      </c>
      <c r="J699">
        <v>148657</v>
      </c>
      <c r="K699">
        <v>142393</v>
      </c>
      <c r="Y699">
        <v>699</v>
      </c>
      <c r="Z699">
        <v>148857</v>
      </c>
      <c r="AA699">
        <v>142095</v>
      </c>
    </row>
    <row r="700" spans="1:27">
      <c r="A700">
        <v>700</v>
      </c>
      <c r="B700">
        <v>148853</v>
      </c>
      <c r="C700">
        <v>142102</v>
      </c>
      <c r="I700">
        <v>700</v>
      </c>
      <c r="J700">
        <v>148656</v>
      </c>
      <c r="K700">
        <v>142396</v>
      </c>
      <c r="Y700">
        <v>700</v>
      </c>
      <c r="Z700">
        <v>148853</v>
      </c>
      <c r="AA700">
        <v>142102</v>
      </c>
    </row>
    <row r="701" spans="1:27">
      <c r="A701">
        <v>701</v>
      </c>
      <c r="B701">
        <v>148850</v>
      </c>
      <c r="C701">
        <v>142106</v>
      </c>
      <c r="I701">
        <v>701</v>
      </c>
      <c r="J701">
        <v>148653</v>
      </c>
      <c r="K701">
        <v>142398</v>
      </c>
      <c r="Y701">
        <v>701</v>
      </c>
      <c r="Z701">
        <v>148850</v>
      </c>
      <c r="AA701">
        <v>142106</v>
      </c>
    </row>
    <row r="702" spans="1:27">
      <c r="A702">
        <v>702</v>
      </c>
      <c r="B702">
        <v>148849</v>
      </c>
      <c r="C702">
        <v>142107</v>
      </c>
      <c r="I702">
        <v>702</v>
      </c>
      <c r="J702">
        <v>148652</v>
      </c>
      <c r="K702">
        <v>142399</v>
      </c>
      <c r="Y702">
        <v>702</v>
      </c>
      <c r="Z702">
        <v>148849</v>
      </c>
      <c r="AA702">
        <v>142107</v>
      </c>
    </row>
    <row r="703" spans="1:27">
      <c r="A703">
        <v>703</v>
      </c>
      <c r="B703">
        <v>148848</v>
      </c>
      <c r="C703">
        <v>142110</v>
      </c>
      <c r="I703">
        <v>703</v>
      </c>
      <c r="J703">
        <v>148651</v>
      </c>
      <c r="K703">
        <v>142414</v>
      </c>
      <c r="Y703">
        <v>703</v>
      </c>
      <c r="Z703">
        <v>148848</v>
      </c>
      <c r="AA703">
        <v>142110</v>
      </c>
    </row>
    <row r="704" spans="1:27">
      <c r="A704">
        <v>704</v>
      </c>
      <c r="B704">
        <v>148843</v>
      </c>
      <c r="C704">
        <v>142121</v>
      </c>
      <c r="I704">
        <v>704</v>
      </c>
      <c r="J704">
        <v>148643</v>
      </c>
      <c r="K704">
        <v>142416</v>
      </c>
      <c r="Y704">
        <v>704</v>
      </c>
      <c r="Z704">
        <v>148843</v>
      </c>
      <c r="AA704">
        <v>142121</v>
      </c>
    </row>
    <row r="705" spans="1:27">
      <c r="A705">
        <v>705</v>
      </c>
      <c r="B705">
        <v>148840</v>
      </c>
      <c r="C705">
        <v>142123</v>
      </c>
      <c r="I705">
        <v>705</v>
      </c>
      <c r="J705">
        <v>148641</v>
      </c>
      <c r="K705">
        <v>142424</v>
      </c>
      <c r="Y705">
        <v>705</v>
      </c>
      <c r="Z705">
        <v>148840</v>
      </c>
      <c r="AA705">
        <v>142123</v>
      </c>
    </row>
    <row r="706" spans="1:27">
      <c r="A706">
        <v>706</v>
      </c>
      <c r="B706">
        <v>148839</v>
      </c>
      <c r="C706">
        <v>142125</v>
      </c>
      <c r="I706">
        <v>706</v>
      </c>
      <c r="J706">
        <v>148639</v>
      </c>
      <c r="K706">
        <v>142425</v>
      </c>
      <c r="Y706">
        <v>706</v>
      </c>
      <c r="Z706">
        <v>148839</v>
      </c>
      <c r="AA706">
        <v>142125</v>
      </c>
    </row>
    <row r="707" spans="1:27">
      <c r="A707">
        <v>707</v>
      </c>
      <c r="B707">
        <v>148834</v>
      </c>
      <c r="C707">
        <v>142136</v>
      </c>
      <c r="I707">
        <v>707</v>
      </c>
      <c r="J707">
        <v>148638</v>
      </c>
      <c r="K707">
        <v>142431</v>
      </c>
      <c r="Y707">
        <v>707</v>
      </c>
      <c r="Z707">
        <v>148834</v>
      </c>
      <c r="AA707">
        <v>142136</v>
      </c>
    </row>
    <row r="708" spans="1:27">
      <c r="A708">
        <v>708</v>
      </c>
      <c r="B708">
        <v>-1</v>
      </c>
      <c r="C708">
        <v>-1</v>
      </c>
      <c r="E708">
        <v>708</v>
      </c>
      <c r="F708">
        <v>148827</v>
      </c>
      <c r="G708">
        <v>142138</v>
      </c>
      <c r="I708">
        <v>708</v>
      </c>
      <c r="J708">
        <v>148633</v>
      </c>
      <c r="K708">
        <v>142433</v>
      </c>
      <c r="Y708">
        <v>708</v>
      </c>
      <c r="Z708">
        <v>148827</v>
      </c>
      <c r="AA708">
        <v>142138</v>
      </c>
    </row>
    <row r="709" spans="1:27">
      <c r="A709">
        <v>709</v>
      </c>
      <c r="B709">
        <v>148827</v>
      </c>
      <c r="C709">
        <v>142139</v>
      </c>
      <c r="I709">
        <v>709</v>
      </c>
      <c r="J709">
        <v>148632</v>
      </c>
      <c r="K709">
        <v>142435</v>
      </c>
      <c r="Y709">
        <v>709</v>
      </c>
      <c r="Z709">
        <v>148827</v>
      </c>
      <c r="AA709">
        <v>142139</v>
      </c>
    </row>
    <row r="710" spans="1:27">
      <c r="A710">
        <v>710</v>
      </c>
      <c r="B710">
        <v>148825</v>
      </c>
      <c r="C710">
        <v>142143</v>
      </c>
      <c r="I710">
        <v>710</v>
      </c>
      <c r="J710">
        <v>148628</v>
      </c>
      <c r="K710">
        <v>142438</v>
      </c>
      <c r="Y710">
        <v>710</v>
      </c>
      <c r="Z710">
        <v>148825</v>
      </c>
      <c r="AA710">
        <v>142143</v>
      </c>
    </row>
    <row r="711" spans="1:27">
      <c r="A711">
        <v>711</v>
      </c>
      <c r="B711">
        <v>148821</v>
      </c>
      <c r="C711">
        <v>142144</v>
      </c>
      <c r="I711">
        <v>711</v>
      </c>
      <c r="J711">
        <v>148626</v>
      </c>
      <c r="K711">
        <v>142440</v>
      </c>
      <c r="Y711">
        <v>711</v>
      </c>
      <c r="Z711">
        <v>148821</v>
      </c>
      <c r="AA711">
        <v>142144</v>
      </c>
    </row>
    <row r="712" spans="1:27">
      <c r="A712">
        <v>712</v>
      </c>
      <c r="B712">
        <v>-1</v>
      </c>
      <c r="C712">
        <v>-1</v>
      </c>
      <c r="E712">
        <v>712</v>
      </c>
      <c r="F712">
        <v>148820</v>
      </c>
      <c r="G712">
        <v>142147</v>
      </c>
      <c r="I712">
        <v>712</v>
      </c>
      <c r="J712">
        <v>148625</v>
      </c>
      <c r="K712">
        <v>142441</v>
      </c>
      <c r="Y712">
        <v>712</v>
      </c>
      <c r="Z712">
        <v>148820</v>
      </c>
      <c r="AA712">
        <v>142147</v>
      </c>
    </row>
    <row r="713" spans="1:27">
      <c r="A713">
        <v>713</v>
      </c>
      <c r="B713">
        <v>148820</v>
      </c>
      <c r="C713">
        <v>142149</v>
      </c>
      <c r="I713">
        <v>713</v>
      </c>
      <c r="J713">
        <v>148624</v>
      </c>
      <c r="K713">
        <v>142447</v>
      </c>
      <c r="Y713">
        <v>713</v>
      </c>
      <c r="Z713">
        <v>148820</v>
      </c>
      <c r="AA713">
        <v>142149</v>
      </c>
    </row>
    <row r="714" spans="1:27">
      <c r="A714">
        <v>714</v>
      </c>
      <c r="B714">
        <v>148819</v>
      </c>
      <c r="C714">
        <v>142151</v>
      </c>
      <c r="I714">
        <v>714</v>
      </c>
      <c r="J714">
        <v>148620</v>
      </c>
      <c r="K714">
        <v>142449</v>
      </c>
      <c r="Y714">
        <v>714</v>
      </c>
      <c r="Z714">
        <v>148819</v>
      </c>
      <c r="AA714">
        <v>142151</v>
      </c>
    </row>
    <row r="715" spans="1:27">
      <c r="A715">
        <v>715</v>
      </c>
      <c r="B715">
        <v>148818</v>
      </c>
      <c r="C715">
        <v>142153</v>
      </c>
      <c r="I715">
        <v>715</v>
      </c>
      <c r="J715">
        <v>148617</v>
      </c>
      <c r="K715">
        <v>142454</v>
      </c>
      <c r="Y715">
        <v>715</v>
      </c>
      <c r="Z715">
        <v>148818</v>
      </c>
      <c r="AA715">
        <v>142153</v>
      </c>
    </row>
    <row r="716" spans="1:27">
      <c r="A716">
        <v>716</v>
      </c>
      <c r="B716">
        <v>148817</v>
      </c>
      <c r="C716">
        <v>142155</v>
      </c>
      <c r="I716">
        <v>716</v>
      </c>
      <c r="J716">
        <v>148615</v>
      </c>
      <c r="K716">
        <v>142456</v>
      </c>
      <c r="Y716">
        <v>716</v>
      </c>
      <c r="Z716">
        <v>148817</v>
      </c>
      <c r="AA716">
        <v>142155</v>
      </c>
    </row>
    <row r="717" spans="1:27">
      <c r="A717">
        <v>717</v>
      </c>
      <c r="B717">
        <v>148814</v>
      </c>
      <c r="C717">
        <v>142156</v>
      </c>
      <c r="I717">
        <v>717</v>
      </c>
      <c r="J717">
        <v>148613</v>
      </c>
      <c r="K717">
        <v>142462</v>
      </c>
      <c r="Y717">
        <v>717</v>
      </c>
      <c r="Z717">
        <v>148814</v>
      </c>
      <c r="AA717">
        <v>142156</v>
      </c>
    </row>
    <row r="718" spans="1:27">
      <c r="A718">
        <v>718</v>
      </c>
      <c r="B718">
        <v>148811</v>
      </c>
      <c r="C718">
        <v>142160</v>
      </c>
      <c r="I718">
        <v>718</v>
      </c>
      <c r="J718">
        <v>148609</v>
      </c>
      <c r="K718">
        <v>142465</v>
      </c>
      <c r="Y718">
        <v>718</v>
      </c>
      <c r="Z718">
        <v>148811</v>
      </c>
      <c r="AA718">
        <v>142160</v>
      </c>
    </row>
    <row r="719" spans="1:27">
      <c r="A719">
        <v>719</v>
      </c>
      <c r="B719">
        <v>148810</v>
      </c>
      <c r="C719">
        <v>142166</v>
      </c>
      <c r="I719">
        <v>719</v>
      </c>
      <c r="J719">
        <v>148608</v>
      </c>
      <c r="K719">
        <v>142469</v>
      </c>
      <c r="Y719">
        <v>719</v>
      </c>
      <c r="Z719">
        <v>148810</v>
      </c>
      <c r="AA719">
        <v>142166</v>
      </c>
    </row>
    <row r="720" spans="1:27">
      <c r="A720">
        <v>720</v>
      </c>
      <c r="B720">
        <v>148808</v>
      </c>
      <c r="C720">
        <v>142170</v>
      </c>
      <c r="I720">
        <v>720</v>
      </c>
      <c r="J720">
        <v>148604</v>
      </c>
      <c r="K720">
        <v>142472</v>
      </c>
      <c r="Y720">
        <v>720</v>
      </c>
      <c r="Z720">
        <v>148808</v>
      </c>
      <c r="AA720">
        <v>142170</v>
      </c>
    </row>
    <row r="721" spans="1:27">
      <c r="A721">
        <v>721</v>
      </c>
      <c r="B721">
        <v>148807</v>
      </c>
      <c r="C721">
        <v>142172</v>
      </c>
      <c r="I721">
        <v>721</v>
      </c>
      <c r="J721">
        <v>148601</v>
      </c>
      <c r="K721">
        <v>142480</v>
      </c>
      <c r="Y721">
        <v>721</v>
      </c>
      <c r="Z721">
        <v>148807</v>
      </c>
      <c r="AA721">
        <v>142172</v>
      </c>
    </row>
    <row r="722" spans="1:27">
      <c r="A722">
        <v>722</v>
      </c>
      <c r="B722">
        <v>148803</v>
      </c>
      <c r="C722">
        <v>142176</v>
      </c>
      <c r="I722">
        <v>722</v>
      </c>
      <c r="J722">
        <v>148600</v>
      </c>
      <c r="K722">
        <v>142482</v>
      </c>
      <c r="Y722">
        <v>722</v>
      </c>
      <c r="Z722">
        <v>148803</v>
      </c>
      <c r="AA722">
        <v>142176</v>
      </c>
    </row>
    <row r="723" spans="1:27">
      <c r="A723">
        <v>723</v>
      </c>
      <c r="B723">
        <v>148801</v>
      </c>
      <c r="C723">
        <v>142184</v>
      </c>
      <c r="I723">
        <v>723</v>
      </c>
      <c r="J723">
        <v>148599</v>
      </c>
      <c r="K723">
        <v>142486</v>
      </c>
      <c r="Y723">
        <v>723</v>
      </c>
      <c r="Z723">
        <v>148801</v>
      </c>
      <c r="AA723">
        <v>142184</v>
      </c>
    </row>
    <row r="724" spans="1:27">
      <c r="A724">
        <v>724</v>
      </c>
      <c r="B724">
        <v>148800</v>
      </c>
      <c r="C724">
        <v>142189</v>
      </c>
      <c r="I724">
        <v>724</v>
      </c>
      <c r="J724">
        <v>148594</v>
      </c>
      <c r="K724">
        <v>142487</v>
      </c>
      <c r="Y724">
        <v>724</v>
      </c>
      <c r="Z724">
        <v>148800</v>
      </c>
      <c r="AA724">
        <v>142189</v>
      </c>
    </row>
    <row r="725" spans="1:27">
      <c r="A725">
        <v>725</v>
      </c>
      <c r="B725">
        <v>148794</v>
      </c>
      <c r="C725">
        <v>142190</v>
      </c>
      <c r="I725">
        <v>725</v>
      </c>
      <c r="J725">
        <v>148592</v>
      </c>
      <c r="K725">
        <v>142490</v>
      </c>
      <c r="Y725">
        <v>725</v>
      </c>
      <c r="Z725">
        <v>148794</v>
      </c>
      <c r="AA725">
        <v>142190</v>
      </c>
    </row>
    <row r="726" spans="1:27">
      <c r="A726">
        <v>726</v>
      </c>
      <c r="B726">
        <v>148793</v>
      </c>
      <c r="C726">
        <v>142196</v>
      </c>
      <c r="I726">
        <v>726</v>
      </c>
      <c r="J726">
        <v>148591</v>
      </c>
      <c r="K726">
        <v>142492</v>
      </c>
      <c r="Y726">
        <v>726</v>
      </c>
      <c r="Z726">
        <v>148793</v>
      </c>
      <c r="AA726">
        <v>142196</v>
      </c>
    </row>
    <row r="727" spans="1:27">
      <c r="A727">
        <v>727</v>
      </c>
      <c r="B727">
        <v>148791</v>
      </c>
      <c r="C727">
        <v>142197</v>
      </c>
      <c r="I727">
        <v>727</v>
      </c>
      <c r="J727">
        <v>148589</v>
      </c>
      <c r="K727">
        <v>142494</v>
      </c>
      <c r="Y727">
        <v>727</v>
      </c>
      <c r="Z727">
        <v>148791</v>
      </c>
      <c r="AA727">
        <v>142197</v>
      </c>
    </row>
    <row r="728" spans="1:27">
      <c r="A728">
        <v>728</v>
      </c>
      <c r="B728">
        <v>148787</v>
      </c>
      <c r="C728">
        <v>142201</v>
      </c>
      <c r="I728">
        <v>728</v>
      </c>
      <c r="J728">
        <v>148587</v>
      </c>
      <c r="K728">
        <v>142498</v>
      </c>
      <c r="Y728">
        <v>728</v>
      </c>
      <c r="Z728">
        <v>148787</v>
      </c>
      <c r="AA728">
        <v>142201</v>
      </c>
    </row>
    <row r="729" spans="1:27">
      <c r="A729">
        <v>729</v>
      </c>
      <c r="B729">
        <v>148785</v>
      </c>
      <c r="C729">
        <v>142202</v>
      </c>
      <c r="I729">
        <v>729</v>
      </c>
      <c r="J729">
        <v>148584</v>
      </c>
      <c r="K729">
        <v>142507</v>
      </c>
      <c r="Y729">
        <v>729</v>
      </c>
      <c r="Z729">
        <v>148785</v>
      </c>
      <c r="AA729">
        <v>142202</v>
      </c>
    </row>
    <row r="730" spans="1:27">
      <c r="A730">
        <v>730</v>
      </c>
      <c r="B730">
        <v>148783</v>
      </c>
      <c r="C730">
        <v>142205</v>
      </c>
      <c r="I730">
        <v>730</v>
      </c>
      <c r="J730">
        <v>148580</v>
      </c>
      <c r="K730">
        <v>142508</v>
      </c>
      <c r="Y730">
        <v>730</v>
      </c>
      <c r="Z730">
        <v>148783</v>
      </c>
      <c r="AA730">
        <v>142205</v>
      </c>
    </row>
    <row r="731" spans="1:27">
      <c r="A731">
        <v>731</v>
      </c>
      <c r="B731">
        <v>148782</v>
      </c>
      <c r="C731">
        <v>142207</v>
      </c>
      <c r="I731">
        <v>731</v>
      </c>
      <c r="J731">
        <v>148579</v>
      </c>
      <c r="K731">
        <v>142513</v>
      </c>
      <c r="Y731">
        <v>731</v>
      </c>
      <c r="Z731">
        <v>148782</v>
      </c>
      <c r="AA731">
        <v>142207</v>
      </c>
    </row>
    <row r="732" spans="1:27">
      <c r="A732">
        <v>732</v>
      </c>
      <c r="B732">
        <v>148780</v>
      </c>
      <c r="C732">
        <v>142208</v>
      </c>
      <c r="I732">
        <v>732</v>
      </c>
      <c r="J732">
        <v>148578</v>
      </c>
      <c r="K732">
        <v>142515</v>
      </c>
      <c r="Y732">
        <v>732</v>
      </c>
      <c r="Z732">
        <v>148780</v>
      </c>
      <c r="AA732">
        <v>142208</v>
      </c>
    </row>
    <row r="733" spans="1:27">
      <c r="A733">
        <v>733</v>
      </c>
      <c r="B733">
        <v>148779</v>
      </c>
      <c r="C733">
        <v>142209</v>
      </c>
      <c r="I733">
        <v>733</v>
      </c>
      <c r="J733">
        <v>148573</v>
      </c>
      <c r="K733">
        <v>142522</v>
      </c>
      <c r="Y733">
        <v>733</v>
      </c>
      <c r="Z733">
        <v>148779</v>
      </c>
      <c r="AA733">
        <v>142209</v>
      </c>
    </row>
    <row r="734" spans="1:27">
      <c r="A734">
        <v>734</v>
      </c>
      <c r="B734">
        <v>148778</v>
      </c>
      <c r="C734">
        <v>142218</v>
      </c>
      <c r="I734">
        <v>734</v>
      </c>
      <c r="J734">
        <v>148570</v>
      </c>
      <c r="K734">
        <v>142523</v>
      </c>
      <c r="Y734">
        <v>734</v>
      </c>
      <c r="Z734">
        <v>148778</v>
      </c>
      <c r="AA734">
        <v>142218</v>
      </c>
    </row>
    <row r="735" spans="1:27">
      <c r="A735">
        <v>735</v>
      </c>
      <c r="B735">
        <v>148776</v>
      </c>
      <c r="C735">
        <v>142221</v>
      </c>
      <c r="I735">
        <v>735</v>
      </c>
      <c r="J735">
        <v>148568</v>
      </c>
      <c r="K735">
        <v>142525</v>
      </c>
      <c r="Y735">
        <v>735</v>
      </c>
      <c r="Z735">
        <v>148776</v>
      </c>
      <c r="AA735">
        <v>142221</v>
      </c>
    </row>
    <row r="736" spans="1:27">
      <c r="A736">
        <v>736</v>
      </c>
      <c r="B736">
        <v>148772</v>
      </c>
      <c r="C736">
        <v>142222</v>
      </c>
      <c r="I736">
        <v>736</v>
      </c>
      <c r="J736">
        <v>148566</v>
      </c>
      <c r="K736">
        <v>142526</v>
      </c>
      <c r="Y736">
        <v>736</v>
      </c>
      <c r="Z736">
        <v>148772</v>
      </c>
      <c r="AA736">
        <v>142222</v>
      </c>
    </row>
    <row r="737" spans="1:27">
      <c r="A737">
        <v>737</v>
      </c>
      <c r="B737">
        <v>148771</v>
      </c>
      <c r="C737">
        <v>142225</v>
      </c>
      <c r="I737">
        <v>737</v>
      </c>
      <c r="J737">
        <v>148565</v>
      </c>
      <c r="K737">
        <v>142528</v>
      </c>
      <c r="Y737">
        <v>737</v>
      </c>
      <c r="Z737">
        <v>148771</v>
      </c>
      <c r="AA737">
        <v>142225</v>
      </c>
    </row>
    <row r="738" spans="1:27">
      <c r="A738">
        <v>738</v>
      </c>
      <c r="B738">
        <v>148769</v>
      </c>
      <c r="C738">
        <v>142227</v>
      </c>
      <c r="I738">
        <v>738</v>
      </c>
      <c r="J738">
        <v>148564</v>
      </c>
      <c r="K738">
        <v>142531</v>
      </c>
      <c r="Y738">
        <v>738</v>
      </c>
      <c r="Z738">
        <v>148769</v>
      </c>
      <c r="AA738">
        <v>142227</v>
      </c>
    </row>
    <row r="739" spans="1:27">
      <c r="A739">
        <v>739</v>
      </c>
      <c r="B739">
        <v>148766</v>
      </c>
      <c r="C739">
        <v>142230</v>
      </c>
      <c r="I739">
        <v>739</v>
      </c>
      <c r="J739">
        <v>148561</v>
      </c>
      <c r="K739">
        <v>142537</v>
      </c>
      <c r="Y739">
        <v>739</v>
      </c>
      <c r="Z739">
        <v>148766</v>
      </c>
      <c r="AA739">
        <v>142230</v>
      </c>
    </row>
    <row r="740" spans="1:27">
      <c r="A740">
        <v>740</v>
      </c>
      <c r="B740">
        <v>148765</v>
      </c>
      <c r="C740">
        <v>142231</v>
      </c>
      <c r="I740">
        <v>740</v>
      </c>
      <c r="J740">
        <v>148560</v>
      </c>
      <c r="K740">
        <v>142543</v>
      </c>
      <c r="Y740">
        <v>740</v>
      </c>
      <c r="Z740">
        <v>148765</v>
      </c>
      <c r="AA740">
        <v>142231</v>
      </c>
    </row>
    <row r="741" spans="1:27">
      <c r="A741">
        <v>741</v>
      </c>
      <c r="B741">
        <v>148764</v>
      </c>
      <c r="C741">
        <v>142234</v>
      </c>
      <c r="I741">
        <v>741</v>
      </c>
      <c r="J741">
        <v>148554</v>
      </c>
      <c r="K741">
        <v>142550</v>
      </c>
      <c r="Y741">
        <v>741</v>
      </c>
      <c r="Z741">
        <v>148764</v>
      </c>
      <c r="AA741">
        <v>142234</v>
      </c>
    </row>
    <row r="742" spans="1:27">
      <c r="A742">
        <v>742</v>
      </c>
      <c r="B742">
        <v>148763</v>
      </c>
      <c r="C742">
        <v>142237</v>
      </c>
      <c r="I742">
        <v>742</v>
      </c>
      <c r="J742">
        <v>148551</v>
      </c>
      <c r="K742">
        <v>142553</v>
      </c>
      <c r="Y742">
        <v>742</v>
      </c>
      <c r="Z742">
        <v>148763</v>
      </c>
      <c r="AA742">
        <v>142237</v>
      </c>
    </row>
    <row r="743" spans="1:27">
      <c r="A743">
        <v>743</v>
      </c>
      <c r="B743">
        <v>148762</v>
      </c>
      <c r="C743">
        <v>142243</v>
      </c>
      <c r="I743">
        <v>743</v>
      </c>
      <c r="J743">
        <v>148549</v>
      </c>
      <c r="K743">
        <v>142555</v>
      </c>
      <c r="Y743">
        <v>743</v>
      </c>
      <c r="Z743">
        <v>148762</v>
      </c>
      <c r="AA743">
        <v>142243</v>
      </c>
    </row>
    <row r="744" spans="1:27">
      <c r="A744">
        <v>744</v>
      </c>
      <c r="B744">
        <v>148757</v>
      </c>
      <c r="C744">
        <v>142245</v>
      </c>
      <c r="I744">
        <v>744</v>
      </c>
      <c r="J744">
        <v>148547</v>
      </c>
      <c r="K744">
        <v>142556</v>
      </c>
      <c r="Y744">
        <v>744</v>
      </c>
      <c r="Z744">
        <v>148757</v>
      </c>
      <c r="AA744">
        <v>142245</v>
      </c>
    </row>
    <row r="745" spans="1:27">
      <c r="A745">
        <v>745</v>
      </c>
      <c r="B745">
        <v>148756</v>
      </c>
      <c r="C745">
        <v>142246</v>
      </c>
      <c r="I745">
        <v>745</v>
      </c>
      <c r="J745">
        <v>148545</v>
      </c>
      <c r="K745">
        <v>142562</v>
      </c>
      <c r="Y745">
        <v>745</v>
      </c>
      <c r="Z745">
        <v>148756</v>
      </c>
      <c r="AA745">
        <v>142246</v>
      </c>
    </row>
    <row r="746" spans="1:27">
      <c r="A746">
        <v>746</v>
      </c>
      <c r="B746">
        <v>148755</v>
      </c>
      <c r="C746">
        <v>142250</v>
      </c>
      <c r="I746">
        <v>746</v>
      </c>
      <c r="J746">
        <v>148539</v>
      </c>
      <c r="K746">
        <v>142565</v>
      </c>
      <c r="Y746">
        <v>746</v>
      </c>
      <c r="Z746">
        <v>148755</v>
      </c>
      <c r="AA746">
        <v>142250</v>
      </c>
    </row>
    <row r="747" spans="1:27">
      <c r="A747">
        <v>747</v>
      </c>
      <c r="B747">
        <v>148753</v>
      </c>
      <c r="C747">
        <v>142252</v>
      </c>
      <c r="I747">
        <v>747</v>
      </c>
      <c r="J747">
        <v>148538</v>
      </c>
      <c r="K747">
        <v>142571</v>
      </c>
      <c r="Y747">
        <v>747</v>
      </c>
      <c r="Z747">
        <v>148753</v>
      </c>
      <c r="AA747">
        <v>142252</v>
      </c>
    </row>
    <row r="748" spans="1:27">
      <c r="A748">
        <v>748</v>
      </c>
      <c r="B748">
        <v>148750</v>
      </c>
      <c r="C748">
        <v>142256</v>
      </c>
      <c r="I748">
        <v>748</v>
      </c>
      <c r="J748">
        <v>148535</v>
      </c>
      <c r="K748">
        <v>142576</v>
      </c>
      <c r="Y748">
        <v>748</v>
      </c>
      <c r="Z748">
        <v>148750</v>
      </c>
      <c r="AA748">
        <v>142256</v>
      </c>
    </row>
    <row r="749" spans="1:27">
      <c r="A749">
        <v>749</v>
      </c>
      <c r="B749">
        <v>148749</v>
      </c>
      <c r="C749">
        <v>142259</v>
      </c>
      <c r="I749">
        <v>749</v>
      </c>
      <c r="J749">
        <v>148530</v>
      </c>
      <c r="K749">
        <v>142579</v>
      </c>
      <c r="Y749">
        <v>749</v>
      </c>
      <c r="Z749">
        <v>148749</v>
      </c>
      <c r="AA749">
        <v>142259</v>
      </c>
    </row>
    <row r="750" spans="1:27">
      <c r="A750">
        <v>750</v>
      </c>
      <c r="B750">
        <v>148747</v>
      </c>
      <c r="C750">
        <v>142262</v>
      </c>
      <c r="I750">
        <v>750</v>
      </c>
      <c r="J750">
        <v>148528</v>
      </c>
      <c r="K750">
        <v>142581</v>
      </c>
      <c r="Y750">
        <v>750</v>
      </c>
      <c r="Z750">
        <v>148747</v>
      </c>
      <c r="AA750">
        <v>142262</v>
      </c>
    </row>
    <row r="751" spans="1:27">
      <c r="A751">
        <v>751</v>
      </c>
      <c r="B751">
        <v>148745</v>
      </c>
      <c r="C751">
        <v>142266</v>
      </c>
      <c r="I751">
        <v>751</v>
      </c>
      <c r="J751">
        <v>148526</v>
      </c>
      <c r="K751">
        <v>142582</v>
      </c>
      <c r="Y751">
        <v>751</v>
      </c>
      <c r="Z751">
        <v>148745</v>
      </c>
      <c r="AA751">
        <v>142266</v>
      </c>
    </row>
    <row r="752" spans="1:27">
      <c r="A752">
        <v>752</v>
      </c>
      <c r="B752">
        <v>148744</v>
      </c>
      <c r="C752">
        <v>142270</v>
      </c>
      <c r="I752">
        <v>752</v>
      </c>
      <c r="J752">
        <v>148525</v>
      </c>
      <c r="K752">
        <v>142588</v>
      </c>
      <c r="Y752">
        <v>752</v>
      </c>
      <c r="Z752">
        <v>148744</v>
      </c>
      <c r="AA752">
        <v>142270</v>
      </c>
    </row>
    <row r="753" spans="1:27">
      <c r="A753">
        <v>753</v>
      </c>
      <c r="B753">
        <v>148735</v>
      </c>
      <c r="C753">
        <v>142282</v>
      </c>
      <c r="I753">
        <v>753</v>
      </c>
      <c r="J753">
        <v>148523</v>
      </c>
      <c r="K753">
        <v>142598</v>
      </c>
      <c r="Y753">
        <v>753</v>
      </c>
      <c r="Z753">
        <v>148735</v>
      </c>
      <c r="AA753">
        <v>142282</v>
      </c>
    </row>
    <row r="754" spans="1:27">
      <c r="A754">
        <v>754</v>
      </c>
      <c r="B754">
        <v>148731</v>
      </c>
      <c r="C754">
        <v>142283</v>
      </c>
      <c r="I754">
        <v>754</v>
      </c>
      <c r="J754">
        <v>148522</v>
      </c>
      <c r="K754">
        <v>142601</v>
      </c>
      <c r="Y754">
        <v>754</v>
      </c>
      <c r="Z754">
        <v>148731</v>
      </c>
      <c r="AA754">
        <v>142283</v>
      </c>
    </row>
    <row r="755" spans="1:27">
      <c r="A755">
        <v>755</v>
      </c>
      <c r="B755">
        <v>-1</v>
      </c>
      <c r="C755">
        <v>-1</v>
      </c>
      <c r="E755">
        <v>755</v>
      </c>
      <c r="F755">
        <v>148730</v>
      </c>
      <c r="G755">
        <v>142288</v>
      </c>
      <c r="I755">
        <v>755</v>
      </c>
      <c r="J755">
        <v>148515</v>
      </c>
      <c r="K755">
        <v>142604</v>
      </c>
      <c r="Y755">
        <v>755</v>
      </c>
      <c r="Z755">
        <v>148730</v>
      </c>
      <c r="AA755">
        <v>142288</v>
      </c>
    </row>
    <row r="756" spans="1:27">
      <c r="A756">
        <v>756</v>
      </c>
      <c r="B756">
        <v>148730</v>
      </c>
      <c r="C756">
        <v>142289</v>
      </c>
      <c r="I756">
        <v>756</v>
      </c>
      <c r="J756">
        <v>148514</v>
      </c>
      <c r="K756">
        <v>142605</v>
      </c>
      <c r="Y756">
        <v>756</v>
      </c>
      <c r="Z756">
        <v>148730</v>
      </c>
      <c r="AA756">
        <v>142289</v>
      </c>
    </row>
    <row r="757" spans="1:27">
      <c r="A757">
        <v>757</v>
      </c>
      <c r="B757">
        <v>148726</v>
      </c>
      <c r="C757">
        <v>142291</v>
      </c>
      <c r="I757">
        <v>757</v>
      </c>
      <c r="J757">
        <v>148513</v>
      </c>
      <c r="K757">
        <v>142606</v>
      </c>
      <c r="Y757">
        <v>757</v>
      </c>
      <c r="Z757">
        <v>148726</v>
      </c>
      <c r="AA757">
        <v>142291</v>
      </c>
    </row>
    <row r="758" spans="1:27">
      <c r="A758">
        <v>758</v>
      </c>
      <c r="B758">
        <v>148725</v>
      </c>
      <c r="C758">
        <v>142297</v>
      </c>
      <c r="I758">
        <v>758</v>
      </c>
      <c r="J758">
        <v>148511</v>
      </c>
      <c r="K758">
        <v>142609</v>
      </c>
      <c r="Y758">
        <v>758</v>
      </c>
      <c r="Z758">
        <v>148725</v>
      </c>
      <c r="AA758">
        <v>142297</v>
      </c>
    </row>
    <row r="759" spans="1:27">
      <c r="A759">
        <v>759</v>
      </c>
      <c r="B759">
        <v>148722</v>
      </c>
      <c r="C759">
        <v>142301</v>
      </c>
      <c r="I759">
        <v>759</v>
      </c>
      <c r="J759">
        <v>148509</v>
      </c>
      <c r="K759">
        <v>142611</v>
      </c>
      <c r="Y759">
        <v>759</v>
      </c>
      <c r="Z759">
        <v>148722</v>
      </c>
      <c r="AA759">
        <v>142301</v>
      </c>
    </row>
    <row r="760" spans="1:27">
      <c r="A760">
        <v>760</v>
      </c>
      <c r="B760">
        <v>148717</v>
      </c>
      <c r="C760">
        <v>142304</v>
      </c>
      <c r="I760">
        <v>760</v>
      </c>
      <c r="J760">
        <v>148508</v>
      </c>
      <c r="K760">
        <v>142612</v>
      </c>
      <c r="Y760">
        <v>760</v>
      </c>
      <c r="Z760">
        <v>148717</v>
      </c>
      <c r="AA760">
        <v>142304</v>
      </c>
    </row>
    <row r="761" spans="1:27">
      <c r="A761">
        <v>761</v>
      </c>
      <c r="B761">
        <v>148715</v>
      </c>
      <c r="C761">
        <v>142306</v>
      </c>
      <c r="I761">
        <v>761</v>
      </c>
      <c r="J761">
        <v>148507</v>
      </c>
      <c r="K761">
        <v>142615</v>
      </c>
      <c r="Y761">
        <v>761</v>
      </c>
      <c r="Z761">
        <v>148715</v>
      </c>
      <c r="AA761">
        <v>142306</v>
      </c>
    </row>
    <row r="762" spans="1:27">
      <c r="A762">
        <v>762</v>
      </c>
      <c r="B762">
        <v>148714</v>
      </c>
      <c r="C762">
        <v>142307</v>
      </c>
      <c r="I762">
        <v>762</v>
      </c>
      <c r="J762">
        <v>148504</v>
      </c>
      <c r="K762">
        <v>142619</v>
      </c>
      <c r="Y762">
        <v>762</v>
      </c>
      <c r="Z762">
        <v>148714</v>
      </c>
      <c r="AA762">
        <v>142307</v>
      </c>
    </row>
    <row r="763" spans="1:27">
      <c r="A763">
        <v>763</v>
      </c>
      <c r="B763">
        <v>148713</v>
      </c>
      <c r="C763">
        <v>142310</v>
      </c>
      <c r="I763">
        <v>763</v>
      </c>
      <c r="J763">
        <v>148502</v>
      </c>
      <c r="K763">
        <v>142620</v>
      </c>
      <c r="Y763">
        <v>763</v>
      </c>
      <c r="Z763">
        <v>148713</v>
      </c>
      <c r="AA763">
        <v>142310</v>
      </c>
    </row>
    <row r="764" spans="1:27">
      <c r="A764">
        <v>764</v>
      </c>
      <c r="B764">
        <v>148712</v>
      </c>
      <c r="C764">
        <v>142312</v>
      </c>
      <c r="I764">
        <v>764</v>
      </c>
      <c r="J764">
        <v>148500</v>
      </c>
      <c r="K764">
        <v>142627</v>
      </c>
      <c r="Y764">
        <v>764</v>
      </c>
      <c r="Z764">
        <v>148712</v>
      </c>
      <c r="AA764">
        <v>142312</v>
      </c>
    </row>
    <row r="765" spans="1:27">
      <c r="A765">
        <v>765</v>
      </c>
      <c r="B765">
        <v>148711</v>
      </c>
      <c r="C765">
        <v>142314</v>
      </c>
      <c r="I765">
        <v>765</v>
      </c>
      <c r="J765">
        <v>148498</v>
      </c>
      <c r="K765">
        <v>142630</v>
      </c>
      <c r="Y765">
        <v>765</v>
      </c>
      <c r="Z765">
        <v>148711</v>
      </c>
      <c r="AA765">
        <v>142314</v>
      </c>
    </row>
    <row r="766" spans="1:27">
      <c r="A766">
        <v>766</v>
      </c>
      <c r="B766">
        <v>148710</v>
      </c>
      <c r="C766">
        <v>142316</v>
      </c>
      <c r="I766">
        <v>766</v>
      </c>
      <c r="J766">
        <v>148494</v>
      </c>
      <c r="K766">
        <v>142631</v>
      </c>
      <c r="Y766">
        <v>766</v>
      </c>
      <c r="Z766">
        <v>148710</v>
      </c>
      <c r="AA766">
        <v>142316</v>
      </c>
    </row>
    <row r="767" spans="1:27">
      <c r="A767">
        <v>767</v>
      </c>
      <c r="B767">
        <v>148707</v>
      </c>
      <c r="C767">
        <v>142332</v>
      </c>
      <c r="I767">
        <v>767</v>
      </c>
      <c r="J767">
        <v>148493</v>
      </c>
      <c r="K767">
        <v>142636</v>
      </c>
      <c r="Y767">
        <v>767</v>
      </c>
      <c r="Z767">
        <v>148707</v>
      </c>
      <c r="AA767">
        <v>142332</v>
      </c>
    </row>
    <row r="768" spans="1:27">
      <c r="A768">
        <v>768</v>
      </c>
      <c r="B768">
        <v>148698</v>
      </c>
      <c r="C768">
        <v>142338</v>
      </c>
      <c r="I768">
        <v>768</v>
      </c>
      <c r="J768">
        <v>148492</v>
      </c>
      <c r="K768">
        <v>142640</v>
      </c>
      <c r="Y768">
        <v>768</v>
      </c>
      <c r="Z768">
        <v>148698</v>
      </c>
      <c r="AA768">
        <v>142338</v>
      </c>
    </row>
    <row r="769" spans="1:27">
      <c r="A769">
        <v>769</v>
      </c>
      <c r="B769">
        <v>148691</v>
      </c>
      <c r="C769">
        <v>142340</v>
      </c>
      <c r="I769">
        <v>769</v>
      </c>
      <c r="J769">
        <v>148488</v>
      </c>
      <c r="K769">
        <v>142645</v>
      </c>
      <c r="Y769">
        <v>769</v>
      </c>
      <c r="Z769">
        <v>148691</v>
      </c>
      <c r="AA769">
        <v>142340</v>
      </c>
    </row>
    <row r="770" spans="1:27">
      <c r="A770">
        <v>770</v>
      </c>
      <c r="B770">
        <v>-1</v>
      </c>
      <c r="C770">
        <v>-1</v>
      </c>
      <c r="E770">
        <v>770</v>
      </c>
      <c r="F770">
        <v>148690</v>
      </c>
      <c r="G770">
        <v>142344</v>
      </c>
      <c r="I770">
        <v>770</v>
      </c>
      <c r="J770">
        <v>148487</v>
      </c>
      <c r="K770">
        <v>142647</v>
      </c>
      <c r="Y770">
        <v>770</v>
      </c>
      <c r="Z770">
        <v>148690</v>
      </c>
      <c r="AA770">
        <v>142344</v>
      </c>
    </row>
    <row r="771" spans="1:27">
      <c r="A771">
        <v>771</v>
      </c>
      <c r="B771">
        <v>148690</v>
      </c>
      <c r="C771">
        <v>142345</v>
      </c>
      <c r="I771">
        <v>771</v>
      </c>
      <c r="J771">
        <v>148483</v>
      </c>
      <c r="K771">
        <v>142651</v>
      </c>
      <c r="Y771">
        <v>771</v>
      </c>
      <c r="Z771">
        <v>148690</v>
      </c>
      <c r="AA771">
        <v>142345</v>
      </c>
    </row>
    <row r="772" spans="1:27">
      <c r="A772">
        <v>772</v>
      </c>
      <c r="B772">
        <v>148688</v>
      </c>
      <c r="C772">
        <v>142348</v>
      </c>
      <c r="I772">
        <v>772</v>
      </c>
      <c r="J772">
        <v>148482</v>
      </c>
      <c r="K772">
        <v>142657</v>
      </c>
      <c r="Y772">
        <v>772</v>
      </c>
      <c r="Z772">
        <v>148688</v>
      </c>
      <c r="AA772">
        <v>142348</v>
      </c>
    </row>
    <row r="773" spans="1:27">
      <c r="A773">
        <v>773</v>
      </c>
      <c r="B773">
        <v>-1</v>
      </c>
      <c r="C773">
        <v>-1</v>
      </c>
      <c r="E773">
        <v>773</v>
      </c>
      <c r="F773">
        <v>148684</v>
      </c>
      <c r="G773">
        <v>142350</v>
      </c>
      <c r="I773">
        <v>773</v>
      </c>
      <c r="J773">
        <v>148479</v>
      </c>
      <c r="K773">
        <v>142658</v>
      </c>
      <c r="Y773">
        <v>773</v>
      </c>
      <c r="Z773">
        <v>148684</v>
      </c>
      <c r="AA773">
        <v>142350</v>
      </c>
    </row>
    <row r="774" spans="1:27">
      <c r="A774">
        <v>774</v>
      </c>
      <c r="B774">
        <v>148684</v>
      </c>
      <c r="C774">
        <v>142352</v>
      </c>
      <c r="I774">
        <v>774</v>
      </c>
      <c r="J774">
        <v>148474</v>
      </c>
      <c r="K774">
        <v>142659</v>
      </c>
      <c r="Y774">
        <v>774</v>
      </c>
      <c r="Z774">
        <v>148684</v>
      </c>
      <c r="AA774">
        <v>142352</v>
      </c>
    </row>
    <row r="775" spans="1:27">
      <c r="A775">
        <v>775</v>
      </c>
      <c r="B775">
        <v>148683</v>
      </c>
      <c r="C775">
        <v>142360</v>
      </c>
      <c r="I775">
        <v>775</v>
      </c>
      <c r="J775">
        <v>148473</v>
      </c>
      <c r="K775">
        <v>142661</v>
      </c>
      <c r="Y775">
        <v>775</v>
      </c>
      <c r="Z775">
        <v>148683</v>
      </c>
      <c r="AA775">
        <v>142360</v>
      </c>
    </row>
    <row r="776" spans="1:27">
      <c r="A776">
        <v>776</v>
      </c>
      <c r="B776">
        <v>148679</v>
      </c>
      <c r="C776">
        <v>142364</v>
      </c>
      <c r="I776">
        <v>776</v>
      </c>
      <c r="J776">
        <v>148472</v>
      </c>
      <c r="K776">
        <v>142665</v>
      </c>
      <c r="Y776">
        <v>776</v>
      </c>
      <c r="Z776">
        <v>148679</v>
      </c>
      <c r="AA776">
        <v>142364</v>
      </c>
    </row>
    <row r="777" spans="1:27">
      <c r="A777">
        <v>777</v>
      </c>
      <c r="B777">
        <v>148678</v>
      </c>
      <c r="C777">
        <v>142367</v>
      </c>
      <c r="I777">
        <v>777</v>
      </c>
      <c r="J777">
        <v>148471</v>
      </c>
      <c r="K777">
        <v>142669</v>
      </c>
      <c r="Y777">
        <v>777</v>
      </c>
      <c r="Z777">
        <v>148678</v>
      </c>
      <c r="AA777">
        <v>142367</v>
      </c>
    </row>
    <row r="778" spans="1:27">
      <c r="A778">
        <v>778</v>
      </c>
      <c r="B778">
        <v>148673</v>
      </c>
      <c r="C778">
        <v>142368</v>
      </c>
      <c r="I778">
        <v>778</v>
      </c>
      <c r="J778">
        <v>148467</v>
      </c>
      <c r="K778">
        <v>142677</v>
      </c>
      <c r="Y778">
        <v>778</v>
      </c>
      <c r="Z778">
        <v>148673</v>
      </c>
      <c r="AA778">
        <v>142368</v>
      </c>
    </row>
    <row r="779" spans="1:27">
      <c r="A779">
        <v>779</v>
      </c>
      <c r="B779">
        <v>148672</v>
      </c>
      <c r="C779">
        <v>142372</v>
      </c>
      <c r="I779">
        <v>779</v>
      </c>
      <c r="J779">
        <v>148463</v>
      </c>
      <c r="K779">
        <v>142678</v>
      </c>
      <c r="Y779">
        <v>779</v>
      </c>
      <c r="Z779">
        <v>148672</v>
      </c>
      <c r="AA779">
        <v>142372</v>
      </c>
    </row>
    <row r="780" spans="1:27">
      <c r="A780">
        <v>780</v>
      </c>
      <c r="B780">
        <v>148671</v>
      </c>
      <c r="C780">
        <v>142374</v>
      </c>
      <c r="I780">
        <v>780</v>
      </c>
      <c r="J780">
        <v>148462</v>
      </c>
      <c r="K780">
        <v>142686</v>
      </c>
      <c r="Y780">
        <v>780</v>
      </c>
      <c r="Z780">
        <v>148671</v>
      </c>
      <c r="AA780">
        <v>142374</v>
      </c>
    </row>
    <row r="781" spans="1:27">
      <c r="A781">
        <v>781</v>
      </c>
      <c r="B781">
        <v>-1</v>
      </c>
      <c r="C781">
        <v>-1</v>
      </c>
      <c r="E781">
        <v>781</v>
      </c>
      <c r="F781">
        <v>148669</v>
      </c>
      <c r="G781">
        <v>142376</v>
      </c>
      <c r="I781">
        <v>781</v>
      </c>
      <c r="J781">
        <v>148456</v>
      </c>
      <c r="K781">
        <v>142687</v>
      </c>
      <c r="Y781">
        <v>781</v>
      </c>
      <c r="Z781">
        <v>148669</v>
      </c>
      <c r="AA781">
        <v>142376</v>
      </c>
    </row>
    <row r="782" spans="1:27">
      <c r="A782">
        <v>782</v>
      </c>
      <c r="B782">
        <v>148669</v>
      </c>
      <c r="C782">
        <v>142377</v>
      </c>
      <c r="I782">
        <v>782</v>
      </c>
      <c r="J782">
        <v>148455</v>
      </c>
      <c r="K782">
        <v>142689</v>
      </c>
      <c r="Y782">
        <v>782</v>
      </c>
      <c r="Z782">
        <v>148669</v>
      </c>
      <c r="AA782">
        <v>142377</v>
      </c>
    </row>
    <row r="783" spans="1:27">
      <c r="A783">
        <v>783</v>
      </c>
      <c r="B783">
        <v>148667</v>
      </c>
      <c r="C783">
        <v>142379</v>
      </c>
      <c r="I783">
        <v>783</v>
      </c>
      <c r="J783">
        <v>148452</v>
      </c>
      <c r="K783">
        <v>142694</v>
      </c>
      <c r="Y783">
        <v>783</v>
      </c>
      <c r="Z783">
        <v>148667</v>
      </c>
      <c r="AA783">
        <v>142379</v>
      </c>
    </row>
    <row r="784" spans="1:27">
      <c r="A784">
        <v>784</v>
      </c>
      <c r="B784">
        <v>148666</v>
      </c>
      <c r="C784">
        <v>142388</v>
      </c>
      <c r="I784">
        <v>784</v>
      </c>
      <c r="J784">
        <v>148447</v>
      </c>
      <c r="K784">
        <v>142697</v>
      </c>
      <c r="Y784">
        <v>784</v>
      </c>
      <c r="Z784">
        <v>148666</v>
      </c>
      <c r="AA784">
        <v>142388</v>
      </c>
    </row>
    <row r="785" spans="1:27">
      <c r="A785">
        <v>785</v>
      </c>
      <c r="B785">
        <v>148659</v>
      </c>
      <c r="C785">
        <v>142390</v>
      </c>
      <c r="I785">
        <v>785</v>
      </c>
      <c r="J785">
        <v>148446</v>
      </c>
      <c r="K785">
        <v>142701</v>
      </c>
      <c r="Y785">
        <v>785</v>
      </c>
      <c r="Z785">
        <v>148659</v>
      </c>
      <c r="AA785">
        <v>142390</v>
      </c>
    </row>
    <row r="786" spans="1:27">
      <c r="A786">
        <v>786</v>
      </c>
      <c r="B786">
        <v>148658</v>
      </c>
      <c r="C786">
        <v>142392</v>
      </c>
      <c r="I786">
        <v>786</v>
      </c>
      <c r="J786">
        <v>148445</v>
      </c>
      <c r="K786">
        <v>142703</v>
      </c>
      <c r="Y786">
        <v>786</v>
      </c>
      <c r="Z786">
        <v>148658</v>
      </c>
      <c r="AA786">
        <v>142392</v>
      </c>
    </row>
    <row r="787" spans="1:27">
      <c r="A787">
        <v>787</v>
      </c>
      <c r="B787">
        <v>148657</v>
      </c>
      <c r="C787">
        <v>142393</v>
      </c>
      <c r="I787">
        <v>787</v>
      </c>
      <c r="J787">
        <v>148443</v>
      </c>
      <c r="K787">
        <v>142711</v>
      </c>
      <c r="Y787">
        <v>787</v>
      </c>
      <c r="Z787">
        <v>148657</v>
      </c>
      <c r="AA787">
        <v>142393</v>
      </c>
    </row>
    <row r="788" spans="1:27">
      <c r="A788">
        <v>788</v>
      </c>
      <c r="B788">
        <v>148656</v>
      </c>
      <c r="C788">
        <v>142396</v>
      </c>
      <c r="I788">
        <v>788</v>
      </c>
      <c r="J788">
        <v>148438</v>
      </c>
      <c r="K788">
        <v>142715</v>
      </c>
      <c r="Y788">
        <v>788</v>
      </c>
      <c r="Z788">
        <v>148656</v>
      </c>
      <c r="AA788">
        <v>142396</v>
      </c>
    </row>
    <row r="789" spans="1:27">
      <c r="A789">
        <v>789</v>
      </c>
      <c r="B789">
        <v>148653</v>
      </c>
      <c r="C789">
        <v>142398</v>
      </c>
      <c r="I789">
        <v>789</v>
      </c>
      <c r="J789">
        <v>148435</v>
      </c>
      <c r="K789">
        <v>142716</v>
      </c>
      <c r="Y789">
        <v>789</v>
      </c>
      <c r="Z789">
        <v>148653</v>
      </c>
      <c r="AA789">
        <v>142398</v>
      </c>
    </row>
    <row r="790" spans="1:27">
      <c r="A790">
        <v>790</v>
      </c>
      <c r="B790">
        <v>148652</v>
      </c>
      <c r="C790">
        <v>142399</v>
      </c>
      <c r="I790">
        <v>790</v>
      </c>
      <c r="J790">
        <v>148434</v>
      </c>
      <c r="K790">
        <v>142720</v>
      </c>
      <c r="Y790">
        <v>790</v>
      </c>
      <c r="Z790">
        <v>148652</v>
      </c>
      <c r="AA790">
        <v>142399</v>
      </c>
    </row>
    <row r="791" spans="1:27">
      <c r="A791">
        <v>791</v>
      </c>
      <c r="B791">
        <v>148651</v>
      </c>
      <c r="C791">
        <v>142414</v>
      </c>
      <c r="I791">
        <v>791</v>
      </c>
      <c r="J791">
        <v>148432</v>
      </c>
      <c r="K791">
        <v>142723</v>
      </c>
      <c r="Y791">
        <v>791</v>
      </c>
      <c r="Z791">
        <v>148651</v>
      </c>
      <c r="AA791">
        <v>142414</v>
      </c>
    </row>
    <row r="792" spans="1:27">
      <c r="A792">
        <v>792</v>
      </c>
      <c r="B792">
        <v>148643</v>
      </c>
      <c r="C792">
        <v>142416</v>
      </c>
      <c r="I792">
        <v>792</v>
      </c>
      <c r="J792">
        <v>148431</v>
      </c>
      <c r="K792">
        <v>142732</v>
      </c>
      <c r="Y792">
        <v>792</v>
      </c>
      <c r="Z792">
        <v>148643</v>
      </c>
      <c r="AA792">
        <v>142416</v>
      </c>
    </row>
    <row r="793" spans="1:27">
      <c r="A793">
        <v>793</v>
      </c>
      <c r="B793">
        <v>148641</v>
      </c>
      <c r="C793">
        <v>142424</v>
      </c>
      <c r="I793">
        <v>793</v>
      </c>
      <c r="J793">
        <v>148424</v>
      </c>
      <c r="K793">
        <v>142734</v>
      </c>
      <c r="Y793">
        <v>793</v>
      </c>
      <c r="Z793">
        <v>148641</v>
      </c>
      <c r="AA793">
        <v>142424</v>
      </c>
    </row>
    <row r="794" spans="1:27">
      <c r="A794">
        <v>794</v>
      </c>
      <c r="B794">
        <v>148639</v>
      </c>
      <c r="C794">
        <v>142425</v>
      </c>
      <c r="I794">
        <v>794</v>
      </c>
      <c r="J794">
        <v>148423</v>
      </c>
      <c r="K794">
        <v>142740</v>
      </c>
      <c r="Y794">
        <v>794</v>
      </c>
      <c r="Z794">
        <v>148639</v>
      </c>
      <c r="AA794">
        <v>142425</v>
      </c>
    </row>
    <row r="795" spans="1:27">
      <c r="A795">
        <v>795</v>
      </c>
      <c r="B795">
        <v>148638</v>
      </c>
      <c r="C795">
        <v>142431</v>
      </c>
      <c r="I795">
        <v>795</v>
      </c>
      <c r="J795">
        <v>148418</v>
      </c>
      <c r="K795">
        <v>142741</v>
      </c>
      <c r="Y795">
        <v>795</v>
      </c>
      <c r="Z795">
        <v>148638</v>
      </c>
      <c r="AA795">
        <v>142431</v>
      </c>
    </row>
    <row r="796" spans="1:27">
      <c r="A796">
        <v>796</v>
      </c>
      <c r="B796">
        <v>148633</v>
      </c>
      <c r="C796">
        <v>142433</v>
      </c>
      <c r="I796">
        <v>796</v>
      </c>
      <c r="J796">
        <v>148417</v>
      </c>
      <c r="K796">
        <v>142746</v>
      </c>
      <c r="Y796">
        <v>796</v>
      </c>
      <c r="Z796">
        <v>148633</v>
      </c>
      <c r="AA796">
        <v>142433</v>
      </c>
    </row>
    <row r="797" spans="1:27">
      <c r="A797">
        <v>797</v>
      </c>
      <c r="B797">
        <v>148632</v>
      </c>
      <c r="C797">
        <v>142435</v>
      </c>
      <c r="I797">
        <v>797</v>
      </c>
      <c r="J797">
        <v>148416</v>
      </c>
      <c r="K797">
        <v>142747</v>
      </c>
      <c r="Y797">
        <v>797</v>
      </c>
      <c r="Z797">
        <v>148632</v>
      </c>
      <c r="AA797">
        <v>142435</v>
      </c>
    </row>
    <row r="798" spans="1:27">
      <c r="A798">
        <v>798</v>
      </c>
      <c r="B798">
        <v>148628</v>
      </c>
      <c r="C798">
        <v>142438</v>
      </c>
      <c r="I798">
        <v>798</v>
      </c>
      <c r="J798">
        <v>148414</v>
      </c>
      <c r="K798">
        <v>142749</v>
      </c>
      <c r="Y798">
        <v>798</v>
      </c>
      <c r="Z798">
        <v>148628</v>
      </c>
      <c r="AA798">
        <v>142438</v>
      </c>
    </row>
    <row r="799" spans="1:27">
      <c r="A799">
        <v>799</v>
      </c>
      <c r="B799">
        <v>148626</v>
      </c>
      <c r="C799">
        <v>142440</v>
      </c>
      <c r="I799">
        <v>799</v>
      </c>
      <c r="J799">
        <v>148413</v>
      </c>
      <c r="K799">
        <v>142752</v>
      </c>
      <c r="Y799">
        <v>799</v>
      </c>
      <c r="Z799">
        <v>148626</v>
      </c>
      <c r="AA799">
        <v>142440</v>
      </c>
    </row>
    <row r="800" spans="1:27">
      <c r="A800">
        <v>800</v>
      </c>
      <c r="B800">
        <v>148625</v>
      </c>
      <c r="C800">
        <v>142441</v>
      </c>
      <c r="I800">
        <v>800</v>
      </c>
      <c r="J800">
        <v>148410</v>
      </c>
      <c r="K800">
        <v>142753</v>
      </c>
      <c r="Y800">
        <v>800</v>
      </c>
      <c r="Z800">
        <v>148625</v>
      </c>
      <c r="AA800">
        <v>142441</v>
      </c>
    </row>
    <row r="801" spans="1:27">
      <c r="A801">
        <v>801</v>
      </c>
      <c r="B801">
        <v>148624</v>
      </c>
      <c r="C801">
        <v>142447</v>
      </c>
      <c r="I801">
        <v>801</v>
      </c>
      <c r="J801">
        <v>148409</v>
      </c>
      <c r="K801">
        <v>142755</v>
      </c>
      <c r="Y801">
        <v>801</v>
      </c>
      <c r="Z801">
        <v>148624</v>
      </c>
      <c r="AA801">
        <v>142447</v>
      </c>
    </row>
    <row r="802" spans="1:27">
      <c r="A802">
        <v>802</v>
      </c>
      <c r="B802">
        <v>148620</v>
      </c>
      <c r="C802">
        <v>142449</v>
      </c>
      <c r="I802">
        <v>802</v>
      </c>
      <c r="J802">
        <v>148407</v>
      </c>
      <c r="K802">
        <v>142759</v>
      </c>
      <c r="Y802">
        <v>802</v>
      </c>
      <c r="Z802">
        <v>148620</v>
      </c>
      <c r="AA802">
        <v>142449</v>
      </c>
    </row>
    <row r="803" spans="1:27">
      <c r="A803">
        <v>803</v>
      </c>
      <c r="B803">
        <v>-1</v>
      </c>
      <c r="C803">
        <v>-1</v>
      </c>
      <c r="E803">
        <v>803</v>
      </c>
      <c r="F803">
        <v>148617</v>
      </c>
      <c r="G803">
        <v>142450</v>
      </c>
      <c r="I803">
        <v>803</v>
      </c>
      <c r="J803">
        <v>148405</v>
      </c>
      <c r="K803">
        <v>142761</v>
      </c>
      <c r="Y803">
        <v>803</v>
      </c>
      <c r="Z803">
        <v>148617</v>
      </c>
      <c r="AA803">
        <v>142450</v>
      </c>
    </row>
    <row r="804" spans="1:27">
      <c r="A804">
        <v>804</v>
      </c>
      <c r="B804">
        <v>148617</v>
      </c>
      <c r="C804">
        <v>142454</v>
      </c>
      <c r="I804">
        <v>804</v>
      </c>
      <c r="J804">
        <v>148403</v>
      </c>
      <c r="K804">
        <v>142763</v>
      </c>
      <c r="Y804">
        <v>804</v>
      </c>
      <c r="Z804">
        <v>148617</v>
      </c>
      <c r="AA804">
        <v>142454</v>
      </c>
    </row>
    <row r="805" spans="1:27">
      <c r="A805">
        <v>805</v>
      </c>
      <c r="B805">
        <v>148615</v>
      </c>
      <c r="C805">
        <v>142456</v>
      </c>
      <c r="I805">
        <v>805</v>
      </c>
      <c r="J805">
        <v>148401</v>
      </c>
      <c r="K805">
        <v>142767</v>
      </c>
      <c r="Y805">
        <v>805</v>
      </c>
      <c r="Z805">
        <v>148615</v>
      </c>
      <c r="AA805">
        <v>142456</v>
      </c>
    </row>
    <row r="806" spans="1:27">
      <c r="A806">
        <v>806</v>
      </c>
      <c r="B806">
        <v>148613</v>
      </c>
      <c r="C806">
        <v>142462</v>
      </c>
      <c r="I806">
        <v>806</v>
      </c>
      <c r="J806">
        <v>148397</v>
      </c>
      <c r="K806">
        <v>142771</v>
      </c>
      <c r="Y806">
        <v>806</v>
      </c>
      <c r="Z806">
        <v>148613</v>
      </c>
      <c r="AA806">
        <v>142462</v>
      </c>
    </row>
    <row r="807" spans="1:27">
      <c r="A807">
        <v>807</v>
      </c>
      <c r="B807">
        <v>148609</v>
      </c>
      <c r="C807">
        <v>142465</v>
      </c>
      <c r="I807">
        <v>807</v>
      </c>
      <c r="J807">
        <v>148396</v>
      </c>
      <c r="K807">
        <v>142773</v>
      </c>
      <c r="Y807">
        <v>807</v>
      </c>
      <c r="Z807">
        <v>148609</v>
      </c>
      <c r="AA807">
        <v>142465</v>
      </c>
    </row>
    <row r="808" spans="1:27">
      <c r="A808">
        <v>808</v>
      </c>
      <c r="B808">
        <v>148608</v>
      </c>
      <c r="C808">
        <v>142469</v>
      </c>
      <c r="I808">
        <v>808</v>
      </c>
      <c r="J808">
        <v>148395</v>
      </c>
      <c r="K808">
        <v>142774</v>
      </c>
      <c r="Y808">
        <v>808</v>
      </c>
      <c r="Z808">
        <v>148608</v>
      </c>
      <c r="AA808">
        <v>142469</v>
      </c>
    </row>
    <row r="809" spans="1:27">
      <c r="A809">
        <v>809</v>
      </c>
      <c r="B809">
        <v>148604</v>
      </c>
      <c r="C809">
        <v>142472</v>
      </c>
      <c r="I809">
        <v>809</v>
      </c>
      <c r="J809">
        <v>148394</v>
      </c>
      <c r="K809">
        <v>142780</v>
      </c>
      <c r="Y809">
        <v>809</v>
      </c>
      <c r="Z809">
        <v>148604</v>
      </c>
      <c r="AA809">
        <v>142472</v>
      </c>
    </row>
    <row r="810" spans="1:27">
      <c r="A810">
        <v>810</v>
      </c>
      <c r="B810">
        <v>148601</v>
      </c>
      <c r="C810">
        <v>142480</v>
      </c>
      <c r="I810">
        <v>810</v>
      </c>
      <c r="J810">
        <v>148392</v>
      </c>
      <c r="K810">
        <v>142790</v>
      </c>
      <c r="Y810">
        <v>810</v>
      </c>
      <c r="Z810">
        <v>148601</v>
      </c>
      <c r="AA810">
        <v>142480</v>
      </c>
    </row>
    <row r="811" spans="1:27">
      <c r="A811">
        <v>811</v>
      </c>
      <c r="B811">
        <v>148600</v>
      </c>
      <c r="C811">
        <v>142482</v>
      </c>
      <c r="I811">
        <v>811</v>
      </c>
      <c r="J811">
        <v>148385</v>
      </c>
      <c r="K811">
        <v>142791</v>
      </c>
      <c r="Y811">
        <v>811</v>
      </c>
      <c r="Z811">
        <v>148600</v>
      </c>
      <c r="AA811">
        <v>142482</v>
      </c>
    </row>
    <row r="812" spans="1:27">
      <c r="A812">
        <v>812</v>
      </c>
      <c r="B812">
        <v>148599</v>
      </c>
      <c r="C812">
        <v>142486</v>
      </c>
      <c r="I812">
        <v>812</v>
      </c>
      <c r="J812">
        <v>148380</v>
      </c>
      <c r="K812">
        <v>142793</v>
      </c>
      <c r="Y812">
        <v>812</v>
      </c>
      <c r="Z812">
        <v>148599</v>
      </c>
      <c r="AA812">
        <v>142486</v>
      </c>
    </row>
    <row r="813" spans="1:27">
      <c r="A813">
        <v>813</v>
      </c>
      <c r="B813">
        <v>148594</v>
      </c>
      <c r="C813">
        <v>142487</v>
      </c>
      <c r="I813">
        <v>813</v>
      </c>
      <c r="J813">
        <v>148379</v>
      </c>
      <c r="K813">
        <v>142796</v>
      </c>
      <c r="Y813">
        <v>813</v>
      </c>
      <c r="Z813">
        <v>148594</v>
      </c>
      <c r="AA813">
        <v>142487</v>
      </c>
    </row>
    <row r="814" spans="1:27">
      <c r="A814">
        <v>814</v>
      </c>
      <c r="B814">
        <v>148592</v>
      </c>
      <c r="C814">
        <v>142490</v>
      </c>
      <c r="I814">
        <v>814</v>
      </c>
      <c r="J814">
        <v>148378</v>
      </c>
      <c r="K814">
        <v>142801</v>
      </c>
      <c r="Y814">
        <v>814</v>
      </c>
      <c r="Z814">
        <v>148592</v>
      </c>
      <c r="AA814">
        <v>142490</v>
      </c>
    </row>
    <row r="815" spans="1:27">
      <c r="A815">
        <v>815</v>
      </c>
      <c r="B815">
        <v>148591</v>
      </c>
      <c r="C815">
        <v>142492</v>
      </c>
      <c r="I815">
        <v>815</v>
      </c>
      <c r="J815">
        <v>148377</v>
      </c>
      <c r="K815">
        <v>142803</v>
      </c>
      <c r="Y815">
        <v>815</v>
      </c>
      <c r="Z815">
        <v>148591</v>
      </c>
      <c r="AA815">
        <v>142492</v>
      </c>
    </row>
    <row r="816" spans="1:27">
      <c r="A816">
        <v>816</v>
      </c>
      <c r="B816">
        <v>148589</v>
      </c>
      <c r="C816">
        <v>142494</v>
      </c>
      <c r="I816">
        <v>816</v>
      </c>
      <c r="J816">
        <v>148375</v>
      </c>
      <c r="K816">
        <v>142806</v>
      </c>
      <c r="Y816">
        <v>816</v>
      </c>
      <c r="Z816">
        <v>148589</v>
      </c>
      <c r="AA816">
        <v>142494</v>
      </c>
    </row>
    <row r="817" spans="1:27">
      <c r="A817">
        <v>817</v>
      </c>
      <c r="B817">
        <v>148587</v>
      </c>
      <c r="C817">
        <v>142498</v>
      </c>
      <c r="I817">
        <v>817</v>
      </c>
      <c r="J817">
        <v>148373</v>
      </c>
      <c r="K817">
        <v>142809</v>
      </c>
      <c r="Y817">
        <v>817</v>
      </c>
      <c r="Z817">
        <v>148587</v>
      </c>
      <c r="AA817">
        <v>142498</v>
      </c>
    </row>
    <row r="818" spans="1:27">
      <c r="A818">
        <v>818</v>
      </c>
      <c r="B818">
        <v>-1</v>
      </c>
      <c r="C818">
        <v>-1</v>
      </c>
      <c r="E818">
        <v>818</v>
      </c>
      <c r="F818">
        <v>148584</v>
      </c>
      <c r="G818">
        <v>142501</v>
      </c>
      <c r="I818">
        <v>818</v>
      </c>
      <c r="J818">
        <v>148369</v>
      </c>
      <c r="K818">
        <v>142811</v>
      </c>
      <c r="Y818">
        <v>818</v>
      </c>
      <c r="Z818">
        <v>148584</v>
      </c>
      <c r="AA818">
        <v>142501</v>
      </c>
    </row>
    <row r="819" spans="1:27">
      <c r="A819">
        <v>819</v>
      </c>
      <c r="B819">
        <v>148584</v>
      </c>
      <c r="C819">
        <v>142507</v>
      </c>
      <c r="I819">
        <v>819</v>
      </c>
      <c r="J819">
        <v>148367</v>
      </c>
      <c r="K819">
        <v>142813</v>
      </c>
      <c r="Y819">
        <v>819</v>
      </c>
      <c r="Z819">
        <v>148584</v>
      </c>
      <c r="AA819">
        <v>142507</v>
      </c>
    </row>
    <row r="820" spans="1:27">
      <c r="A820">
        <v>820</v>
      </c>
      <c r="B820">
        <v>148580</v>
      </c>
      <c r="C820">
        <v>142508</v>
      </c>
      <c r="I820">
        <v>820</v>
      </c>
      <c r="J820">
        <v>148366</v>
      </c>
      <c r="K820">
        <v>142818</v>
      </c>
      <c r="Y820">
        <v>820</v>
      </c>
      <c r="Z820">
        <v>148580</v>
      </c>
      <c r="AA820">
        <v>142508</v>
      </c>
    </row>
    <row r="821" spans="1:27">
      <c r="A821">
        <v>821</v>
      </c>
      <c r="B821">
        <v>148579</v>
      </c>
      <c r="C821">
        <v>142513</v>
      </c>
      <c r="I821">
        <v>821</v>
      </c>
      <c r="J821">
        <v>148362</v>
      </c>
      <c r="K821">
        <v>142820</v>
      </c>
      <c r="Y821">
        <v>821</v>
      </c>
      <c r="Z821">
        <v>148579</v>
      </c>
      <c r="AA821">
        <v>142513</v>
      </c>
    </row>
    <row r="822" spans="1:27">
      <c r="A822">
        <v>822</v>
      </c>
      <c r="B822">
        <v>148578</v>
      </c>
      <c r="C822">
        <v>142515</v>
      </c>
      <c r="I822">
        <v>822</v>
      </c>
      <c r="J822">
        <v>148361</v>
      </c>
      <c r="K822">
        <v>142824</v>
      </c>
      <c r="Y822">
        <v>822</v>
      </c>
      <c r="Z822">
        <v>148578</v>
      </c>
      <c r="AA822">
        <v>142515</v>
      </c>
    </row>
    <row r="823" spans="1:27">
      <c r="A823">
        <v>823</v>
      </c>
      <c r="B823">
        <v>148573</v>
      </c>
      <c r="C823">
        <v>142522</v>
      </c>
      <c r="I823">
        <v>823</v>
      </c>
      <c r="J823">
        <v>148360</v>
      </c>
      <c r="K823">
        <v>142829</v>
      </c>
      <c r="Y823">
        <v>823</v>
      </c>
      <c r="Z823">
        <v>148573</v>
      </c>
      <c r="AA823">
        <v>142522</v>
      </c>
    </row>
    <row r="824" spans="1:27">
      <c r="A824">
        <v>824</v>
      </c>
      <c r="B824">
        <v>148570</v>
      </c>
      <c r="C824">
        <v>142523</v>
      </c>
      <c r="I824">
        <v>824</v>
      </c>
      <c r="J824">
        <v>148356</v>
      </c>
      <c r="K824">
        <v>142831</v>
      </c>
      <c r="Y824">
        <v>824</v>
      </c>
      <c r="Z824">
        <v>148570</v>
      </c>
      <c r="AA824">
        <v>142523</v>
      </c>
    </row>
    <row r="825" spans="1:27">
      <c r="A825">
        <v>825</v>
      </c>
      <c r="B825">
        <v>148568</v>
      </c>
      <c r="C825">
        <v>142525</v>
      </c>
      <c r="I825">
        <v>825</v>
      </c>
      <c r="J825">
        <v>148354</v>
      </c>
      <c r="K825">
        <v>142834</v>
      </c>
      <c r="Y825">
        <v>825</v>
      </c>
      <c r="Z825">
        <v>148568</v>
      </c>
      <c r="AA825">
        <v>142525</v>
      </c>
    </row>
    <row r="826" spans="1:27">
      <c r="A826">
        <v>826</v>
      </c>
      <c r="B826">
        <v>148566</v>
      </c>
      <c r="C826">
        <v>142526</v>
      </c>
      <c r="I826">
        <v>826</v>
      </c>
      <c r="J826">
        <v>148351</v>
      </c>
      <c r="K826">
        <v>142837</v>
      </c>
      <c r="Y826">
        <v>826</v>
      </c>
      <c r="Z826">
        <v>148566</v>
      </c>
      <c r="AA826">
        <v>142526</v>
      </c>
    </row>
    <row r="827" spans="1:27">
      <c r="A827">
        <v>827</v>
      </c>
      <c r="B827">
        <v>148565</v>
      </c>
      <c r="C827">
        <v>142528</v>
      </c>
      <c r="I827">
        <v>827</v>
      </c>
      <c r="J827">
        <v>148350</v>
      </c>
      <c r="K827">
        <v>142838</v>
      </c>
      <c r="Y827">
        <v>827</v>
      </c>
      <c r="Z827">
        <v>148565</v>
      </c>
      <c r="AA827">
        <v>142528</v>
      </c>
    </row>
    <row r="828" spans="1:27">
      <c r="A828">
        <v>828</v>
      </c>
      <c r="B828">
        <v>148564</v>
      </c>
      <c r="C828">
        <v>142531</v>
      </c>
      <c r="I828">
        <v>828</v>
      </c>
      <c r="J828">
        <v>148349</v>
      </c>
      <c r="K828">
        <v>142842</v>
      </c>
      <c r="Y828">
        <v>828</v>
      </c>
      <c r="Z828">
        <v>148564</v>
      </c>
      <c r="AA828">
        <v>142531</v>
      </c>
    </row>
    <row r="829" spans="1:27">
      <c r="A829">
        <v>829</v>
      </c>
      <c r="B829">
        <v>148561</v>
      </c>
      <c r="C829">
        <v>142537</v>
      </c>
      <c r="I829">
        <v>829</v>
      </c>
      <c r="J829">
        <v>148348</v>
      </c>
      <c r="K829">
        <v>142848</v>
      </c>
      <c r="Y829">
        <v>829</v>
      </c>
      <c r="Z829">
        <v>148561</v>
      </c>
      <c r="AA829">
        <v>142537</v>
      </c>
    </row>
    <row r="830" spans="1:27">
      <c r="A830">
        <v>830</v>
      </c>
      <c r="B830">
        <v>148560</v>
      </c>
      <c r="C830">
        <v>142543</v>
      </c>
      <c r="I830">
        <v>830</v>
      </c>
      <c r="J830">
        <v>148341</v>
      </c>
      <c r="K830">
        <v>142850</v>
      </c>
      <c r="Y830">
        <v>830</v>
      </c>
      <c r="Z830">
        <v>148560</v>
      </c>
      <c r="AA830">
        <v>142543</v>
      </c>
    </row>
    <row r="831" spans="1:27">
      <c r="A831">
        <v>831</v>
      </c>
      <c r="B831">
        <v>148554</v>
      </c>
      <c r="C831">
        <v>142550</v>
      </c>
      <c r="I831">
        <v>831</v>
      </c>
      <c r="J831">
        <v>148340</v>
      </c>
      <c r="K831">
        <v>142860</v>
      </c>
      <c r="Y831">
        <v>831</v>
      </c>
      <c r="Z831">
        <v>148554</v>
      </c>
      <c r="AA831">
        <v>142550</v>
      </c>
    </row>
    <row r="832" spans="1:27">
      <c r="A832">
        <v>832</v>
      </c>
      <c r="B832">
        <v>148551</v>
      </c>
      <c r="C832">
        <v>142553</v>
      </c>
      <c r="I832">
        <v>832</v>
      </c>
      <c r="J832">
        <v>148334</v>
      </c>
      <c r="K832">
        <v>142870</v>
      </c>
      <c r="Y832">
        <v>832</v>
      </c>
      <c r="Z832">
        <v>148551</v>
      </c>
      <c r="AA832">
        <v>142553</v>
      </c>
    </row>
    <row r="833" spans="1:27">
      <c r="A833">
        <v>833</v>
      </c>
      <c r="B833">
        <v>148549</v>
      </c>
      <c r="C833">
        <v>142555</v>
      </c>
      <c r="I833">
        <v>833</v>
      </c>
      <c r="J833">
        <v>148327</v>
      </c>
      <c r="K833">
        <v>142871</v>
      </c>
      <c r="Y833">
        <v>833</v>
      </c>
      <c r="Z833">
        <v>148549</v>
      </c>
      <c r="AA833">
        <v>142555</v>
      </c>
    </row>
    <row r="834" spans="1:27">
      <c r="A834">
        <v>834</v>
      </c>
      <c r="B834">
        <v>148547</v>
      </c>
      <c r="C834">
        <v>142556</v>
      </c>
      <c r="I834">
        <v>834</v>
      </c>
      <c r="J834">
        <v>148326</v>
      </c>
      <c r="K834">
        <v>142876</v>
      </c>
      <c r="Y834">
        <v>834</v>
      </c>
      <c r="Z834">
        <v>148547</v>
      </c>
      <c r="AA834">
        <v>142556</v>
      </c>
    </row>
    <row r="835" spans="1:27">
      <c r="A835">
        <v>835</v>
      </c>
      <c r="B835">
        <v>148545</v>
      </c>
      <c r="C835">
        <v>142562</v>
      </c>
      <c r="I835">
        <v>835</v>
      </c>
      <c r="J835">
        <v>148323</v>
      </c>
      <c r="K835">
        <v>142879</v>
      </c>
      <c r="Y835">
        <v>835</v>
      </c>
      <c r="Z835">
        <v>148545</v>
      </c>
      <c r="AA835">
        <v>142562</v>
      </c>
    </row>
    <row r="836" spans="1:27">
      <c r="A836">
        <v>836</v>
      </c>
      <c r="B836">
        <v>148539</v>
      </c>
      <c r="C836">
        <v>142565</v>
      </c>
      <c r="I836">
        <v>836</v>
      </c>
      <c r="J836">
        <v>148319</v>
      </c>
      <c r="K836">
        <v>142886</v>
      </c>
      <c r="Y836">
        <v>836</v>
      </c>
      <c r="Z836">
        <v>148539</v>
      </c>
      <c r="AA836">
        <v>142565</v>
      </c>
    </row>
    <row r="837" spans="1:27">
      <c r="A837">
        <v>837</v>
      </c>
      <c r="B837">
        <v>-1</v>
      </c>
      <c r="C837">
        <v>-1</v>
      </c>
      <c r="E837">
        <v>837</v>
      </c>
      <c r="F837">
        <v>148538</v>
      </c>
      <c r="G837">
        <v>142568</v>
      </c>
      <c r="I837">
        <v>837</v>
      </c>
      <c r="J837">
        <v>148318</v>
      </c>
      <c r="K837">
        <v>142890</v>
      </c>
      <c r="Y837">
        <v>837</v>
      </c>
      <c r="Z837">
        <v>148538</v>
      </c>
      <c r="AA837">
        <v>142568</v>
      </c>
    </row>
    <row r="838" spans="1:27">
      <c r="A838">
        <v>838</v>
      </c>
      <c r="B838">
        <v>148538</v>
      </c>
      <c r="C838">
        <v>142571</v>
      </c>
      <c r="I838">
        <v>838</v>
      </c>
      <c r="J838">
        <v>148317</v>
      </c>
      <c r="K838">
        <v>142891</v>
      </c>
      <c r="Y838">
        <v>838</v>
      </c>
      <c r="Z838">
        <v>148538</v>
      </c>
      <c r="AA838">
        <v>142571</v>
      </c>
    </row>
    <row r="839" spans="1:27">
      <c r="A839">
        <v>839</v>
      </c>
      <c r="B839">
        <v>148535</v>
      </c>
      <c r="C839">
        <v>142576</v>
      </c>
      <c r="I839">
        <v>839</v>
      </c>
      <c r="J839">
        <v>148312</v>
      </c>
      <c r="K839">
        <v>142893</v>
      </c>
      <c r="Y839">
        <v>839</v>
      </c>
      <c r="Z839">
        <v>148535</v>
      </c>
      <c r="AA839">
        <v>142576</v>
      </c>
    </row>
    <row r="840" spans="1:27">
      <c r="A840">
        <v>840</v>
      </c>
      <c r="B840">
        <v>148530</v>
      </c>
      <c r="C840">
        <v>142579</v>
      </c>
      <c r="I840">
        <v>840</v>
      </c>
      <c r="J840">
        <v>148310</v>
      </c>
      <c r="K840">
        <v>142898</v>
      </c>
      <c r="Y840">
        <v>840</v>
      </c>
      <c r="Z840">
        <v>148530</v>
      </c>
      <c r="AA840">
        <v>142579</v>
      </c>
    </row>
    <row r="841" spans="1:27">
      <c r="A841">
        <v>841</v>
      </c>
      <c r="B841">
        <v>148528</v>
      </c>
      <c r="C841">
        <v>142581</v>
      </c>
      <c r="I841">
        <v>841</v>
      </c>
      <c r="J841">
        <v>148308</v>
      </c>
      <c r="K841">
        <v>142900</v>
      </c>
      <c r="Y841">
        <v>841</v>
      </c>
      <c r="Z841">
        <v>148528</v>
      </c>
      <c r="AA841">
        <v>142581</v>
      </c>
    </row>
    <row r="842" spans="1:27">
      <c r="A842">
        <v>842</v>
      </c>
      <c r="B842">
        <v>148526</v>
      </c>
      <c r="C842">
        <v>142582</v>
      </c>
      <c r="I842">
        <v>842</v>
      </c>
      <c r="J842">
        <v>148307</v>
      </c>
      <c r="K842">
        <v>142901</v>
      </c>
      <c r="Y842">
        <v>842</v>
      </c>
      <c r="Z842">
        <v>148526</v>
      </c>
      <c r="AA842">
        <v>142582</v>
      </c>
    </row>
    <row r="843" spans="1:27">
      <c r="A843">
        <v>843</v>
      </c>
      <c r="B843">
        <v>-1</v>
      </c>
      <c r="C843">
        <v>-1</v>
      </c>
      <c r="E843">
        <v>843</v>
      </c>
      <c r="F843">
        <v>148525</v>
      </c>
      <c r="G843">
        <v>142586</v>
      </c>
      <c r="I843">
        <v>843</v>
      </c>
      <c r="J843">
        <v>148305</v>
      </c>
      <c r="K843">
        <v>142902</v>
      </c>
      <c r="Y843">
        <v>843</v>
      </c>
      <c r="Z843">
        <v>148525</v>
      </c>
      <c r="AA843">
        <v>142586</v>
      </c>
    </row>
    <row r="844" spans="1:27">
      <c r="A844">
        <v>844</v>
      </c>
      <c r="B844">
        <v>148525</v>
      </c>
      <c r="C844">
        <v>142588</v>
      </c>
      <c r="I844">
        <v>844</v>
      </c>
      <c r="J844">
        <v>148304</v>
      </c>
      <c r="K844">
        <v>142904</v>
      </c>
      <c r="Y844">
        <v>844</v>
      </c>
      <c r="Z844">
        <v>148525</v>
      </c>
      <c r="AA844">
        <v>142588</v>
      </c>
    </row>
    <row r="845" spans="1:27">
      <c r="A845">
        <v>845</v>
      </c>
      <c r="B845">
        <v>148523</v>
      </c>
      <c r="C845">
        <v>142598</v>
      </c>
      <c r="I845">
        <v>845</v>
      </c>
      <c r="J845">
        <v>148303</v>
      </c>
      <c r="K845">
        <v>142907</v>
      </c>
      <c r="Y845">
        <v>845</v>
      </c>
      <c r="Z845">
        <v>148523</v>
      </c>
      <c r="AA845">
        <v>142598</v>
      </c>
    </row>
    <row r="846" spans="1:27">
      <c r="A846">
        <v>846</v>
      </c>
      <c r="B846">
        <v>148522</v>
      </c>
      <c r="C846">
        <v>142601</v>
      </c>
      <c r="I846">
        <v>846</v>
      </c>
      <c r="J846">
        <v>148301</v>
      </c>
      <c r="K846">
        <v>142915</v>
      </c>
      <c r="Y846">
        <v>846</v>
      </c>
      <c r="Z846">
        <v>148522</v>
      </c>
      <c r="AA846">
        <v>142601</v>
      </c>
    </row>
    <row r="847" spans="1:27">
      <c r="A847">
        <v>847</v>
      </c>
      <c r="B847">
        <v>148515</v>
      </c>
      <c r="C847">
        <v>142604</v>
      </c>
      <c r="I847">
        <v>847</v>
      </c>
      <c r="J847">
        <v>148294</v>
      </c>
      <c r="K847">
        <v>142919</v>
      </c>
      <c r="Y847">
        <v>847</v>
      </c>
      <c r="Z847">
        <v>148515</v>
      </c>
      <c r="AA847">
        <v>142604</v>
      </c>
    </row>
    <row r="848" spans="1:27">
      <c r="A848">
        <v>848</v>
      </c>
      <c r="B848">
        <v>148514</v>
      </c>
      <c r="C848">
        <v>142605</v>
      </c>
      <c r="I848">
        <v>848</v>
      </c>
      <c r="J848">
        <v>148292</v>
      </c>
      <c r="K848">
        <v>142922</v>
      </c>
      <c r="Y848">
        <v>848</v>
      </c>
      <c r="Z848">
        <v>148514</v>
      </c>
      <c r="AA848">
        <v>142605</v>
      </c>
    </row>
    <row r="849" spans="1:27">
      <c r="A849">
        <v>849</v>
      </c>
      <c r="B849">
        <v>148513</v>
      </c>
      <c r="C849">
        <v>142606</v>
      </c>
      <c r="I849">
        <v>849</v>
      </c>
      <c r="J849">
        <v>148290</v>
      </c>
      <c r="K849">
        <v>142923</v>
      </c>
      <c r="Y849">
        <v>849</v>
      </c>
      <c r="Z849">
        <v>148513</v>
      </c>
      <c r="AA849">
        <v>142606</v>
      </c>
    </row>
    <row r="850" spans="1:27">
      <c r="A850">
        <v>850</v>
      </c>
      <c r="B850">
        <v>148511</v>
      </c>
      <c r="C850">
        <v>142609</v>
      </c>
      <c r="I850">
        <v>850</v>
      </c>
      <c r="J850">
        <v>148289</v>
      </c>
      <c r="K850">
        <v>142925</v>
      </c>
      <c r="Y850">
        <v>850</v>
      </c>
      <c r="Z850">
        <v>148511</v>
      </c>
      <c r="AA850">
        <v>142609</v>
      </c>
    </row>
    <row r="851" spans="1:27">
      <c r="A851">
        <v>851</v>
      </c>
      <c r="B851">
        <v>148509</v>
      </c>
      <c r="C851">
        <v>142611</v>
      </c>
      <c r="I851">
        <v>851</v>
      </c>
      <c r="J851">
        <v>148288</v>
      </c>
      <c r="K851">
        <v>142927</v>
      </c>
      <c r="Y851">
        <v>851</v>
      </c>
      <c r="Z851">
        <v>148509</v>
      </c>
      <c r="AA851">
        <v>142611</v>
      </c>
    </row>
    <row r="852" spans="1:27">
      <c r="A852">
        <v>852</v>
      </c>
      <c r="B852">
        <v>148508</v>
      </c>
      <c r="C852">
        <v>142612</v>
      </c>
      <c r="I852">
        <v>852</v>
      </c>
      <c r="J852">
        <v>148285</v>
      </c>
      <c r="K852">
        <v>142933</v>
      </c>
      <c r="Y852">
        <v>852</v>
      </c>
      <c r="Z852">
        <v>148508</v>
      </c>
      <c r="AA852">
        <v>142612</v>
      </c>
    </row>
    <row r="853" spans="1:27">
      <c r="A853">
        <v>853</v>
      </c>
      <c r="B853">
        <v>148507</v>
      </c>
      <c r="C853">
        <v>142615</v>
      </c>
      <c r="I853">
        <v>853</v>
      </c>
      <c r="J853">
        <v>148282</v>
      </c>
      <c r="K853">
        <v>142936</v>
      </c>
      <c r="Y853">
        <v>853</v>
      </c>
      <c r="Z853">
        <v>148507</v>
      </c>
      <c r="AA853">
        <v>142615</v>
      </c>
    </row>
    <row r="854" spans="1:27">
      <c r="A854">
        <v>854</v>
      </c>
      <c r="B854">
        <v>148504</v>
      </c>
      <c r="C854">
        <v>142619</v>
      </c>
      <c r="I854">
        <v>854</v>
      </c>
      <c r="J854">
        <v>148279</v>
      </c>
      <c r="K854">
        <v>142942</v>
      </c>
      <c r="Y854">
        <v>854</v>
      </c>
      <c r="Z854">
        <v>148504</v>
      </c>
      <c r="AA854">
        <v>142619</v>
      </c>
    </row>
    <row r="855" spans="1:27">
      <c r="A855">
        <v>855</v>
      </c>
      <c r="B855">
        <v>148502</v>
      </c>
      <c r="C855">
        <v>142620</v>
      </c>
      <c r="I855">
        <v>855</v>
      </c>
      <c r="J855">
        <v>148276</v>
      </c>
      <c r="K855">
        <v>142943</v>
      </c>
      <c r="Y855">
        <v>855</v>
      </c>
      <c r="Z855">
        <v>148502</v>
      </c>
      <c r="AA855">
        <v>142620</v>
      </c>
    </row>
    <row r="856" spans="1:27">
      <c r="A856">
        <v>856</v>
      </c>
      <c r="B856">
        <v>148500</v>
      </c>
      <c r="C856">
        <v>142627</v>
      </c>
      <c r="I856">
        <v>856</v>
      </c>
      <c r="J856">
        <v>148275</v>
      </c>
      <c r="K856">
        <v>142947</v>
      </c>
      <c r="Y856">
        <v>856</v>
      </c>
      <c r="Z856">
        <v>148500</v>
      </c>
      <c r="AA856">
        <v>142627</v>
      </c>
    </row>
    <row r="857" spans="1:27">
      <c r="A857">
        <v>857</v>
      </c>
      <c r="B857">
        <v>148498</v>
      </c>
      <c r="C857">
        <v>142630</v>
      </c>
      <c r="I857">
        <v>857</v>
      </c>
      <c r="J857">
        <v>148273</v>
      </c>
      <c r="K857">
        <v>142948</v>
      </c>
      <c r="Y857">
        <v>857</v>
      </c>
      <c r="Z857">
        <v>148498</v>
      </c>
      <c r="AA857">
        <v>142630</v>
      </c>
    </row>
    <row r="858" spans="1:27">
      <c r="A858">
        <v>858</v>
      </c>
      <c r="B858">
        <v>148494</v>
      </c>
      <c r="C858">
        <v>142631</v>
      </c>
      <c r="I858">
        <v>858</v>
      </c>
      <c r="J858">
        <v>148272</v>
      </c>
      <c r="K858">
        <v>142949</v>
      </c>
      <c r="Y858">
        <v>858</v>
      </c>
      <c r="Z858">
        <v>148494</v>
      </c>
      <c r="AA858">
        <v>142631</v>
      </c>
    </row>
    <row r="859" spans="1:27">
      <c r="A859">
        <v>859</v>
      </c>
      <c r="B859">
        <v>-1</v>
      </c>
      <c r="C859">
        <v>-1</v>
      </c>
      <c r="E859">
        <v>859</v>
      </c>
      <c r="F859">
        <v>148493</v>
      </c>
      <c r="G859">
        <v>142632</v>
      </c>
      <c r="I859">
        <v>859</v>
      </c>
      <c r="J859">
        <v>148271</v>
      </c>
      <c r="K859">
        <v>142953</v>
      </c>
      <c r="Y859">
        <v>859</v>
      </c>
      <c r="Z859">
        <v>148493</v>
      </c>
      <c r="AA859">
        <v>142632</v>
      </c>
    </row>
    <row r="860" spans="1:27">
      <c r="A860">
        <v>860</v>
      </c>
      <c r="B860">
        <v>-1</v>
      </c>
      <c r="C860">
        <v>-1</v>
      </c>
      <c r="E860">
        <v>860</v>
      </c>
      <c r="F860">
        <v>148493</v>
      </c>
      <c r="G860">
        <v>142633</v>
      </c>
      <c r="I860">
        <v>860</v>
      </c>
      <c r="J860">
        <v>148269</v>
      </c>
      <c r="K860">
        <v>142958</v>
      </c>
      <c r="Y860">
        <v>860</v>
      </c>
      <c r="Z860">
        <v>148493</v>
      </c>
      <c r="AA860">
        <v>142633</v>
      </c>
    </row>
    <row r="861" spans="1:27">
      <c r="A861">
        <v>861</v>
      </c>
      <c r="B861">
        <v>148493</v>
      </c>
      <c r="C861">
        <v>142636</v>
      </c>
      <c r="I861">
        <v>861</v>
      </c>
      <c r="J861">
        <v>148265</v>
      </c>
      <c r="K861">
        <v>142961</v>
      </c>
      <c r="Y861">
        <v>861</v>
      </c>
      <c r="Z861">
        <v>148493</v>
      </c>
      <c r="AA861">
        <v>142636</v>
      </c>
    </row>
    <row r="862" spans="1:27">
      <c r="A862">
        <v>862</v>
      </c>
      <c r="B862">
        <v>148492</v>
      </c>
      <c r="C862">
        <v>142640</v>
      </c>
      <c r="I862">
        <v>862</v>
      </c>
      <c r="J862">
        <v>148261</v>
      </c>
      <c r="K862">
        <v>142966</v>
      </c>
      <c r="Y862">
        <v>862</v>
      </c>
      <c r="Z862">
        <v>148492</v>
      </c>
      <c r="AA862">
        <v>142640</v>
      </c>
    </row>
    <row r="863" spans="1:27">
      <c r="A863">
        <v>863</v>
      </c>
      <c r="B863">
        <v>148488</v>
      </c>
      <c r="C863">
        <v>142645</v>
      </c>
      <c r="I863">
        <v>863</v>
      </c>
      <c r="J863">
        <v>148259</v>
      </c>
      <c r="K863">
        <v>142967</v>
      </c>
      <c r="Y863">
        <v>863</v>
      </c>
      <c r="Z863">
        <v>148488</v>
      </c>
      <c r="AA863">
        <v>142645</v>
      </c>
    </row>
    <row r="864" spans="1:27">
      <c r="A864">
        <v>864</v>
      </c>
      <c r="B864">
        <v>148487</v>
      </c>
      <c r="C864">
        <v>142647</v>
      </c>
      <c r="I864">
        <v>864</v>
      </c>
      <c r="J864">
        <v>148257</v>
      </c>
      <c r="K864">
        <v>142973</v>
      </c>
      <c r="Y864">
        <v>864</v>
      </c>
      <c r="Z864">
        <v>148487</v>
      </c>
      <c r="AA864">
        <v>142647</v>
      </c>
    </row>
    <row r="865" spans="1:27">
      <c r="A865">
        <v>865</v>
      </c>
      <c r="B865">
        <v>148483</v>
      </c>
      <c r="C865">
        <v>142651</v>
      </c>
      <c r="I865">
        <v>865</v>
      </c>
      <c r="J865">
        <v>148256</v>
      </c>
      <c r="K865">
        <v>142976</v>
      </c>
      <c r="Y865">
        <v>865</v>
      </c>
      <c r="Z865">
        <v>148483</v>
      </c>
      <c r="AA865">
        <v>142651</v>
      </c>
    </row>
    <row r="866" spans="1:27">
      <c r="A866">
        <v>866</v>
      </c>
      <c r="B866">
        <v>148482</v>
      </c>
      <c r="C866">
        <v>142657</v>
      </c>
      <c r="I866">
        <v>866</v>
      </c>
      <c r="J866">
        <v>148253</v>
      </c>
      <c r="K866">
        <v>142978</v>
      </c>
      <c r="Y866">
        <v>866</v>
      </c>
      <c r="Z866">
        <v>148482</v>
      </c>
      <c r="AA866">
        <v>142657</v>
      </c>
    </row>
    <row r="867" spans="1:27">
      <c r="A867">
        <v>867</v>
      </c>
      <c r="B867">
        <v>148479</v>
      </c>
      <c r="C867">
        <v>142658</v>
      </c>
      <c r="I867">
        <v>867</v>
      </c>
      <c r="J867">
        <v>148251</v>
      </c>
      <c r="K867">
        <v>142979</v>
      </c>
      <c r="Y867">
        <v>867</v>
      </c>
      <c r="Z867">
        <v>148479</v>
      </c>
      <c r="AA867">
        <v>142658</v>
      </c>
    </row>
    <row r="868" spans="1:27">
      <c r="A868">
        <v>868</v>
      </c>
      <c r="B868">
        <v>148474</v>
      </c>
      <c r="C868">
        <v>142659</v>
      </c>
      <c r="I868">
        <v>868</v>
      </c>
      <c r="J868">
        <v>148249</v>
      </c>
      <c r="K868">
        <v>142980</v>
      </c>
      <c r="Y868">
        <v>868</v>
      </c>
      <c r="Z868">
        <v>148474</v>
      </c>
      <c r="AA868">
        <v>142659</v>
      </c>
    </row>
    <row r="869" spans="1:27">
      <c r="A869">
        <v>869</v>
      </c>
      <c r="B869">
        <v>-1</v>
      </c>
      <c r="C869">
        <v>-1</v>
      </c>
      <c r="E869">
        <v>869</v>
      </c>
      <c r="F869">
        <v>148473</v>
      </c>
      <c r="G869">
        <v>142660</v>
      </c>
      <c r="I869">
        <v>869</v>
      </c>
      <c r="J869">
        <v>148248</v>
      </c>
      <c r="K869">
        <v>142981</v>
      </c>
      <c r="Y869">
        <v>869</v>
      </c>
      <c r="Z869">
        <v>148473</v>
      </c>
      <c r="AA869">
        <v>142660</v>
      </c>
    </row>
    <row r="870" spans="1:27">
      <c r="A870">
        <v>870</v>
      </c>
      <c r="B870">
        <v>148473</v>
      </c>
      <c r="C870">
        <v>142661</v>
      </c>
      <c r="I870">
        <v>870</v>
      </c>
      <c r="J870">
        <v>148247</v>
      </c>
      <c r="K870">
        <v>142986</v>
      </c>
      <c r="Y870">
        <v>870</v>
      </c>
      <c r="Z870">
        <v>148473</v>
      </c>
      <c r="AA870">
        <v>142661</v>
      </c>
    </row>
    <row r="871" spans="1:27">
      <c r="A871">
        <v>871</v>
      </c>
      <c r="B871">
        <v>148472</v>
      </c>
      <c r="C871">
        <v>142665</v>
      </c>
      <c r="I871">
        <v>871</v>
      </c>
      <c r="J871">
        <v>148246</v>
      </c>
      <c r="K871">
        <v>142989</v>
      </c>
      <c r="Y871">
        <v>871</v>
      </c>
      <c r="Z871">
        <v>148472</v>
      </c>
      <c r="AA871">
        <v>142665</v>
      </c>
    </row>
    <row r="872" spans="1:27">
      <c r="A872">
        <v>872</v>
      </c>
      <c r="B872">
        <v>148471</v>
      </c>
      <c r="C872">
        <v>142669</v>
      </c>
      <c r="I872">
        <v>872</v>
      </c>
      <c r="J872">
        <v>148244</v>
      </c>
      <c r="K872">
        <v>142995</v>
      </c>
      <c r="Y872">
        <v>872</v>
      </c>
      <c r="Z872">
        <v>148471</v>
      </c>
      <c r="AA872">
        <v>142669</v>
      </c>
    </row>
    <row r="873" spans="1:27">
      <c r="A873">
        <v>873</v>
      </c>
      <c r="B873">
        <v>148467</v>
      </c>
      <c r="C873">
        <v>142677</v>
      </c>
      <c r="I873">
        <v>873</v>
      </c>
      <c r="J873">
        <v>148237</v>
      </c>
      <c r="K873">
        <v>142996</v>
      </c>
      <c r="Y873">
        <v>873</v>
      </c>
      <c r="Z873">
        <v>148467</v>
      </c>
      <c r="AA873">
        <v>142677</v>
      </c>
    </row>
    <row r="874" spans="1:27">
      <c r="A874">
        <v>874</v>
      </c>
      <c r="B874">
        <v>148463</v>
      </c>
      <c r="C874">
        <v>142678</v>
      </c>
      <c r="I874">
        <v>874</v>
      </c>
      <c r="J874">
        <v>148236</v>
      </c>
      <c r="K874">
        <v>142997</v>
      </c>
      <c r="Y874">
        <v>874</v>
      </c>
      <c r="Z874">
        <v>148463</v>
      </c>
      <c r="AA874">
        <v>142678</v>
      </c>
    </row>
    <row r="875" spans="1:27">
      <c r="A875">
        <v>875</v>
      </c>
      <c r="B875">
        <v>148462</v>
      </c>
      <c r="C875">
        <v>142686</v>
      </c>
      <c r="I875">
        <v>875</v>
      </c>
      <c r="J875">
        <v>148235</v>
      </c>
      <c r="K875">
        <v>143002</v>
      </c>
      <c r="Y875">
        <v>875</v>
      </c>
      <c r="Z875">
        <v>148462</v>
      </c>
      <c r="AA875">
        <v>142686</v>
      </c>
    </row>
    <row r="876" spans="1:27">
      <c r="A876">
        <v>876</v>
      </c>
      <c r="B876">
        <v>148456</v>
      </c>
      <c r="C876">
        <v>142687</v>
      </c>
      <c r="I876">
        <v>876</v>
      </c>
      <c r="J876">
        <v>148232</v>
      </c>
      <c r="K876">
        <v>143010</v>
      </c>
      <c r="Y876">
        <v>876</v>
      </c>
      <c r="Z876">
        <v>148456</v>
      </c>
      <c r="AA876">
        <v>142687</v>
      </c>
    </row>
    <row r="877" spans="1:27">
      <c r="A877">
        <v>877</v>
      </c>
      <c r="B877">
        <v>148455</v>
      </c>
      <c r="C877">
        <v>142689</v>
      </c>
      <c r="I877">
        <v>877</v>
      </c>
      <c r="J877">
        <v>148229</v>
      </c>
      <c r="K877">
        <v>143020</v>
      </c>
      <c r="Y877">
        <v>877</v>
      </c>
      <c r="Z877">
        <v>148455</v>
      </c>
      <c r="AA877">
        <v>142689</v>
      </c>
    </row>
    <row r="878" spans="1:27">
      <c r="A878">
        <v>878</v>
      </c>
      <c r="B878">
        <v>148452</v>
      </c>
      <c r="C878">
        <v>142694</v>
      </c>
      <c r="I878">
        <v>878</v>
      </c>
      <c r="J878">
        <v>148222</v>
      </c>
      <c r="K878">
        <v>143022</v>
      </c>
      <c r="Y878">
        <v>878</v>
      </c>
      <c r="Z878">
        <v>148452</v>
      </c>
      <c r="AA878">
        <v>142694</v>
      </c>
    </row>
    <row r="879" spans="1:27">
      <c r="A879">
        <v>879</v>
      </c>
      <c r="B879">
        <v>148447</v>
      </c>
      <c r="C879">
        <v>142697</v>
      </c>
      <c r="I879">
        <v>879</v>
      </c>
      <c r="J879">
        <v>148220</v>
      </c>
      <c r="K879">
        <v>143027</v>
      </c>
      <c r="Y879">
        <v>879</v>
      </c>
      <c r="Z879">
        <v>148447</v>
      </c>
      <c r="AA879">
        <v>142697</v>
      </c>
    </row>
    <row r="880" spans="1:27">
      <c r="A880">
        <v>880</v>
      </c>
      <c r="B880">
        <v>148446</v>
      </c>
      <c r="C880">
        <v>142701</v>
      </c>
      <c r="I880">
        <v>880</v>
      </c>
      <c r="J880">
        <v>148214</v>
      </c>
      <c r="K880">
        <v>143036</v>
      </c>
      <c r="Y880">
        <v>880</v>
      </c>
      <c r="Z880">
        <v>148446</v>
      </c>
      <c r="AA880">
        <v>142701</v>
      </c>
    </row>
    <row r="881" spans="1:27">
      <c r="A881">
        <v>881</v>
      </c>
      <c r="B881">
        <v>-1</v>
      </c>
      <c r="C881">
        <v>-1</v>
      </c>
      <c r="E881">
        <v>881</v>
      </c>
      <c r="F881">
        <v>148445</v>
      </c>
      <c r="G881">
        <v>142702</v>
      </c>
      <c r="I881">
        <v>881</v>
      </c>
      <c r="J881">
        <v>148209</v>
      </c>
      <c r="K881">
        <v>143040</v>
      </c>
      <c r="Y881">
        <v>881</v>
      </c>
      <c r="Z881">
        <v>148445</v>
      </c>
      <c r="AA881">
        <v>142702</v>
      </c>
    </row>
    <row r="882" spans="1:27">
      <c r="A882">
        <v>882</v>
      </c>
      <c r="B882">
        <v>148445</v>
      </c>
      <c r="C882">
        <v>142703</v>
      </c>
      <c r="I882">
        <v>882</v>
      </c>
      <c r="J882">
        <v>148206</v>
      </c>
      <c r="K882">
        <v>143045</v>
      </c>
      <c r="Y882">
        <v>882</v>
      </c>
      <c r="Z882">
        <v>148445</v>
      </c>
      <c r="AA882">
        <v>142703</v>
      </c>
    </row>
    <row r="883" spans="1:27">
      <c r="A883">
        <v>883</v>
      </c>
      <c r="B883">
        <v>148443</v>
      </c>
      <c r="C883">
        <v>142711</v>
      </c>
      <c r="I883">
        <v>883</v>
      </c>
      <c r="J883">
        <v>148202</v>
      </c>
      <c r="K883">
        <v>143047</v>
      </c>
      <c r="Y883">
        <v>883</v>
      </c>
      <c r="Z883">
        <v>148443</v>
      </c>
      <c r="AA883">
        <v>142711</v>
      </c>
    </row>
    <row r="884" spans="1:27">
      <c r="A884">
        <v>884</v>
      </c>
      <c r="B884">
        <v>-1</v>
      </c>
      <c r="C884">
        <v>-1</v>
      </c>
      <c r="E884">
        <v>884</v>
      </c>
      <c r="F884">
        <v>148438</v>
      </c>
      <c r="G884">
        <v>142712</v>
      </c>
      <c r="I884">
        <v>884</v>
      </c>
      <c r="J884">
        <v>148199</v>
      </c>
      <c r="K884">
        <v>143053</v>
      </c>
      <c r="Y884">
        <v>884</v>
      </c>
      <c r="Z884">
        <v>148438</v>
      </c>
      <c r="AA884">
        <v>142712</v>
      </c>
    </row>
    <row r="885" spans="1:27">
      <c r="A885">
        <v>885</v>
      </c>
      <c r="B885">
        <v>148438</v>
      </c>
      <c r="C885">
        <v>142715</v>
      </c>
      <c r="I885">
        <v>885</v>
      </c>
      <c r="J885">
        <v>148196</v>
      </c>
      <c r="K885">
        <v>143057</v>
      </c>
      <c r="Y885">
        <v>885</v>
      </c>
      <c r="Z885">
        <v>148438</v>
      </c>
      <c r="AA885">
        <v>142715</v>
      </c>
    </row>
    <row r="886" spans="1:27">
      <c r="A886">
        <v>886</v>
      </c>
      <c r="B886">
        <v>148435</v>
      </c>
      <c r="C886">
        <v>142716</v>
      </c>
      <c r="I886">
        <v>886</v>
      </c>
      <c r="J886">
        <v>148195</v>
      </c>
      <c r="K886">
        <v>143059</v>
      </c>
      <c r="Y886">
        <v>886</v>
      </c>
      <c r="Z886">
        <v>148435</v>
      </c>
      <c r="AA886">
        <v>142716</v>
      </c>
    </row>
    <row r="887" spans="1:27">
      <c r="A887">
        <v>887</v>
      </c>
      <c r="B887">
        <v>148434</v>
      </c>
      <c r="C887">
        <v>142720</v>
      </c>
      <c r="I887">
        <v>887</v>
      </c>
      <c r="J887">
        <v>148192</v>
      </c>
      <c r="K887">
        <v>143060</v>
      </c>
      <c r="Y887">
        <v>887</v>
      </c>
      <c r="Z887">
        <v>148434</v>
      </c>
      <c r="AA887">
        <v>142720</v>
      </c>
    </row>
    <row r="888" spans="1:27">
      <c r="A888">
        <v>888</v>
      </c>
      <c r="B888">
        <v>148432</v>
      </c>
      <c r="C888">
        <v>142723</v>
      </c>
      <c r="I888">
        <v>888</v>
      </c>
      <c r="J888">
        <v>148191</v>
      </c>
      <c r="K888">
        <v>143063</v>
      </c>
      <c r="Y888">
        <v>888</v>
      </c>
      <c r="Z888">
        <v>148432</v>
      </c>
      <c r="AA888">
        <v>142723</v>
      </c>
    </row>
    <row r="889" spans="1:27">
      <c r="A889">
        <v>889</v>
      </c>
      <c r="B889">
        <v>148431</v>
      </c>
      <c r="C889">
        <v>142732</v>
      </c>
      <c r="I889">
        <v>889</v>
      </c>
      <c r="J889">
        <v>148190</v>
      </c>
      <c r="K889">
        <v>143065</v>
      </c>
      <c r="Y889">
        <v>889</v>
      </c>
      <c r="Z889">
        <v>148431</v>
      </c>
      <c r="AA889">
        <v>142732</v>
      </c>
    </row>
    <row r="890" spans="1:27">
      <c r="A890">
        <v>890</v>
      </c>
      <c r="B890">
        <v>148424</v>
      </c>
      <c r="C890">
        <v>142734</v>
      </c>
      <c r="I890">
        <v>890</v>
      </c>
      <c r="J890">
        <v>148188</v>
      </c>
      <c r="K890">
        <v>143068</v>
      </c>
      <c r="Y890">
        <v>890</v>
      </c>
      <c r="Z890">
        <v>148424</v>
      </c>
      <c r="AA890">
        <v>142734</v>
      </c>
    </row>
    <row r="891" spans="1:27">
      <c r="A891">
        <v>891</v>
      </c>
      <c r="B891">
        <v>148423</v>
      </c>
      <c r="C891">
        <v>142740</v>
      </c>
      <c r="I891">
        <v>891</v>
      </c>
      <c r="J891">
        <v>148184</v>
      </c>
      <c r="K891">
        <v>143075</v>
      </c>
      <c r="Y891">
        <v>891</v>
      </c>
      <c r="Z891">
        <v>148423</v>
      </c>
      <c r="AA891">
        <v>142740</v>
      </c>
    </row>
    <row r="892" spans="1:27">
      <c r="A892">
        <v>892</v>
      </c>
      <c r="B892">
        <v>148418</v>
      </c>
      <c r="C892">
        <v>142741</v>
      </c>
      <c r="I892">
        <v>892</v>
      </c>
      <c r="J892">
        <v>148182</v>
      </c>
      <c r="K892">
        <v>143078</v>
      </c>
      <c r="Y892">
        <v>892</v>
      </c>
      <c r="Z892">
        <v>148418</v>
      </c>
      <c r="AA892">
        <v>142741</v>
      </c>
    </row>
    <row r="893" spans="1:27">
      <c r="A893">
        <v>893</v>
      </c>
      <c r="B893">
        <v>148417</v>
      </c>
      <c r="C893">
        <v>142746</v>
      </c>
      <c r="I893">
        <v>893</v>
      </c>
      <c r="J893">
        <v>148179</v>
      </c>
      <c r="K893">
        <v>143079</v>
      </c>
      <c r="Y893">
        <v>893</v>
      </c>
      <c r="Z893">
        <v>148417</v>
      </c>
      <c r="AA893">
        <v>142746</v>
      </c>
    </row>
    <row r="894" spans="1:27">
      <c r="A894">
        <v>894</v>
      </c>
      <c r="B894">
        <v>148416</v>
      </c>
      <c r="C894">
        <v>142747</v>
      </c>
      <c r="I894">
        <v>894</v>
      </c>
      <c r="J894">
        <v>148178</v>
      </c>
      <c r="K894">
        <v>143083</v>
      </c>
      <c r="Y894">
        <v>894</v>
      </c>
      <c r="Z894">
        <v>148416</v>
      </c>
      <c r="AA894">
        <v>142747</v>
      </c>
    </row>
    <row r="895" spans="1:27">
      <c r="A895">
        <v>895</v>
      </c>
      <c r="B895">
        <v>148414</v>
      </c>
      <c r="C895">
        <v>142749</v>
      </c>
      <c r="I895">
        <v>895</v>
      </c>
      <c r="J895">
        <v>148175</v>
      </c>
      <c r="K895">
        <v>143086</v>
      </c>
      <c r="Y895">
        <v>895</v>
      </c>
      <c r="Z895">
        <v>148414</v>
      </c>
      <c r="AA895">
        <v>142749</v>
      </c>
    </row>
    <row r="896" spans="1:27">
      <c r="A896">
        <v>896</v>
      </c>
      <c r="B896">
        <v>148413</v>
      </c>
      <c r="C896">
        <v>142752</v>
      </c>
      <c r="I896">
        <v>896</v>
      </c>
      <c r="J896">
        <v>148174</v>
      </c>
      <c r="K896">
        <v>143087</v>
      </c>
      <c r="Y896">
        <v>896</v>
      </c>
      <c r="Z896">
        <v>148413</v>
      </c>
      <c r="AA896">
        <v>142752</v>
      </c>
    </row>
    <row r="897" spans="1:27">
      <c r="A897">
        <v>897</v>
      </c>
      <c r="B897">
        <v>148410</v>
      </c>
      <c r="C897">
        <v>142753</v>
      </c>
      <c r="I897">
        <v>897</v>
      </c>
      <c r="J897">
        <v>148172</v>
      </c>
      <c r="K897">
        <v>143089</v>
      </c>
      <c r="Y897">
        <v>897</v>
      </c>
      <c r="Z897">
        <v>148410</v>
      </c>
      <c r="AA897">
        <v>142753</v>
      </c>
    </row>
    <row r="898" spans="1:27">
      <c r="A898">
        <v>898</v>
      </c>
      <c r="B898">
        <v>-1</v>
      </c>
      <c r="C898">
        <v>-1</v>
      </c>
      <c r="E898">
        <v>898</v>
      </c>
      <c r="F898">
        <v>148409</v>
      </c>
      <c r="G898">
        <v>142754</v>
      </c>
      <c r="I898">
        <v>898</v>
      </c>
      <c r="J898">
        <v>148171</v>
      </c>
      <c r="K898">
        <v>143091</v>
      </c>
      <c r="Y898">
        <v>898</v>
      </c>
      <c r="Z898">
        <v>148409</v>
      </c>
      <c r="AA898">
        <v>142754</v>
      </c>
    </row>
    <row r="899" spans="1:27">
      <c r="A899">
        <v>899</v>
      </c>
      <c r="B899">
        <v>148409</v>
      </c>
      <c r="C899">
        <v>142755</v>
      </c>
      <c r="I899">
        <v>899</v>
      </c>
      <c r="J899">
        <v>148169</v>
      </c>
      <c r="K899">
        <v>143099</v>
      </c>
      <c r="Y899">
        <v>899</v>
      </c>
      <c r="Z899">
        <v>148409</v>
      </c>
      <c r="AA899">
        <v>142755</v>
      </c>
    </row>
    <row r="900" spans="1:27">
      <c r="A900">
        <v>900</v>
      </c>
      <c r="B900">
        <v>148407</v>
      </c>
      <c r="C900">
        <v>142759</v>
      </c>
      <c r="I900">
        <v>900</v>
      </c>
      <c r="J900">
        <v>148167</v>
      </c>
      <c r="K900">
        <v>143100</v>
      </c>
      <c r="Y900">
        <v>900</v>
      </c>
      <c r="Z900">
        <v>148407</v>
      </c>
      <c r="AA900">
        <v>142759</v>
      </c>
    </row>
    <row r="901" spans="1:27">
      <c r="A901">
        <v>901</v>
      </c>
      <c r="B901">
        <v>148405</v>
      </c>
      <c r="C901">
        <v>142761</v>
      </c>
      <c r="I901">
        <v>901</v>
      </c>
      <c r="J901">
        <v>148164</v>
      </c>
      <c r="K901">
        <v>143109</v>
      </c>
      <c r="Y901">
        <v>901</v>
      </c>
      <c r="Z901">
        <v>148405</v>
      </c>
      <c r="AA901">
        <v>142761</v>
      </c>
    </row>
    <row r="902" spans="1:27">
      <c r="A902">
        <v>902</v>
      </c>
      <c r="B902">
        <v>148403</v>
      </c>
      <c r="C902">
        <v>142763</v>
      </c>
      <c r="I902">
        <v>902</v>
      </c>
      <c r="J902">
        <v>148156</v>
      </c>
      <c r="K902">
        <v>143110</v>
      </c>
      <c r="Y902">
        <v>902</v>
      </c>
      <c r="Z902">
        <v>148403</v>
      </c>
      <c r="AA902">
        <v>142763</v>
      </c>
    </row>
    <row r="903" spans="1:27">
      <c r="A903">
        <v>903</v>
      </c>
      <c r="B903">
        <v>148401</v>
      </c>
      <c r="C903">
        <v>142767</v>
      </c>
      <c r="I903">
        <v>903</v>
      </c>
      <c r="J903">
        <v>148155</v>
      </c>
      <c r="K903">
        <v>143117</v>
      </c>
      <c r="Y903">
        <v>903</v>
      </c>
      <c r="Z903">
        <v>148401</v>
      </c>
      <c r="AA903">
        <v>142767</v>
      </c>
    </row>
    <row r="904" spans="1:27">
      <c r="A904">
        <v>904</v>
      </c>
      <c r="B904">
        <v>148397</v>
      </c>
      <c r="C904">
        <v>142771</v>
      </c>
      <c r="I904">
        <v>904</v>
      </c>
      <c r="J904">
        <v>148153</v>
      </c>
      <c r="K904">
        <v>143119</v>
      </c>
      <c r="Y904">
        <v>904</v>
      </c>
      <c r="Z904">
        <v>148397</v>
      </c>
      <c r="AA904">
        <v>142771</v>
      </c>
    </row>
    <row r="905" spans="1:27">
      <c r="A905">
        <v>905</v>
      </c>
      <c r="B905">
        <v>148396</v>
      </c>
      <c r="C905">
        <v>142773</v>
      </c>
      <c r="I905">
        <v>905</v>
      </c>
      <c r="J905">
        <v>148151</v>
      </c>
      <c r="K905">
        <v>143120</v>
      </c>
      <c r="Y905">
        <v>905</v>
      </c>
      <c r="Z905">
        <v>148396</v>
      </c>
      <c r="AA905">
        <v>142773</v>
      </c>
    </row>
    <row r="906" spans="1:27">
      <c r="A906">
        <v>906</v>
      </c>
      <c r="B906">
        <v>148395</v>
      </c>
      <c r="C906">
        <v>142774</v>
      </c>
      <c r="I906">
        <v>906</v>
      </c>
      <c r="J906">
        <v>148147</v>
      </c>
      <c r="K906">
        <v>143121</v>
      </c>
      <c r="Y906">
        <v>906</v>
      </c>
      <c r="Z906">
        <v>148395</v>
      </c>
      <c r="AA906">
        <v>142774</v>
      </c>
    </row>
    <row r="907" spans="1:27">
      <c r="A907">
        <v>907</v>
      </c>
      <c r="B907">
        <v>148394</v>
      </c>
      <c r="C907">
        <v>142780</v>
      </c>
      <c r="I907">
        <v>907</v>
      </c>
      <c r="J907">
        <v>148146</v>
      </c>
      <c r="K907">
        <v>143130</v>
      </c>
      <c r="Y907">
        <v>907</v>
      </c>
      <c r="Z907">
        <v>148394</v>
      </c>
      <c r="AA907">
        <v>142780</v>
      </c>
    </row>
    <row r="908" spans="1:27">
      <c r="A908">
        <v>908</v>
      </c>
      <c r="B908">
        <v>148392</v>
      </c>
      <c r="C908">
        <v>142790</v>
      </c>
      <c r="I908">
        <v>908</v>
      </c>
      <c r="J908">
        <v>148143</v>
      </c>
      <c r="K908">
        <v>143136</v>
      </c>
      <c r="Y908">
        <v>908</v>
      </c>
      <c r="Z908">
        <v>148392</v>
      </c>
      <c r="AA908">
        <v>142790</v>
      </c>
    </row>
    <row r="909" spans="1:27">
      <c r="A909">
        <v>909</v>
      </c>
      <c r="B909">
        <v>148385</v>
      </c>
      <c r="C909">
        <v>142791</v>
      </c>
      <c r="I909">
        <v>909</v>
      </c>
      <c r="J909">
        <v>148136</v>
      </c>
      <c r="K909">
        <v>143138</v>
      </c>
      <c r="Y909">
        <v>909</v>
      </c>
      <c r="Z909">
        <v>148385</v>
      </c>
      <c r="AA909">
        <v>142791</v>
      </c>
    </row>
    <row r="910" spans="1:27">
      <c r="A910">
        <v>910</v>
      </c>
      <c r="B910">
        <v>148380</v>
      </c>
      <c r="C910">
        <v>142793</v>
      </c>
      <c r="I910">
        <v>910</v>
      </c>
      <c r="J910">
        <v>148134</v>
      </c>
      <c r="K910">
        <v>143140</v>
      </c>
      <c r="Y910">
        <v>910</v>
      </c>
      <c r="Z910">
        <v>148380</v>
      </c>
      <c r="AA910">
        <v>142793</v>
      </c>
    </row>
    <row r="911" spans="1:27">
      <c r="A911">
        <v>911</v>
      </c>
      <c r="B911">
        <v>148379</v>
      </c>
      <c r="C911">
        <v>142796</v>
      </c>
      <c r="I911">
        <v>911</v>
      </c>
      <c r="J911">
        <v>148133</v>
      </c>
      <c r="K911">
        <v>143146</v>
      </c>
      <c r="Y911">
        <v>911</v>
      </c>
      <c r="Z911">
        <v>148379</v>
      </c>
      <c r="AA911">
        <v>142796</v>
      </c>
    </row>
    <row r="912" spans="1:27">
      <c r="A912">
        <v>912</v>
      </c>
      <c r="B912">
        <v>148378</v>
      </c>
      <c r="C912">
        <v>142801</v>
      </c>
      <c r="I912">
        <v>912</v>
      </c>
      <c r="J912">
        <v>148128</v>
      </c>
      <c r="K912">
        <v>143155</v>
      </c>
      <c r="Y912">
        <v>912</v>
      </c>
      <c r="Z912">
        <v>148378</v>
      </c>
      <c r="AA912">
        <v>142801</v>
      </c>
    </row>
    <row r="913" spans="1:27">
      <c r="A913">
        <v>913</v>
      </c>
      <c r="B913">
        <v>148377</v>
      </c>
      <c r="C913">
        <v>142803</v>
      </c>
      <c r="I913">
        <v>913</v>
      </c>
      <c r="J913">
        <v>148123</v>
      </c>
      <c r="K913">
        <v>143157</v>
      </c>
      <c r="Y913">
        <v>913</v>
      </c>
      <c r="Z913">
        <v>148377</v>
      </c>
      <c r="AA913">
        <v>142803</v>
      </c>
    </row>
    <row r="914" spans="1:27">
      <c r="A914">
        <v>914</v>
      </c>
      <c r="B914">
        <v>148375</v>
      </c>
      <c r="C914">
        <v>142806</v>
      </c>
      <c r="I914">
        <v>914</v>
      </c>
      <c r="J914">
        <v>148122</v>
      </c>
      <c r="K914">
        <v>143159</v>
      </c>
      <c r="Y914">
        <v>914</v>
      </c>
      <c r="Z914">
        <v>148375</v>
      </c>
      <c r="AA914">
        <v>142806</v>
      </c>
    </row>
    <row r="915" spans="1:27">
      <c r="A915">
        <v>915</v>
      </c>
      <c r="B915">
        <v>148373</v>
      </c>
      <c r="C915">
        <v>142809</v>
      </c>
      <c r="I915">
        <v>915</v>
      </c>
      <c r="J915">
        <v>148121</v>
      </c>
      <c r="K915">
        <v>143162</v>
      </c>
      <c r="Y915">
        <v>915</v>
      </c>
      <c r="Z915">
        <v>148373</v>
      </c>
      <c r="AA915">
        <v>142809</v>
      </c>
    </row>
    <row r="916" spans="1:27">
      <c r="A916">
        <v>916</v>
      </c>
      <c r="B916">
        <v>148369</v>
      </c>
      <c r="C916">
        <v>142811</v>
      </c>
      <c r="I916">
        <v>916</v>
      </c>
      <c r="J916">
        <v>148120</v>
      </c>
      <c r="K916">
        <v>143165</v>
      </c>
      <c r="Y916">
        <v>916</v>
      </c>
      <c r="Z916">
        <v>148369</v>
      </c>
      <c r="AA916">
        <v>142811</v>
      </c>
    </row>
    <row r="917" spans="1:27">
      <c r="A917">
        <v>917</v>
      </c>
      <c r="B917">
        <v>148367</v>
      </c>
      <c r="C917">
        <v>142813</v>
      </c>
      <c r="I917">
        <v>917</v>
      </c>
      <c r="J917">
        <v>148119</v>
      </c>
      <c r="K917">
        <v>143177</v>
      </c>
      <c r="Y917">
        <v>917</v>
      </c>
      <c r="Z917">
        <v>148367</v>
      </c>
      <c r="AA917">
        <v>142813</v>
      </c>
    </row>
    <row r="918" spans="1:27">
      <c r="A918">
        <v>918</v>
      </c>
      <c r="B918">
        <v>148366</v>
      </c>
      <c r="C918">
        <v>142818</v>
      </c>
      <c r="I918">
        <v>918</v>
      </c>
      <c r="J918">
        <v>148106</v>
      </c>
      <c r="K918">
        <v>143187</v>
      </c>
      <c r="Y918">
        <v>918</v>
      </c>
      <c r="Z918">
        <v>148366</v>
      </c>
      <c r="AA918">
        <v>142818</v>
      </c>
    </row>
    <row r="919" spans="1:27">
      <c r="A919">
        <v>919</v>
      </c>
      <c r="B919">
        <v>-1</v>
      </c>
      <c r="C919">
        <v>-1</v>
      </c>
      <c r="E919">
        <v>919</v>
      </c>
      <c r="F919">
        <v>148362</v>
      </c>
      <c r="G919">
        <v>142819</v>
      </c>
      <c r="I919">
        <v>919</v>
      </c>
      <c r="J919">
        <v>148102</v>
      </c>
      <c r="K919">
        <v>143188</v>
      </c>
      <c r="Y919">
        <v>919</v>
      </c>
      <c r="Z919">
        <v>148362</v>
      </c>
      <c r="AA919">
        <v>142819</v>
      </c>
    </row>
    <row r="920" spans="1:27">
      <c r="A920">
        <v>920</v>
      </c>
      <c r="B920">
        <v>148362</v>
      </c>
      <c r="C920">
        <v>142820</v>
      </c>
      <c r="I920">
        <v>920</v>
      </c>
      <c r="J920">
        <v>148099</v>
      </c>
      <c r="K920">
        <v>143194</v>
      </c>
      <c r="Y920">
        <v>920</v>
      </c>
      <c r="Z920">
        <v>148362</v>
      </c>
      <c r="AA920">
        <v>142820</v>
      </c>
    </row>
    <row r="921" spans="1:27">
      <c r="A921">
        <v>921</v>
      </c>
      <c r="B921">
        <v>-1</v>
      </c>
      <c r="C921">
        <v>-1</v>
      </c>
      <c r="E921">
        <v>921</v>
      </c>
      <c r="F921">
        <v>148361</v>
      </c>
      <c r="G921">
        <v>142821</v>
      </c>
      <c r="I921">
        <v>921</v>
      </c>
      <c r="J921">
        <v>148096</v>
      </c>
      <c r="K921">
        <v>143195</v>
      </c>
      <c r="Y921">
        <v>921</v>
      </c>
      <c r="Z921">
        <v>148361</v>
      </c>
      <c r="AA921">
        <v>142821</v>
      </c>
    </row>
    <row r="922" spans="1:27">
      <c r="A922">
        <v>922</v>
      </c>
      <c r="B922">
        <v>148361</v>
      </c>
      <c r="C922">
        <v>142824</v>
      </c>
      <c r="I922">
        <v>922</v>
      </c>
      <c r="J922">
        <v>148095</v>
      </c>
      <c r="K922">
        <v>143196</v>
      </c>
      <c r="Y922">
        <v>922</v>
      </c>
      <c r="Z922">
        <v>148361</v>
      </c>
      <c r="AA922">
        <v>142824</v>
      </c>
    </row>
    <row r="923" spans="1:27">
      <c r="A923">
        <v>923</v>
      </c>
      <c r="B923">
        <v>148360</v>
      </c>
      <c r="C923">
        <v>142829</v>
      </c>
      <c r="I923">
        <v>923</v>
      </c>
      <c r="J923">
        <v>148093</v>
      </c>
      <c r="K923">
        <v>143201</v>
      </c>
      <c r="Y923">
        <v>923</v>
      </c>
      <c r="Z923">
        <v>148360</v>
      </c>
      <c r="AA923">
        <v>142829</v>
      </c>
    </row>
    <row r="924" spans="1:27">
      <c r="A924">
        <v>924</v>
      </c>
      <c r="B924">
        <v>-1</v>
      </c>
      <c r="C924">
        <v>-1</v>
      </c>
      <c r="E924">
        <v>924</v>
      </c>
      <c r="F924">
        <v>148356</v>
      </c>
      <c r="G924">
        <v>142830</v>
      </c>
      <c r="I924">
        <v>924</v>
      </c>
      <c r="J924">
        <v>148092</v>
      </c>
      <c r="K924">
        <v>143203</v>
      </c>
      <c r="Y924">
        <v>924</v>
      </c>
      <c r="Z924">
        <v>148356</v>
      </c>
      <c r="AA924">
        <v>142830</v>
      </c>
    </row>
    <row r="925" spans="1:27">
      <c r="A925">
        <v>925</v>
      </c>
      <c r="B925">
        <v>148356</v>
      </c>
      <c r="C925">
        <v>142831</v>
      </c>
      <c r="I925">
        <v>925</v>
      </c>
      <c r="J925">
        <v>148090</v>
      </c>
      <c r="K925">
        <v>143206</v>
      </c>
      <c r="Y925">
        <v>925</v>
      </c>
      <c r="Z925">
        <v>148356</v>
      </c>
      <c r="AA925">
        <v>142831</v>
      </c>
    </row>
    <row r="926" spans="1:27">
      <c r="A926">
        <v>926</v>
      </c>
      <c r="B926">
        <v>-1</v>
      </c>
      <c r="C926">
        <v>-1</v>
      </c>
      <c r="E926">
        <v>926</v>
      </c>
      <c r="F926">
        <v>148354</v>
      </c>
      <c r="G926">
        <v>142832</v>
      </c>
      <c r="I926">
        <v>926</v>
      </c>
      <c r="J926">
        <v>148085</v>
      </c>
      <c r="K926">
        <v>143207</v>
      </c>
      <c r="Y926">
        <v>926</v>
      </c>
      <c r="Z926">
        <v>148354</v>
      </c>
      <c r="AA926">
        <v>142832</v>
      </c>
    </row>
    <row r="927" spans="1:27">
      <c r="A927">
        <v>927</v>
      </c>
      <c r="B927">
        <v>148354</v>
      </c>
      <c r="C927">
        <v>142834</v>
      </c>
      <c r="I927">
        <v>927</v>
      </c>
      <c r="J927">
        <v>148083</v>
      </c>
      <c r="K927">
        <v>143212</v>
      </c>
      <c r="Y927">
        <v>927</v>
      </c>
      <c r="Z927">
        <v>148354</v>
      </c>
      <c r="AA927">
        <v>142834</v>
      </c>
    </row>
    <row r="928" spans="1:27">
      <c r="A928">
        <v>928</v>
      </c>
      <c r="B928">
        <v>148351</v>
      </c>
      <c r="C928">
        <v>142837</v>
      </c>
      <c r="I928">
        <v>928</v>
      </c>
      <c r="J928">
        <v>148080</v>
      </c>
      <c r="K928">
        <v>143213</v>
      </c>
      <c r="Y928">
        <v>928</v>
      </c>
      <c r="Z928">
        <v>148351</v>
      </c>
      <c r="AA928">
        <v>142837</v>
      </c>
    </row>
    <row r="929" spans="1:27">
      <c r="A929">
        <v>929</v>
      </c>
      <c r="B929">
        <v>148350</v>
      </c>
      <c r="C929">
        <v>142838</v>
      </c>
      <c r="I929">
        <v>929</v>
      </c>
      <c r="J929">
        <v>148079</v>
      </c>
      <c r="K929">
        <v>143219</v>
      </c>
      <c r="Y929">
        <v>929</v>
      </c>
      <c r="Z929">
        <v>148350</v>
      </c>
      <c r="AA929">
        <v>142838</v>
      </c>
    </row>
    <row r="930" spans="1:27">
      <c r="A930">
        <v>930</v>
      </c>
      <c r="B930">
        <v>148349</v>
      </c>
      <c r="C930">
        <v>142842</v>
      </c>
      <c r="I930">
        <v>930</v>
      </c>
      <c r="J930">
        <v>148077</v>
      </c>
      <c r="K930">
        <v>143220</v>
      </c>
      <c r="Y930">
        <v>930</v>
      </c>
      <c r="Z930">
        <v>148349</v>
      </c>
      <c r="AA930">
        <v>142842</v>
      </c>
    </row>
    <row r="931" spans="1:27">
      <c r="A931">
        <v>931</v>
      </c>
      <c r="B931">
        <v>148348</v>
      </c>
      <c r="C931">
        <v>142848</v>
      </c>
      <c r="I931">
        <v>931</v>
      </c>
      <c r="J931">
        <v>148075</v>
      </c>
      <c r="K931">
        <v>143221</v>
      </c>
      <c r="Y931">
        <v>931</v>
      </c>
      <c r="Z931">
        <v>148348</v>
      </c>
      <c r="AA931">
        <v>142848</v>
      </c>
    </row>
    <row r="932" spans="1:27">
      <c r="A932">
        <v>932</v>
      </c>
      <c r="B932">
        <v>148341</v>
      </c>
      <c r="C932">
        <v>142850</v>
      </c>
      <c r="I932">
        <v>932</v>
      </c>
      <c r="J932">
        <v>148074</v>
      </c>
      <c r="K932">
        <v>143229</v>
      </c>
      <c r="Y932">
        <v>932</v>
      </c>
      <c r="Z932">
        <v>148341</v>
      </c>
      <c r="AA932">
        <v>142850</v>
      </c>
    </row>
    <row r="933" spans="1:27">
      <c r="A933">
        <v>933</v>
      </c>
      <c r="B933">
        <v>148340</v>
      </c>
      <c r="C933">
        <v>142860</v>
      </c>
      <c r="I933">
        <v>933</v>
      </c>
      <c r="J933">
        <v>148070</v>
      </c>
      <c r="K933">
        <v>143232</v>
      </c>
      <c r="Y933">
        <v>933</v>
      </c>
      <c r="Z933">
        <v>148340</v>
      </c>
      <c r="AA933">
        <v>142860</v>
      </c>
    </row>
    <row r="934" spans="1:27">
      <c r="A934">
        <v>934</v>
      </c>
      <c r="B934">
        <v>148334</v>
      </c>
      <c r="C934">
        <v>142870</v>
      </c>
      <c r="I934">
        <v>934</v>
      </c>
      <c r="J934">
        <v>148069</v>
      </c>
      <c r="K934">
        <v>143233</v>
      </c>
      <c r="Y934">
        <v>934</v>
      </c>
      <c r="Z934">
        <v>148334</v>
      </c>
      <c r="AA934">
        <v>142870</v>
      </c>
    </row>
    <row r="935" spans="1:27">
      <c r="A935">
        <v>935</v>
      </c>
      <c r="B935">
        <v>148327</v>
      </c>
      <c r="C935">
        <v>142871</v>
      </c>
      <c r="I935">
        <v>935</v>
      </c>
      <c r="J935">
        <v>148067</v>
      </c>
      <c r="K935">
        <v>143237</v>
      </c>
      <c r="Y935">
        <v>935</v>
      </c>
      <c r="Z935">
        <v>148327</v>
      </c>
      <c r="AA935">
        <v>142871</v>
      </c>
    </row>
    <row r="936" spans="1:27">
      <c r="A936">
        <v>936</v>
      </c>
      <c r="B936">
        <v>148326</v>
      </c>
      <c r="C936">
        <v>142876</v>
      </c>
      <c r="I936">
        <v>936</v>
      </c>
      <c r="J936">
        <v>148064</v>
      </c>
      <c r="K936">
        <v>143239</v>
      </c>
      <c r="Y936">
        <v>936</v>
      </c>
      <c r="Z936">
        <v>148326</v>
      </c>
      <c r="AA936">
        <v>142876</v>
      </c>
    </row>
    <row r="937" spans="1:27">
      <c r="A937">
        <v>937</v>
      </c>
      <c r="B937">
        <v>148323</v>
      </c>
      <c r="C937">
        <v>142879</v>
      </c>
      <c r="I937">
        <v>937</v>
      </c>
      <c r="J937">
        <v>148062</v>
      </c>
      <c r="K937">
        <v>143244</v>
      </c>
      <c r="Y937">
        <v>937</v>
      </c>
      <c r="Z937">
        <v>148323</v>
      </c>
      <c r="AA937">
        <v>142879</v>
      </c>
    </row>
    <row r="938" spans="1:27">
      <c r="A938">
        <v>938</v>
      </c>
      <c r="B938">
        <v>-1</v>
      </c>
      <c r="C938">
        <v>-1</v>
      </c>
      <c r="E938">
        <v>938</v>
      </c>
      <c r="F938">
        <v>148319</v>
      </c>
      <c r="G938">
        <v>142880</v>
      </c>
      <c r="I938">
        <v>938</v>
      </c>
      <c r="J938">
        <v>148060</v>
      </c>
      <c r="K938">
        <v>143246</v>
      </c>
      <c r="Y938">
        <v>938</v>
      </c>
      <c r="Z938">
        <v>148319</v>
      </c>
      <c r="AA938">
        <v>142880</v>
      </c>
    </row>
    <row r="939" spans="1:27">
      <c r="A939">
        <v>939</v>
      </c>
      <c r="B939">
        <v>148319</v>
      </c>
      <c r="C939">
        <v>142886</v>
      </c>
      <c r="I939">
        <v>939</v>
      </c>
      <c r="J939">
        <v>148057</v>
      </c>
      <c r="K939">
        <v>143251</v>
      </c>
      <c r="Y939">
        <v>939</v>
      </c>
      <c r="Z939">
        <v>148319</v>
      </c>
      <c r="AA939">
        <v>142886</v>
      </c>
    </row>
    <row r="940" spans="1:27">
      <c r="A940">
        <v>940</v>
      </c>
      <c r="B940">
        <v>148318</v>
      </c>
      <c r="C940">
        <v>142890</v>
      </c>
      <c r="I940">
        <v>940</v>
      </c>
      <c r="J940">
        <v>148054</v>
      </c>
      <c r="K940">
        <v>143252</v>
      </c>
      <c r="Y940">
        <v>940</v>
      </c>
      <c r="Z940">
        <v>148318</v>
      </c>
      <c r="AA940">
        <v>142890</v>
      </c>
    </row>
    <row r="941" spans="1:27">
      <c r="A941">
        <v>941</v>
      </c>
      <c r="B941">
        <v>148317</v>
      </c>
      <c r="C941">
        <v>142891</v>
      </c>
      <c r="I941">
        <v>941</v>
      </c>
      <c r="J941">
        <v>148050</v>
      </c>
      <c r="K941">
        <v>143257</v>
      </c>
      <c r="Y941">
        <v>941</v>
      </c>
      <c r="Z941">
        <v>148317</v>
      </c>
      <c r="AA941">
        <v>142891</v>
      </c>
    </row>
    <row r="942" spans="1:27">
      <c r="A942">
        <v>942</v>
      </c>
      <c r="B942">
        <v>148312</v>
      </c>
      <c r="C942">
        <v>142893</v>
      </c>
      <c r="I942">
        <v>942</v>
      </c>
      <c r="J942">
        <v>148048</v>
      </c>
      <c r="K942">
        <v>143266</v>
      </c>
      <c r="Y942">
        <v>942</v>
      </c>
      <c r="Z942">
        <v>148312</v>
      </c>
      <c r="AA942">
        <v>142893</v>
      </c>
    </row>
    <row r="943" spans="1:27">
      <c r="A943">
        <v>943</v>
      </c>
      <c r="B943">
        <v>148310</v>
      </c>
      <c r="C943">
        <v>142898</v>
      </c>
      <c r="I943">
        <v>943</v>
      </c>
      <c r="J943">
        <v>148043</v>
      </c>
      <c r="K943">
        <v>143270</v>
      </c>
      <c r="Y943">
        <v>943</v>
      </c>
      <c r="Z943">
        <v>148310</v>
      </c>
      <c r="AA943">
        <v>142898</v>
      </c>
    </row>
    <row r="944" spans="1:27">
      <c r="A944">
        <v>944</v>
      </c>
      <c r="B944">
        <v>148308</v>
      </c>
      <c r="C944">
        <v>142900</v>
      </c>
      <c r="I944">
        <v>944</v>
      </c>
      <c r="J944">
        <v>148039</v>
      </c>
      <c r="K944">
        <v>143273</v>
      </c>
      <c r="Y944">
        <v>944</v>
      </c>
      <c r="Z944">
        <v>148308</v>
      </c>
      <c r="AA944">
        <v>142900</v>
      </c>
    </row>
    <row r="945" spans="1:27">
      <c r="A945">
        <v>945</v>
      </c>
      <c r="B945">
        <v>148307</v>
      </c>
      <c r="C945">
        <v>142901</v>
      </c>
      <c r="I945">
        <v>945</v>
      </c>
      <c r="J945">
        <v>148036</v>
      </c>
      <c r="K945">
        <v>143274</v>
      </c>
      <c r="Y945">
        <v>945</v>
      </c>
      <c r="Z945">
        <v>148307</v>
      </c>
      <c r="AA945">
        <v>142901</v>
      </c>
    </row>
    <row r="946" spans="1:27">
      <c r="A946">
        <v>946</v>
      </c>
      <c r="B946">
        <v>148305</v>
      </c>
      <c r="C946">
        <v>142902</v>
      </c>
      <c r="I946">
        <v>946</v>
      </c>
      <c r="J946">
        <v>148035</v>
      </c>
      <c r="K946">
        <v>143278</v>
      </c>
      <c r="Y946">
        <v>946</v>
      </c>
      <c r="Z946">
        <v>148305</v>
      </c>
      <c r="AA946">
        <v>142902</v>
      </c>
    </row>
    <row r="947" spans="1:27">
      <c r="A947">
        <v>947</v>
      </c>
      <c r="B947">
        <v>148304</v>
      </c>
      <c r="C947">
        <v>142904</v>
      </c>
      <c r="I947">
        <v>947</v>
      </c>
      <c r="J947">
        <v>148033</v>
      </c>
      <c r="K947">
        <v>143281</v>
      </c>
      <c r="Y947">
        <v>947</v>
      </c>
      <c r="Z947">
        <v>148304</v>
      </c>
      <c r="AA947">
        <v>142904</v>
      </c>
    </row>
    <row r="948" spans="1:27">
      <c r="A948">
        <v>948</v>
      </c>
      <c r="B948">
        <v>148303</v>
      </c>
      <c r="C948">
        <v>142907</v>
      </c>
      <c r="I948">
        <v>948</v>
      </c>
      <c r="J948">
        <v>148030</v>
      </c>
      <c r="K948">
        <v>143286</v>
      </c>
      <c r="Y948">
        <v>948</v>
      </c>
      <c r="Z948">
        <v>148303</v>
      </c>
      <c r="AA948">
        <v>142907</v>
      </c>
    </row>
    <row r="949" spans="1:27">
      <c r="A949">
        <v>949</v>
      </c>
      <c r="B949">
        <v>148301</v>
      </c>
      <c r="C949">
        <v>142915</v>
      </c>
      <c r="I949">
        <v>949</v>
      </c>
      <c r="J949">
        <v>148029</v>
      </c>
      <c r="K949">
        <v>143287</v>
      </c>
      <c r="Y949">
        <v>949</v>
      </c>
      <c r="Z949">
        <v>148301</v>
      </c>
      <c r="AA949">
        <v>142915</v>
      </c>
    </row>
    <row r="950" spans="1:27">
      <c r="A950">
        <v>950</v>
      </c>
      <c r="B950">
        <v>148294</v>
      </c>
      <c r="C950">
        <v>142919</v>
      </c>
      <c r="I950">
        <v>950</v>
      </c>
      <c r="J950">
        <v>148027</v>
      </c>
      <c r="K950">
        <v>143295</v>
      </c>
      <c r="Y950">
        <v>950</v>
      </c>
      <c r="Z950">
        <v>148294</v>
      </c>
      <c r="AA950">
        <v>142919</v>
      </c>
    </row>
    <row r="951" spans="1:27">
      <c r="A951">
        <v>951</v>
      </c>
      <c r="B951">
        <v>-1</v>
      </c>
      <c r="C951">
        <v>-1</v>
      </c>
      <c r="E951">
        <v>951</v>
      </c>
      <c r="F951">
        <v>148292</v>
      </c>
      <c r="G951">
        <v>142921</v>
      </c>
      <c r="I951">
        <v>951</v>
      </c>
      <c r="J951">
        <v>148024</v>
      </c>
      <c r="K951">
        <v>143296</v>
      </c>
      <c r="Y951">
        <v>951</v>
      </c>
      <c r="Z951">
        <v>148292</v>
      </c>
      <c r="AA951">
        <v>142921</v>
      </c>
    </row>
    <row r="952" spans="1:27">
      <c r="A952">
        <v>952</v>
      </c>
      <c r="B952">
        <v>148292</v>
      </c>
      <c r="C952">
        <v>142922</v>
      </c>
      <c r="I952">
        <v>952</v>
      </c>
      <c r="J952">
        <v>148019</v>
      </c>
      <c r="K952">
        <v>143297</v>
      </c>
      <c r="Y952">
        <v>952</v>
      </c>
      <c r="Z952">
        <v>148292</v>
      </c>
      <c r="AA952">
        <v>142922</v>
      </c>
    </row>
    <row r="953" spans="1:27">
      <c r="A953">
        <v>953</v>
      </c>
      <c r="B953">
        <v>148290</v>
      </c>
      <c r="C953">
        <v>142923</v>
      </c>
      <c r="I953">
        <v>953</v>
      </c>
      <c r="J953">
        <v>148018</v>
      </c>
      <c r="K953">
        <v>143301</v>
      </c>
      <c r="Y953">
        <v>953</v>
      </c>
      <c r="Z953">
        <v>148290</v>
      </c>
      <c r="AA953">
        <v>142923</v>
      </c>
    </row>
    <row r="954" spans="1:27">
      <c r="A954">
        <v>954</v>
      </c>
      <c r="B954">
        <v>-1</v>
      </c>
      <c r="C954">
        <v>-1</v>
      </c>
      <c r="E954">
        <v>954</v>
      </c>
      <c r="F954">
        <v>148289</v>
      </c>
      <c r="G954">
        <v>142924</v>
      </c>
      <c r="I954">
        <v>954</v>
      </c>
      <c r="J954">
        <v>148017</v>
      </c>
      <c r="K954">
        <v>143304</v>
      </c>
      <c r="Y954">
        <v>954</v>
      </c>
      <c r="Z954">
        <v>148289</v>
      </c>
      <c r="AA954">
        <v>142924</v>
      </c>
    </row>
    <row r="955" spans="1:27">
      <c r="A955">
        <v>955</v>
      </c>
      <c r="B955">
        <v>148289</v>
      </c>
      <c r="C955">
        <v>142925</v>
      </c>
      <c r="I955">
        <v>955</v>
      </c>
      <c r="J955">
        <v>148015</v>
      </c>
      <c r="K955">
        <v>143307</v>
      </c>
      <c r="Y955">
        <v>955</v>
      </c>
      <c r="Z955">
        <v>148289</v>
      </c>
      <c r="AA955">
        <v>142925</v>
      </c>
    </row>
    <row r="956" spans="1:27">
      <c r="A956">
        <v>956</v>
      </c>
      <c r="B956">
        <v>-1</v>
      </c>
      <c r="C956">
        <v>-1</v>
      </c>
      <c r="E956">
        <v>956</v>
      </c>
      <c r="F956">
        <v>148288</v>
      </c>
      <c r="G956">
        <v>142926</v>
      </c>
      <c r="I956">
        <v>956</v>
      </c>
      <c r="J956">
        <v>148014</v>
      </c>
      <c r="K956">
        <v>143317</v>
      </c>
      <c r="Y956">
        <v>956</v>
      </c>
      <c r="Z956">
        <v>148288</v>
      </c>
      <c r="AA956">
        <v>142926</v>
      </c>
    </row>
    <row r="957" spans="1:27">
      <c r="A957">
        <v>957</v>
      </c>
      <c r="B957">
        <v>148288</v>
      </c>
      <c r="C957">
        <v>142927</v>
      </c>
      <c r="I957">
        <v>957</v>
      </c>
      <c r="J957">
        <v>148007</v>
      </c>
      <c r="K957">
        <v>143319</v>
      </c>
      <c r="Y957">
        <v>957</v>
      </c>
      <c r="Z957">
        <v>148288</v>
      </c>
      <c r="AA957">
        <v>142927</v>
      </c>
    </row>
    <row r="958" spans="1:27">
      <c r="A958">
        <v>958</v>
      </c>
      <c r="B958">
        <v>-1</v>
      </c>
      <c r="C958">
        <v>-1</v>
      </c>
      <c r="E958">
        <v>958</v>
      </c>
      <c r="F958">
        <v>148285</v>
      </c>
      <c r="G958">
        <v>142932</v>
      </c>
      <c r="I958">
        <v>958</v>
      </c>
      <c r="J958">
        <v>148003</v>
      </c>
      <c r="K958">
        <v>143320</v>
      </c>
      <c r="Y958">
        <v>958</v>
      </c>
      <c r="Z958">
        <v>148285</v>
      </c>
      <c r="AA958">
        <v>142932</v>
      </c>
    </row>
    <row r="959" spans="1:27">
      <c r="A959">
        <v>959</v>
      </c>
      <c r="B959">
        <v>148285</v>
      </c>
      <c r="C959">
        <v>142933</v>
      </c>
      <c r="I959">
        <v>959</v>
      </c>
      <c r="J959">
        <v>148001</v>
      </c>
      <c r="K959">
        <v>143324</v>
      </c>
      <c r="Y959">
        <v>959</v>
      </c>
      <c r="Z959">
        <v>148285</v>
      </c>
      <c r="AA959">
        <v>142933</v>
      </c>
    </row>
    <row r="960" spans="1:27">
      <c r="A960">
        <v>960</v>
      </c>
      <c r="B960">
        <v>-1</v>
      </c>
      <c r="C960">
        <v>-1</v>
      </c>
      <c r="E960">
        <v>960</v>
      </c>
      <c r="F960">
        <v>148282</v>
      </c>
      <c r="G960">
        <v>142935</v>
      </c>
      <c r="I960">
        <v>960</v>
      </c>
      <c r="J960">
        <v>148000</v>
      </c>
      <c r="K960">
        <v>143325</v>
      </c>
      <c r="Y960">
        <v>960</v>
      </c>
      <c r="Z960">
        <v>148282</v>
      </c>
      <c r="AA960">
        <v>142935</v>
      </c>
    </row>
    <row r="961" spans="1:27">
      <c r="A961">
        <v>961</v>
      </c>
      <c r="B961">
        <v>148282</v>
      </c>
      <c r="C961">
        <v>142936</v>
      </c>
      <c r="I961">
        <v>961</v>
      </c>
      <c r="J961">
        <v>147998</v>
      </c>
      <c r="K961">
        <v>143329</v>
      </c>
      <c r="Y961">
        <v>961</v>
      </c>
      <c r="Z961">
        <v>148282</v>
      </c>
      <c r="AA961">
        <v>142936</v>
      </c>
    </row>
    <row r="962" spans="1:27">
      <c r="A962">
        <v>962</v>
      </c>
      <c r="B962">
        <v>148279</v>
      </c>
      <c r="C962">
        <v>142942</v>
      </c>
      <c r="I962">
        <v>962</v>
      </c>
      <c r="J962">
        <v>147996</v>
      </c>
      <c r="K962">
        <v>143333</v>
      </c>
      <c r="Y962">
        <v>962</v>
      </c>
      <c r="Z962">
        <v>148279</v>
      </c>
      <c r="AA962">
        <v>142942</v>
      </c>
    </row>
    <row r="963" spans="1:27">
      <c r="A963">
        <v>963</v>
      </c>
      <c r="B963">
        <v>148276</v>
      </c>
      <c r="C963">
        <v>142943</v>
      </c>
      <c r="I963">
        <v>963</v>
      </c>
      <c r="J963">
        <v>147994</v>
      </c>
      <c r="K963">
        <v>143334</v>
      </c>
      <c r="Y963">
        <v>963</v>
      </c>
      <c r="Z963">
        <v>148276</v>
      </c>
      <c r="AA963">
        <v>142943</v>
      </c>
    </row>
    <row r="964" spans="1:27">
      <c r="A964">
        <v>964</v>
      </c>
      <c r="B964">
        <v>148275</v>
      </c>
      <c r="C964">
        <v>142947</v>
      </c>
      <c r="I964">
        <v>964</v>
      </c>
      <c r="J964">
        <v>147992</v>
      </c>
      <c r="K964">
        <v>143336</v>
      </c>
      <c r="Y964">
        <v>964</v>
      </c>
      <c r="Z964">
        <v>148275</v>
      </c>
      <c r="AA964">
        <v>142947</v>
      </c>
    </row>
    <row r="965" spans="1:27">
      <c r="A965">
        <v>965</v>
      </c>
      <c r="B965">
        <v>148273</v>
      </c>
      <c r="C965">
        <v>142948</v>
      </c>
      <c r="I965">
        <v>965</v>
      </c>
      <c r="J965">
        <v>147991</v>
      </c>
      <c r="K965">
        <v>143339</v>
      </c>
      <c r="Y965">
        <v>965</v>
      </c>
      <c r="Z965">
        <v>148273</v>
      </c>
      <c r="AA965">
        <v>142948</v>
      </c>
    </row>
    <row r="966" spans="1:27">
      <c r="A966">
        <v>966</v>
      </c>
      <c r="B966">
        <v>148272</v>
      </c>
      <c r="C966">
        <v>142949</v>
      </c>
      <c r="I966">
        <v>966</v>
      </c>
      <c r="J966">
        <v>147990</v>
      </c>
      <c r="K966">
        <v>143341</v>
      </c>
      <c r="Y966">
        <v>966</v>
      </c>
      <c r="Z966">
        <v>148272</v>
      </c>
      <c r="AA966">
        <v>142949</v>
      </c>
    </row>
    <row r="967" spans="1:27">
      <c r="A967">
        <v>967</v>
      </c>
      <c r="B967">
        <v>148271</v>
      </c>
      <c r="C967">
        <v>142953</v>
      </c>
      <c r="I967">
        <v>967</v>
      </c>
      <c r="J967">
        <v>147988</v>
      </c>
      <c r="K967">
        <v>143343</v>
      </c>
      <c r="Y967">
        <v>967</v>
      </c>
      <c r="Z967">
        <v>148271</v>
      </c>
      <c r="AA967">
        <v>142953</v>
      </c>
    </row>
    <row r="968" spans="1:27">
      <c r="A968">
        <v>968</v>
      </c>
      <c r="B968">
        <v>148269</v>
      </c>
      <c r="C968">
        <v>142958</v>
      </c>
      <c r="I968">
        <v>968</v>
      </c>
      <c r="J968">
        <v>147987</v>
      </c>
      <c r="K968">
        <v>143344</v>
      </c>
      <c r="Y968">
        <v>968</v>
      </c>
      <c r="Z968">
        <v>148269</v>
      </c>
      <c r="AA968">
        <v>142958</v>
      </c>
    </row>
    <row r="969" spans="1:27">
      <c r="A969">
        <v>969</v>
      </c>
      <c r="B969">
        <v>148265</v>
      </c>
      <c r="C969">
        <v>142961</v>
      </c>
      <c r="I969">
        <v>969</v>
      </c>
      <c r="J969">
        <v>147986</v>
      </c>
      <c r="K969">
        <v>143345</v>
      </c>
      <c r="Y969">
        <v>969</v>
      </c>
      <c r="Z969">
        <v>148265</v>
      </c>
      <c r="AA969">
        <v>142961</v>
      </c>
    </row>
    <row r="970" spans="1:27">
      <c r="A970">
        <v>970</v>
      </c>
      <c r="B970">
        <v>148261</v>
      </c>
      <c r="C970">
        <v>142966</v>
      </c>
      <c r="I970">
        <v>970</v>
      </c>
      <c r="J970">
        <v>147984</v>
      </c>
      <c r="K970">
        <v>143347</v>
      </c>
      <c r="Y970">
        <v>970</v>
      </c>
      <c r="Z970">
        <v>148261</v>
      </c>
      <c r="AA970">
        <v>142966</v>
      </c>
    </row>
    <row r="971" spans="1:27">
      <c r="A971">
        <v>971</v>
      </c>
      <c r="B971">
        <v>148259</v>
      </c>
      <c r="C971">
        <v>142967</v>
      </c>
      <c r="I971">
        <v>971</v>
      </c>
      <c r="J971">
        <v>147982</v>
      </c>
      <c r="K971">
        <v>143350</v>
      </c>
      <c r="Y971">
        <v>971</v>
      </c>
      <c r="Z971">
        <v>148259</v>
      </c>
      <c r="AA971">
        <v>142967</v>
      </c>
    </row>
    <row r="972" spans="1:27">
      <c r="A972">
        <v>972</v>
      </c>
      <c r="B972">
        <v>148257</v>
      </c>
      <c r="C972">
        <v>142973</v>
      </c>
      <c r="I972">
        <v>972</v>
      </c>
      <c r="J972">
        <v>147981</v>
      </c>
      <c r="K972">
        <v>143351</v>
      </c>
      <c r="Y972">
        <v>972</v>
      </c>
      <c r="Z972">
        <v>148257</v>
      </c>
      <c r="AA972">
        <v>142973</v>
      </c>
    </row>
    <row r="973" spans="1:27">
      <c r="A973">
        <v>973</v>
      </c>
      <c r="B973">
        <v>148256</v>
      </c>
      <c r="C973">
        <v>142976</v>
      </c>
      <c r="I973">
        <v>973</v>
      </c>
      <c r="J973">
        <v>147980</v>
      </c>
      <c r="K973">
        <v>143353</v>
      </c>
      <c r="Y973">
        <v>973</v>
      </c>
      <c r="Z973">
        <v>148256</v>
      </c>
      <c r="AA973">
        <v>142976</v>
      </c>
    </row>
    <row r="974" spans="1:27">
      <c r="A974">
        <v>974</v>
      </c>
      <c r="B974">
        <v>148253</v>
      </c>
      <c r="C974">
        <v>142978</v>
      </c>
      <c r="I974">
        <v>974</v>
      </c>
      <c r="J974">
        <v>147978</v>
      </c>
      <c r="K974">
        <v>143357</v>
      </c>
      <c r="Y974">
        <v>974</v>
      </c>
      <c r="Z974">
        <v>148253</v>
      </c>
      <c r="AA974">
        <v>142978</v>
      </c>
    </row>
    <row r="975" spans="1:27">
      <c r="A975">
        <v>975</v>
      </c>
      <c r="B975">
        <v>148251</v>
      </c>
      <c r="C975">
        <v>142979</v>
      </c>
      <c r="I975">
        <v>975</v>
      </c>
      <c r="J975">
        <v>147974</v>
      </c>
      <c r="K975">
        <v>143358</v>
      </c>
      <c r="Y975">
        <v>975</v>
      </c>
      <c r="Z975">
        <v>148251</v>
      </c>
      <c r="AA975">
        <v>142979</v>
      </c>
    </row>
    <row r="976" spans="1:27">
      <c r="A976">
        <v>976</v>
      </c>
      <c r="B976">
        <v>148249</v>
      </c>
      <c r="C976">
        <v>142980</v>
      </c>
      <c r="I976">
        <v>976</v>
      </c>
      <c r="J976">
        <v>147973</v>
      </c>
      <c r="K976">
        <v>143359</v>
      </c>
      <c r="Y976">
        <v>976</v>
      </c>
      <c r="Z976">
        <v>148249</v>
      </c>
      <c r="AA976">
        <v>142980</v>
      </c>
    </row>
    <row r="977" spans="1:27">
      <c r="A977">
        <v>977</v>
      </c>
      <c r="B977">
        <v>148248</v>
      </c>
      <c r="C977">
        <v>142981</v>
      </c>
      <c r="I977">
        <v>977</v>
      </c>
      <c r="J977">
        <v>147972</v>
      </c>
      <c r="K977">
        <v>143364</v>
      </c>
      <c r="Y977">
        <v>977</v>
      </c>
      <c r="Z977">
        <v>148248</v>
      </c>
      <c r="AA977">
        <v>142981</v>
      </c>
    </row>
    <row r="978" spans="1:27">
      <c r="A978">
        <v>978</v>
      </c>
      <c r="B978">
        <v>148247</v>
      </c>
      <c r="C978">
        <v>142986</v>
      </c>
      <c r="I978">
        <v>978</v>
      </c>
      <c r="J978">
        <v>147970</v>
      </c>
      <c r="K978">
        <v>143368</v>
      </c>
      <c r="Y978">
        <v>978</v>
      </c>
      <c r="Z978">
        <v>148247</v>
      </c>
      <c r="AA978">
        <v>142986</v>
      </c>
    </row>
    <row r="979" spans="1:27">
      <c r="A979">
        <v>979</v>
      </c>
      <c r="B979">
        <v>-1</v>
      </c>
      <c r="C979">
        <v>-1</v>
      </c>
      <c r="E979">
        <v>979</v>
      </c>
      <c r="F979">
        <v>148246</v>
      </c>
      <c r="G979">
        <v>142988</v>
      </c>
      <c r="I979">
        <v>979</v>
      </c>
      <c r="J979">
        <v>147968</v>
      </c>
      <c r="K979">
        <v>143369</v>
      </c>
      <c r="Y979">
        <v>979</v>
      </c>
      <c r="Z979">
        <v>148246</v>
      </c>
      <c r="AA979">
        <v>142988</v>
      </c>
    </row>
    <row r="980" spans="1:27">
      <c r="A980">
        <v>980</v>
      </c>
      <c r="B980">
        <v>148246</v>
      </c>
      <c r="C980">
        <v>142989</v>
      </c>
      <c r="I980">
        <v>980</v>
      </c>
      <c r="J980">
        <v>147966</v>
      </c>
      <c r="K980">
        <v>143371</v>
      </c>
      <c r="Y980">
        <v>980</v>
      </c>
      <c r="Z980">
        <v>148246</v>
      </c>
      <c r="AA980">
        <v>142989</v>
      </c>
    </row>
    <row r="981" spans="1:27">
      <c r="A981">
        <v>981</v>
      </c>
      <c r="B981">
        <v>148244</v>
      </c>
      <c r="C981">
        <v>142995</v>
      </c>
      <c r="I981">
        <v>981</v>
      </c>
      <c r="J981">
        <v>147964</v>
      </c>
      <c r="K981">
        <v>143373</v>
      </c>
      <c r="Y981">
        <v>981</v>
      </c>
      <c r="Z981">
        <v>148244</v>
      </c>
      <c r="AA981">
        <v>142995</v>
      </c>
    </row>
    <row r="982" spans="1:27">
      <c r="A982">
        <v>982</v>
      </c>
      <c r="B982">
        <v>148237</v>
      </c>
      <c r="C982">
        <v>142996</v>
      </c>
      <c r="I982">
        <v>982</v>
      </c>
      <c r="J982">
        <v>147963</v>
      </c>
      <c r="K982">
        <v>143374</v>
      </c>
      <c r="Y982">
        <v>982</v>
      </c>
      <c r="Z982">
        <v>148237</v>
      </c>
      <c r="AA982">
        <v>142996</v>
      </c>
    </row>
    <row r="983" spans="1:27">
      <c r="A983">
        <v>983</v>
      </c>
      <c r="B983">
        <v>148236</v>
      </c>
      <c r="C983">
        <v>142997</v>
      </c>
      <c r="I983">
        <v>983</v>
      </c>
      <c r="J983">
        <v>147962</v>
      </c>
      <c r="K983">
        <v>143376</v>
      </c>
      <c r="Y983">
        <v>983</v>
      </c>
      <c r="Z983">
        <v>148236</v>
      </c>
      <c r="AA983">
        <v>142997</v>
      </c>
    </row>
    <row r="984" spans="1:27">
      <c r="A984">
        <v>984</v>
      </c>
      <c r="B984">
        <v>-1</v>
      </c>
      <c r="C984">
        <v>-1</v>
      </c>
      <c r="E984">
        <v>984</v>
      </c>
      <c r="F984">
        <v>148235</v>
      </c>
      <c r="G984">
        <v>142998</v>
      </c>
      <c r="I984">
        <v>984</v>
      </c>
      <c r="J984">
        <v>147961</v>
      </c>
      <c r="K984">
        <v>143379</v>
      </c>
      <c r="Y984">
        <v>984</v>
      </c>
      <c r="Z984">
        <v>148235</v>
      </c>
      <c r="AA984">
        <v>142998</v>
      </c>
    </row>
    <row r="985" spans="1:27">
      <c r="A985">
        <v>985</v>
      </c>
      <c r="B985">
        <v>148235</v>
      </c>
      <c r="C985">
        <v>143002</v>
      </c>
      <c r="I985">
        <v>985</v>
      </c>
      <c r="J985">
        <v>147958</v>
      </c>
      <c r="K985">
        <v>143381</v>
      </c>
      <c r="Y985">
        <v>985</v>
      </c>
      <c r="Z985">
        <v>148235</v>
      </c>
      <c r="AA985">
        <v>143002</v>
      </c>
    </row>
    <row r="986" spans="1:27">
      <c r="A986">
        <v>986</v>
      </c>
      <c r="B986">
        <v>-1</v>
      </c>
      <c r="C986">
        <v>-1</v>
      </c>
      <c r="E986">
        <v>986</v>
      </c>
      <c r="F986">
        <v>148232</v>
      </c>
      <c r="G986">
        <v>143003</v>
      </c>
      <c r="I986">
        <v>986</v>
      </c>
      <c r="J986">
        <v>147956</v>
      </c>
      <c r="K986">
        <v>143389</v>
      </c>
      <c r="Y986">
        <v>986</v>
      </c>
      <c r="Z986">
        <v>148232</v>
      </c>
      <c r="AA986">
        <v>143003</v>
      </c>
    </row>
    <row r="987" spans="1:27">
      <c r="A987">
        <v>987</v>
      </c>
      <c r="B987">
        <v>148232</v>
      </c>
      <c r="C987">
        <v>143010</v>
      </c>
      <c r="I987">
        <v>987</v>
      </c>
      <c r="J987">
        <v>147952</v>
      </c>
      <c r="K987">
        <v>143394</v>
      </c>
      <c r="Y987">
        <v>987</v>
      </c>
      <c r="Z987">
        <v>148232</v>
      </c>
      <c r="AA987">
        <v>143010</v>
      </c>
    </row>
    <row r="988" spans="1:27">
      <c r="A988">
        <v>988</v>
      </c>
      <c r="B988">
        <v>148229</v>
      </c>
      <c r="C988">
        <v>143020</v>
      </c>
      <c r="I988">
        <v>988</v>
      </c>
      <c r="J988">
        <v>147946</v>
      </c>
      <c r="K988">
        <v>143397</v>
      </c>
      <c r="Y988">
        <v>988</v>
      </c>
      <c r="Z988">
        <v>148229</v>
      </c>
      <c r="AA988">
        <v>143020</v>
      </c>
    </row>
    <row r="989" spans="1:27">
      <c r="A989">
        <v>989</v>
      </c>
      <c r="B989">
        <v>148222</v>
      </c>
      <c r="C989">
        <v>143022</v>
      </c>
      <c r="I989">
        <v>989</v>
      </c>
      <c r="J989">
        <v>147945</v>
      </c>
      <c r="K989">
        <v>143401</v>
      </c>
      <c r="Y989">
        <v>989</v>
      </c>
      <c r="Z989">
        <v>148222</v>
      </c>
      <c r="AA989">
        <v>143022</v>
      </c>
    </row>
    <row r="990" spans="1:27">
      <c r="A990">
        <v>990</v>
      </c>
      <c r="B990">
        <v>148220</v>
      </c>
      <c r="C990">
        <v>143027</v>
      </c>
      <c r="I990">
        <v>990</v>
      </c>
      <c r="J990">
        <v>147944</v>
      </c>
      <c r="K990">
        <v>143402</v>
      </c>
      <c r="Y990">
        <v>990</v>
      </c>
      <c r="Z990">
        <v>148220</v>
      </c>
      <c r="AA990">
        <v>143027</v>
      </c>
    </row>
    <row r="991" spans="1:27">
      <c r="A991">
        <v>991</v>
      </c>
      <c r="B991">
        <v>-1</v>
      </c>
      <c r="C991">
        <v>-1</v>
      </c>
      <c r="E991">
        <v>991</v>
      </c>
      <c r="F991">
        <v>148214</v>
      </c>
      <c r="G991">
        <v>143031</v>
      </c>
      <c r="I991">
        <v>991</v>
      </c>
      <c r="J991">
        <v>147942</v>
      </c>
      <c r="K991">
        <v>143404</v>
      </c>
      <c r="Y991">
        <v>991</v>
      </c>
      <c r="Z991">
        <v>148214</v>
      </c>
      <c r="AA991">
        <v>143031</v>
      </c>
    </row>
    <row r="992" spans="1:27">
      <c r="A992">
        <v>992</v>
      </c>
      <c r="B992">
        <v>148214</v>
      </c>
      <c r="C992">
        <v>143036</v>
      </c>
      <c r="I992">
        <v>992</v>
      </c>
      <c r="J992">
        <v>147940</v>
      </c>
      <c r="K992">
        <v>143414</v>
      </c>
      <c r="Y992">
        <v>992</v>
      </c>
      <c r="Z992">
        <v>148214</v>
      </c>
      <c r="AA992">
        <v>143036</v>
      </c>
    </row>
    <row r="993" spans="1:27">
      <c r="A993">
        <v>993</v>
      </c>
      <c r="B993">
        <v>-1</v>
      </c>
      <c r="C993">
        <v>-1</v>
      </c>
      <c r="E993">
        <v>993</v>
      </c>
      <c r="F993">
        <v>148209</v>
      </c>
      <c r="G993">
        <v>143037</v>
      </c>
      <c r="I993">
        <v>993</v>
      </c>
      <c r="J993">
        <v>147933</v>
      </c>
      <c r="K993">
        <v>143420</v>
      </c>
      <c r="Y993">
        <v>993</v>
      </c>
      <c r="Z993">
        <v>148209</v>
      </c>
      <c r="AA993">
        <v>143037</v>
      </c>
    </row>
    <row r="994" spans="1:27">
      <c r="A994">
        <v>994</v>
      </c>
      <c r="B994">
        <v>148209</v>
      </c>
      <c r="C994">
        <v>143040</v>
      </c>
      <c r="I994">
        <v>994</v>
      </c>
      <c r="J994">
        <v>147928</v>
      </c>
      <c r="K994">
        <v>143422</v>
      </c>
      <c r="Y994">
        <v>994</v>
      </c>
      <c r="Z994">
        <v>148209</v>
      </c>
      <c r="AA994">
        <v>143040</v>
      </c>
    </row>
    <row r="995" spans="1:27">
      <c r="A995">
        <v>995</v>
      </c>
      <c r="B995">
        <v>148206</v>
      </c>
      <c r="C995">
        <v>143045</v>
      </c>
      <c r="I995">
        <v>995</v>
      </c>
      <c r="J995">
        <v>147926</v>
      </c>
      <c r="K995">
        <v>143423</v>
      </c>
      <c r="Y995">
        <v>995</v>
      </c>
      <c r="Z995">
        <v>148206</v>
      </c>
      <c r="AA995">
        <v>143045</v>
      </c>
    </row>
    <row r="996" spans="1:27">
      <c r="A996">
        <v>996</v>
      </c>
      <c r="B996">
        <v>-1</v>
      </c>
      <c r="C996">
        <v>-1</v>
      </c>
      <c r="E996">
        <v>996</v>
      </c>
      <c r="F996">
        <v>148202</v>
      </c>
      <c r="G996">
        <v>143046</v>
      </c>
      <c r="I996">
        <v>996</v>
      </c>
      <c r="J996">
        <v>147924</v>
      </c>
      <c r="K996">
        <v>143429</v>
      </c>
      <c r="Y996">
        <v>996</v>
      </c>
      <c r="Z996">
        <v>148202</v>
      </c>
      <c r="AA996">
        <v>143046</v>
      </c>
    </row>
    <row r="997" spans="1:27">
      <c r="A997">
        <v>997</v>
      </c>
      <c r="B997">
        <v>148202</v>
      </c>
      <c r="C997">
        <v>143047</v>
      </c>
      <c r="I997">
        <v>997</v>
      </c>
      <c r="J997">
        <v>147921</v>
      </c>
      <c r="K997">
        <v>143431</v>
      </c>
      <c r="Y997">
        <v>997</v>
      </c>
      <c r="Z997">
        <v>148202</v>
      </c>
      <c r="AA997">
        <v>143047</v>
      </c>
    </row>
    <row r="998" spans="1:27">
      <c r="A998">
        <v>998</v>
      </c>
      <c r="B998">
        <v>-1</v>
      </c>
      <c r="C998">
        <v>-1</v>
      </c>
      <c r="E998">
        <v>998</v>
      </c>
      <c r="F998">
        <v>148199</v>
      </c>
      <c r="G998">
        <v>143050</v>
      </c>
      <c r="I998">
        <v>998</v>
      </c>
      <c r="J998">
        <v>147920</v>
      </c>
      <c r="K998">
        <v>143436</v>
      </c>
      <c r="Y998">
        <v>998</v>
      </c>
      <c r="Z998">
        <v>148199</v>
      </c>
      <c r="AA998">
        <v>143050</v>
      </c>
    </row>
    <row r="999" spans="1:27">
      <c r="A999">
        <v>999</v>
      </c>
      <c r="B999">
        <v>148199</v>
      </c>
      <c r="C999">
        <v>143053</v>
      </c>
      <c r="I999">
        <v>999</v>
      </c>
      <c r="J999">
        <v>147917</v>
      </c>
      <c r="K999">
        <v>143437</v>
      </c>
      <c r="Y999">
        <v>999</v>
      </c>
      <c r="Z999">
        <v>148199</v>
      </c>
      <c r="AA999">
        <v>143053</v>
      </c>
    </row>
    <row r="1000" spans="1:27">
      <c r="A1000">
        <v>1000</v>
      </c>
      <c r="B1000">
        <v>148196</v>
      </c>
      <c r="C1000">
        <v>143057</v>
      </c>
      <c r="I1000">
        <v>1000</v>
      </c>
      <c r="J1000">
        <v>147915</v>
      </c>
      <c r="K1000">
        <v>143446</v>
      </c>
      <c r="Y1000">
        <v>1000</v>
      </c>
      <c r="Z1000">
        <v>148196</v>
      </c>
      <c r="AA1000">
        <v>143057</v>
      </c>
    </row>
    <row r="1001" spans="1:27">
      <c r="A1001">
        <v>1001</v>
      </c>
      <c r="B1001">
        <v>148195</v>
      </c>
      <c r="C1001">
        <v>143059</v>
      </c>
      <c r="I1001">
        <v>1001</v>
      </c>
      <c r="J1001">
        <v>147908</v>
      </c>
      <c r="K1001">
        <v>143454</v>
      </c>
      <c r="Y1001">
        <v>1001</v>
      </c>
      <c r="Z1001">
        <v>148195</v>
      </c>
      <c r="AA1001">
        <v>143059</v>
      </c>
    </row>
    <row r="1002" spans="1:27">
      <c r="A1002">
        <v>1002</v>
      </c>
      <c r="B1002">
        <v>148192</v>
      </c>
      <c r="C1002">
        <v>143060</v>
      </c>
      <c r="I1002">
        <v>1002</v>
      </c>
      <c r="J1002">
        <v>147903</v>
      </c>
      <c r="K1002">
        <v>143455</v>
      </c>
      <c r="Y1002">
        <v>1002</v>
      </c>
      <c r="Z1002">
        <v>148192</v>
      </c>
      <c r="AA1002">
        <v>143060</v>
      </c>
    </row>
    <row r="1003" spans="1:27">
      <c r="A1003">
        <v>1003</v>
      </c>
      <c r="B1003">
        <v>148191</v>
      </c>
      <c r="C1003">
        <v>143063</v>
      </c>
      <c r="I1003">
        <v>1003</v>
      </c>
      <c r="J1003">
        <v>147901</v>
      </c>
      <c r="K1003">
        <v>143458</v>
      </c>
      <c r="Y1003">
        <v>1003</v>
      </c>
      <c r="Z1003">
        <v>148191</v>
      </c>
      <c r="AA1003">
        <v>143063</v>
      </c>
    </row>
    <row r="1004" spans="1:27">
      <c r="A1004">
        <v>1004</v>
      </c>
      <c r="B1004">
        <v>148190</v>
      </c>
      <c r="C1004">
        <v>143065</v>
      </c>
      <c r="I1004">
        <v>1004</v>
      </c>
      <c r="J1004">
        <v>147900</v>
      </c>
      <c r="K1004">
        <v>143459</v>
      </c>
      <c r="Y1004">
        <v>1004</v>
      </c>
      <c r="Z1004">
        <v>148190</v>
      </c>
      <c r="AA1004">
        <v>143065</v>
      </c>
    </row>
    <row r="1005" spans="1:27">
      <c r="A1005">
        <v>1005</v>
      </c>
      <c r="B1005">
        <v>148188</v>
      </c>
      <c r="C1005">
        <v>143068</v>
      </c>
      <c r="I1005">
        <v>1005</v>
      </c>
      <c r="J1005">
        <v>147899</v>
      </c>
      <c r="K1005">
        <v>143466</v>
      </c>
      <c r="Y1005">
        <v>1005</v>
      </c>
      <c r="Z1005">
        <v>148188</v>
      </c>
      <c r="AA1005">
        <v>143068</v>
      </c>
    </row>
    <row r="1006" spans="1:27">
      <c r="A1006">
        <v>1006</v>
      </c>
      <c r="B1006">
        <v>148184</v>
      </c>
      <c r="C1006">
        <v>143075</v>
      </c>
      <c r="I1006">
        <v>1006</v>
      </c>
      <c r="J1006">
        <v>147898</v>
      </c>
      <c r="K1006">
        <v>143470</v>
      </c>
      <c r="Y1006">
        <v>1006</v>
      </c>
      <c r="Z1006">
        <v>148184</v>
      </c>
      <c r="AA1006">
        <v>143075</v>
      </c>
    </row>
    <row r="1007" spans="1:27">
      <c r="A1007">
        <v>1007</v>
      </c>
      <c r="B1007">
        <v>148182</v>
      </c>
      <c r="C1007">
        <v>143078</v>
      </c>
      <c r="I1007">
        <v>1007</v>
      </c>
      <c r="J1007">
        <v>147893</v>
      </c>
      <c r="K1007">
        <v>143472</v>
      </c>
      <c r="Y1007">
        <v>1007</v>
      </c>
      <c r="Z1007">
        <v>148182</v>
      </c>
      <c r="AA1007">
        <v>143078</v>
      </c>
    </row>
    <row r="1008" spans="1:27">
      <c r="A1008">
        <v>1008</v>
      </c>
      <c r="B1008">
        <v>148179</v>
      </c>
      <c r="C1008">
        <v>143079</v>
      </c>
      <c r="I1008">
        <v>1008</v>
      </c>
      <c r="J1008">
        <v>147890</v>
      </c>
      <c r="K1008">
        <v>143473</v>
      </c>
      <c r="Y1008">
        <v>1008</v>
      </c>
      <c r="Z1008">
        <v>148179</v>
      </c>
      <c r="AA1008">
        <v>143079</v>
      </c>
    </row>
    <row r="1009" spans="1:27">
      <c r="A1009">
        <v>1009</v>
      </c>
      <c r="B1009">
        <v>148178</v>
      </c>
      <c r="C1009">
        <v>143083</v>
      </c>
      <c r="I1009">
        <v>1009</v>
      </c>
      <c r="J1009">
        <v>147888</v>
      </c>
      <c r="K1009">
        <v>143478</v>
      </c>
      <c r="Y1009">
        <v>1009</v>
      </c>
      <c r="Z1009">
        <v>148178</v>
      </c>
      <c r="AA1009">
        <v>143083</v>
      </c>
    </row>
    <row r="1010" spans="1:27">
      <c r="A1010">
        <v>1010</v>
      </c>
      <c r="B1010">
        <v>148175</v>
      </c>
      <c r="C1010">
        <v>143086</v>
      </c>
      <c r="I1010">
        <v>1010</v>
      </c>
      <c r="J1010">
        <v>147884</v>
      </c>
      <c r="K1010">
        <v>143482</v>
      </c>
      <c r="Y1010">
        <v>1010</v>
      </c>
      <c r="Z1010">
        <v>148175</v>
      </c>
      <c r="AA1010">
        <v>143086</v>
      </c>
    </row>
    <row r="1011" spans="1:27">
      <c r="A1011">
        <v>1011</v>
      </c>
      <c r="B1011">
        <v>148174</v>
      </c>
      <c r="C1011">
        <v>143087</v>
      </c>
      <c r="I1011">
        <v>1011</v>
      </c>
      <c r="J1011">
        <v>147883</v>
      </c>
      <c r="K1011">
        <v>143485</v>
      </c>
      <c r="Y1011">
        <v>1011</v>
      </c>
      <c r="Z1011">
        <v>148174</v>
      </c>
      <c r="AA1011">
        <v>143087</v>
      </c>
    </row>
    <row r="1012" spans="1:27">
      <c r="A1012">
        <v>1012</v>
      </c>
      <c r="B1012">
        <v>148172</v>
      </c>
      <c r="C1012">
        <v>143089</v>
      </c>
      <c r="I1012">
        <v>1012</v>
      </c>
      <c r="J1012">
        <v>147879</v>
      </c>
      <c r="K1012">
        <v>143489</v>
      </c>
      <c r="Y1012">
        <v>1012</v>
      </c>
      <c r="Z1012">
        <v>148172</v>
      </c>
      <c r="AA1012">
        <v>143089</v>
      </c>
    </row>
    <row r="1013" spans="1:27">
      <c r="A1013">
        <v>1013</v>
      </c>
      <c r="B1013">
        <v>148171</v>
      </c>
      <c r="C1013">
        <v>143091</v>
      </c>
      <c r="I1013">
        <v>1013</v>
      </c>
      <c r="J1013">
        <v>147878</v>
      </c>
      <c r="K1013">
        <v>143492</v>
      </c>
      <c r="Y1013">
        <v>1013</v>
      </c>
      <c r="Z1013">
        <v>148171</v>
      </c>
      <c r="AA1013">
        <v>143091</v>
      </c>
    </row>
    <row r="1014" spans="1:27">
      <c r="A1014">
        <v>1014</v>
      </c>
      <c r="B1014">
        <v>-1</v>
      </c>
      <c r="C1014">
        <v>-1</v>
      </c>
      <c r="E1014">
        <v>1014</v>
      </c>
      <c r="F1014">
        <v>148169</v>
      </c>
      <c r="G1014">
        <v>143092</v>
      </c>
      <c r="I1014">
        <v>1014</v>
      </c>
      <c r="J1014">
        <v>147876</v>
      </c>
      <c r="K1014">
        <v>143494</v>
      </c>
      <c r="Y1014">
        <v>1014</v>
      </c>
      <c r="Z1014">
        <v>148169</v>
      </c>
      <c r="AA1014">
        <v>143092</v>
      </c>
    </row>
    <row r="1015" spans="1:27">
      <c r="A1015">
        <v>1015</v>
      </c>
      <c r="B1015">
        <v>-1</v>
      </c>
      <c r="C1015">
        <v>-1</v>
      </c>
      <c r="E1015">
        <v>1015</v>
      </c>
      <c r="F1015">
        <v>148169</v>
      </c>
      <c r="G1015">
        <v>143093</v>
      </c>
      <c r="I1015">
        <v>1015</v>
      </c>
      <c r="J1015">
        <v>147872</v>
      </c>
      <c r="K1015">
        <v>143496</v>
      </c>
      <c r="Y1015">
        <v>1015</v>
      </c>
      <c r="Z1015">
        <v>148169</v>
      </c>
      <c r="AA1015">
        <v>143093</v>
      </c>
    </row>
    <row r="1016" spans="1:27">
      <c r="A1016">
        <v>1016</v>
      </c>
      <c r="B1016">
        <v>148169</v>
      </c>
      <c r="C1016">
        <v>143099</v>
      </c>
      <c r="I1016">
        <v>1016</v>
      </c>
      <c r="J1016">
        <v>147871</v>
      </c>
      <c r="K1016">
        <v>143501</v>
      </c>
      <c r="Y1016">
        <v>1016</v>
      </c>
      <c r="Z1016">
        <v>148169</v>
      </c>
      <c r="AA1016">
        <v>143099</v>
      </c>
    </row>
    <row r="1017" spans="1:27">
      <c r="A1017">
        <v>1017</v>
      </c>
      <c r="B1017">
        <v>148167</v>
      </c>
      <c r="C1017">
        <v>143100</v>
      </c>
      <c r="I1017">
        <v>1017</v>
      </c>
      <c r="J1017">
        <v>147867</v>
      </c>
      <c r="K1017">
        <v>143502</v>
      </c>
      <c r="Y1017">
        <v>1017</v>
      </c>
      <c r="Z1017">
        <v>148167</v>
      </c>
      <c r="AA1017">
        <v>143100</v>
      </c>
    </row>
    <row r="1018" spans="1:27">
      <c r="A1018">
        <v>1018</v>
      </c>
      <c r="B1018">
        <v>148164</v>
      </c>
      <c r="C1018">
        <v>143109</v>
      </c>
      <c r="I1018">
        <v>1018</v>
      </c>
      <c r="J1018">
        <v>147866</v>
      </c>
      <c r="K1018">
        <v>143505</v>
      </c>
      <c r="Y1018">
        <v>1018</v>
      </c>
      <c r="Z1018">
        <v>148164</v>
      </c>
      <c r="AA1018">
        <v>143109</v>
      </c>
    </row>
    <row r="1019" spans="1:27">
      <c r="A1019">
        <v>1019</v>
      </c>
      <c r="B1019">
        <v>148156</v>
      </c>
      <c r="C1019">
        <v>143110</v>
      </c>
      <c r="I1019">
        <v>1019</v>
      </c>
      <c r="J1019">
        <v>147865</v>
      </c>
      <c r="K1019">
        <v>143508</v>
      </c>
      <c r="Y1019">
        <v>1019</v>
      </c>
      <c r="Z1019">
        <v>148156</v>
      </c>
      <c r="AA1019">
        <v>143110</v>
      </c>
    </row>
    <row r="1020" spans="1:27">
      <c r="A1020">
        <v>1020</v>
      </c>
      <c r="B1020">
        <v>148155</v>
      </c>
      <c r="C1020">
        <v>143117</v>
      </c>
      <c r="I1020">
        <v>1020</v>
      </c>
      <c r="J1020">
        <v>147864</v>
      </c>
      <c r="K1020">
        <v>143509</v>
      </c>
      <c r="Y1020">
        <v>1020</v>
      </c>
      <c r="Z1020">
        <v>148155</v>
      </c>
      <c r="AA1020">
        <v>143117</v>
      </c>
    </row>
    <row r="1021" spans="1:27">
      <c r="A1021">
        <v>1021</v>
      </c>
      <c r="B1021">
        <v>148153</v>
      </c>
      <c r="C1021">
        <v>143119</v>
      </c>
      <c r="I1021">
        <v>1021</v>
      </c>
      <c r="J1021">
        <v>147862</v>
      </c>
      <c r="K1021">
        <v>143517</v>
      </c>
      <c r="Y1021">
        <v>1021</v>
      </c>
      <c r="Z1021">
        <v>148153</v>
      </c>
      <c r="AA1021">
        <v>143119</v>
      </c>
    </row>
    <row r="1022" spans="1:27">
      <c r="A1022">
        <v>1022</v>
      </c>
      <c r="B1022">
        <v>148151</v>
      </c>
      <c r="C1022">
        <v>143120</v>
      </c>
      <c r="I1022">
        <v>1022</v>
      </c>
      <c r="J1022">
        <v>147860</v>
      </c>
      <c r="K1022">
        <v>143520</v>
      </c>
      <c r="Y1022">
        <v>1022</v>
      </c>
      <c r="Z1022">
        <v>148151</v>
      </c>
      <c r="AA1022">
        <v>143120</v>
      </c>
    </row>
    <row r="1023" spans="1:27">
      <c r="A1023">
        <v>1023</v>
      </c>
      <c r="B1023">
        <v>148147</v>
      </c>
      <c r="C1023">
        <v>143121</v>
      </c>
      <c r="I1023">
        <v>1023</v>
      </c>
      <c r="J1023">
        <v>147853</v>
      </c>
      <c r="K1023">
        <v>143524</v>
      </c>
      <c r="Y1023">
        <v>1023</v>
      </c>
      <c r="Z1023">
        <v>148147</v>
      </c>
      <c r="AA1023">
        <v>143121</v>
      </c>
    </row>
    <row r="1024" spans="1:27">
      <c r="A1024">
        <v>1024</v>
      </c>
      <c r="B1024">
        <v>148146</v>
      </c>
      <c r="C1024">
        <v>143130</v>
      </c>
      <c r="I1024">
        <v>1024</v>
      </c>
      <c r="J1024">
        <v>147852</v>
      </c>
      <c r="K1024">
        <v>143527</v>
      </c>
      <c r="Y1024">
        <v>1024</v>
      </c>
      <c r="Z1024">
        <v>148146</v>
      </c>
      <c r="AA1024">
        <v>143130</v>
      </c>
    </row>
    <row r="1025" spans="1:27">
      <c r="A1025">
        <v>1025</v>
      </c>
      <c r="B1025">
        <v>148143</v>
      </c>
      <c r="C1025">
        <v>143136</v>
      </c>
      <c r="I1025">
        <v>1025</v>
      </c>
      <c r="J1025">
        <v>147848</v>
      </c>
      <c r="K1025">
        <v>143529</v>
      </c>
      <c r="Y1025">
        <v>1025</v>
      </c>
      <c r="Z1025">
        <v>148143</v>
      </c>
      <c r="AA1025">
        <v>143136</v>
      </c>
    </row>
    <row r="1026" spans="1:27">
      <c r="A1026">
        <v>1026</v>
      </c>
      <c r="B1026">
        <v>148136</v>
      </c>
      <c r="C1026">
        <v>143138</v>
      </c>
      <c r="I1026">
        <v>1026</v>
      </c>
      <c r="J1026">
        <v>147845</v>
      </c>
      <c r="K1026">
        <v>143532</v>
      </c>
      <c r="Y1026">
        <v>1026</v>
      </c>
      <c r="Z1026">
        <v>148136</v>
      </c>
      <c r="AA1026">
        <v>143138</v>
      </c>
    </row>
    <row r="1027" spans="1:27">
      <c r="A1027">
        <v>1027</v>
      </c>
      <c r="B1027">
        <v>148134</v>
      </c>
      <c r="C1027">
        <v>143140</v>
      </c>
      <c r="I1027">
        <v>1027</v>
      </c>
      <c r="J1027">
        <v>147844</v>
      </c>
      <c r="K1027">
        <v>143535</v>
      </c>
      <c r="Y1027">
        <v>1027</v>
      </c>
      <c r="Z1027">
        <v>148134</v>
      </c>
      <c r="AA1027">
        <v>143140</v>
      </c>
    </row>
    <row r="1028" spans="1:27">
      <c r="A1028">
        <v>1028</v>
      </c>
      <c r="B1028">
        <v>148133</v>
      </c>
      <c r="C1028">
        <v>143146</v>
      </c>
      <c r="I1028">
        <v>1028</v>
      </c>
      <c r="J1028">
        <v>147843</v>
      </c>
      <c r="K1028">
        <v>143536</v>
      </c>
      <c r="Y1028">
        <v>1028</v>
      </c>
      <c r="Z1028">
        <v>148133</v>
      </c>
      <c r="AA1028">
        <v>143146</v>
      </c>
    </row>
    <row r="1029" spans="1:27">
      <c r="A1029">
        <v>1029</v>
      </c>
      <c r="B1029">
        <v>148128</v>
      </c>
      <c r="C1029">
        <v>143155</v>
      </c>
      <c r="I1029">
        <v>1029</v>
      </c>
      <c r="J1029">
        <v>147840</v>
      </c>
      <c r="K1029">
        <v>143538</v>
      </c>
      <c r="Y1029">
        <v>1029</v>
      </c>
      <c r="Z1029">
        <v>148128</v>
      </c>
      <c r="AA1029">
        <v>143155</v>
      </c>
    </row>
    <row r="1030" spans="1:27">
      <c r="A1030">
        <v>1030</v>
      </c>
      <c r="B1030">
        <v>148123</v>
      </c>
      <c r="C1030">
        <v>143157</v>
      </c>
      <c r="I1030">
        <v>1030</v>
      </c>
      <c r="J1030">
        <v>147838</v>
      </c>
      <c r="K1030">
        <v>143546</v>
      </c>
      <c r="Y1030">
        <v>1030</v>
      </c>
      <c r="Z1030">
        <v>148123</v>
      </c>
      <c r="AA1030">
        <v>143157</v>
      </c>
    </row>
    <row r="1031" spans="1:27">
      <c r="A1031">
        <v>1031</v>
      </c>
      <c r="B1031">
        <v>148122</v>
      </c>
      <c r="C1031">
        <v>143159</v>
      </c>
      <c r="I1031">
        <v>1031</v>
      </c>
      <c r="J1031">
        <v>147836</v>
      </c>
      <c r="K1031">
        <v>143548</v>
      </c>
      <c r="Y1031">
        <v>1031</v>
      </c>
      <c r="Z1031">
        <v>148122</v>
      </c>
      <c r="AA1031">
        <v>143159</v>
      </c>
    </row>
    <row r="1032" spans="1:27">
      <c r="A1032">
        <v>1032</v>
      </c>
      <c r="B1032">
        <v>148121</v>
      </c>
      <c r="C1032">
        <v>143162</v>
      </c>
      <c r="I1032">
        <v>1032</v>
      </c>
      <c r="J1032">
        <v>147832</v>
      </c>
      <c r="K1032">
        <v>143551</v>
      </c>
      <c r="Y1032">
        <v>1032</v>
      </c>
      <c r="Z1032">
        <v>148121</v>
      </c>
      <c r="AA1032">
        <v>143162</v>
      </c>
    </row>
    <row r="1033" spans="1:27">
      <c r="A1033">
        <v>1033</v>
      </c>
      <c r="B1033">
        <v>148120</v>
      </c>
      <c r="C1033">
        <v>143165</v>
      </c>
      <c r="I1033">
        <v>1033</v>
      </c>
      <c r="J1033">
        <v>147829</v>
      </c>
      <c r="K1033">
        <v>143556</v>
      </c>
      <c r="Y1033">
        <v>1033</v>
      </c>
      <c r="Z1033">
        <v>148120</v>
      </c>
      <c r="AA1033">
        <v>143165</v>
      </c>
    </row>
    <row r="1034" spans="1:27">
      <c r="A1034">
        <v>1034</v>
      </c>
      <c r="B1034">
        <v>148119</v>
      </c>
      <c r="C1034">
        <v>143177</v>
      </c>
      <c r="I1034">
        <v>1034</v>
      </c>
      <c r="J1034">
        <v>147826</v>
      </c>
      <c r="K1034">
        <v>143557</v>
      </c>
      <c r="Y1034">
        <v>1034</v>
      </c>
      <c r="Z1034">
        <v>148119</v>
      </c>
      <c r="AA1034">
        <v>143177</v>
      </c>
    </row>
    <row r="1035" spans="1:27">
      <c r="A1035">
        <v>1035</v>
      </c>
      <c r="B1035">
        <v>148106</v>
      </c>
      <c r="C1035">
        <v>143187</v>
      </c>
      <c r="I1035">
        <v>1035</v>
      </c>
      <c r="J1035">
        <v>147825</v>
      </c>
      <c r="K1035">
        <v>143560</v>
      </c>
      <c r="Y1035">
        <v>1035</v>
      </c>
      <c r="Z1035">
        <v>148106</v>
      </c>
      <c r="AA1035">
        <v>143187</v>
      </c>
    </row>
    <row r="1036" spans="1:27">
      <c r="A1036">
        <v>1036</v>
      </c>
      <c r="B1036">
        <v>148102</v>
      </c>
      <c r="C1036">
        <v>143188</v>
      </c>
      <c r="I1036">
        <v>1036</v>
      </c>
      <c r="J1036">
        <v>147824</v>
      </c>
      <c r="K1036">
        <v>143562</v>
      </c>
      <c r="Y1036">
        <v>1036</v>
      </c>
      <c r="Z1036">
        <v>148102</v>
      </c>
      <c r="AA1036">
        <v>143188</v>
      </c>
    </row>
    <row r="1037" spans="1:27">
      <c r="A1037">
        <v>1037</v>
      </c>
      <c r="B1037">
        <v>-1</v>
      </c>
      <c r="C1037">
        <v>-1</v>
      </c>
      <c r="E1037">
        <v>1037</v>
      </c>
      <c r="F1037">
        <v>148099</v>
      </c>
      <c r="G1037">
        <v>143190</v>
      </c>
      <c r="I1037">
        <v>1037</v>
      </c>
      <c r="J1037">
        <v>147823</v>
      </c>
      <c r="K1037">
        <v>143563</v>
      </c>
      <c r="Y1037">
        <v>1037</v>
      </c>
      <c r="Z1037">
        <v>148099</v>
      </c>
      <c r="AA1037">
        <v>143190</v>
      </c>
    </row>
    <row r="1038" spans="1:27">
      <c r="A1038">
        <v>1038</v>
      </c>
      <c r="B1038">
        <v>148099</v>
      </c>
      <c r="C1038">
        <v>143194</v>
      </c>
      <c r="I1038">
        <v>1038</v>
      </c>
      <c r="J1038">
        <v>147822</v>
      </c>
      <c r="K1038">
        <v>143569</v>
      </c>
      <c r="Y1038">
        <v>1038</v>
      </c>
      <c r="Z1038">
        <v>148099</v>
      </c>
      <c r="AA1038">
        <v>143194</v>
      </c>
    </row>
    <row r="1039" spans="1:27">
      <c r="A1039">
        <v>1039</v>
      </c>
      <c r="B1039">
        <v>148096</v>
      </c>
      <c r="C1039">
        <v>143195</v>
      </c>
      <c r="I1039">
        <v>1039</v>
      </c>
      <c r="J1039">
        <v>147816</v>
      </c>
      <c r="K1039">
        <v>143571</v>
      </c>
      <c r="Y1039">
        <v>1039</v>
      </c>
      <c r="Z1039">
        <v>148096</v>
      </c>
      <c r="AA1039">
        <v>143195</v>
      </c>
    </row>
    <row r="1040" spans="1:27">
      <c r="A1040">
        <v>1040</v>
      </c>
      <c r="B1040">
        <v>148095</v>
      </c>
      <c r="C1040">
        <v>143196</v>
      </c>
      <c r="I1040">
        <v>1040</v>
      </c>
      <c r="J1040">
        <v>147815</v>
      </c>
      <c r="K1040">
        <v>143574</v>
      </c>
      <c r="Y1040">
        <v>1040</v>
      </c>
      <c r="Z1040">
        <v>148095</v>
      </c>
      <c r="AA1040">
        <v>143196</v>
      </c>
    </row>
    <row r="1041" spans="1:27">
      <c r="A1041">
        <v>1041</v>
      </c>
      <c r="B1041">
        <v>-1</v>
      </c>
      <c r="C1041">
        <v>-1</v>
      </c>
      <c r="E1041">
        <v>1041</v>
      </c>
      <c r="F1041">
        <v>148093</v>
      </c>
      <c r="G1041">
        <v>143200</v>
      </c>
      <c r="I1041">
        <v>1041</v>
      </c>
      <c r="J1041">
        <v>147814</v>
      </c>
      <c r="K1041">
        <v>143575</v>
      </c>
      <c r="Y1041">
        <v>1041</v>
      </c>
      <c r="Z1041">
        <v>148093</v>
      </c>
      <c r="AA1041">
        <v>143200</v>
      </c>
    </row>
    <row r="1042" spans="1:27">
      <c r="A1042">
        <v>1042</v>
      </c>
      <c r="B1042">
        <v>148093</v>
      </c>
      <c r="C1042">
        <v>143201</v>
      </c>
      <c r="I1042">
        <v>1042</v>
      </c>
      <c r="J1042">
        <v>147811</v>
      </c>
      <c r="K1042">
        <v>143579</v>
      </c>
      <c r="Y1042">
        <v>1042</v>
      </c>
      <c r="Z1042">
        <v>148093</v>
      </c>
      <c r="AA1042">
        <v>143201</v>
      </c>
    </row>
    <row r="1043" spans="1:27">
      <c r="A1043">
        <v>1043</v>
      </c>
      <c r="B1043">
        <v>148092</v>
      </c>
      <c r="C1043">
        <v>143203</v>
      </c>
      <c r="I1043">
        <v>1043</v>
      </c>
      <c r="J1043">
        <v>147809</v>
      </c>
      <c r="K1043">
        <v>143580</v>
      </c>
      <c r="Y1043">
        <v>1043</v>
      </c>
      <c r="Z1043">
        <v>148092</v>
      </c>
      <c r="AA1043">
        <v>143203</v>
      </c>
    </row>
    <row r="1044" spans="1:27">
      <c r="A1044">
        <v>1044</v>
      </c>
      <c r="B1044">
        <v>148090</v>
      </c>
      <c r="C1044">
        <v>143206</v>
      </c>
      <c r="I1044">
        <v>1044</v>
      </c>
      <c r="J1044">
        <v>147807</v>
      </c>
      <c r="K1044">
        <v>143587</v>
      </c>
      <c r="Y1044">
        <v>1044</v>
      </c>
      <c r="Z1044">
        <v>148090</v>
      </c>
      <c r="AA1044">
        <v>143206</v>
      </c>
    </row>
    <row r="1045" spans="1:27">
      <c r="A1045">
        <v>1045</v>
      </c>
      <c r="B1045">
        <v>148085</v>
      </c>
      <c r="C1045">
        <v>143207</v>
      </c>
      <c r="I1045">
        <v>1045</v>
      </c>
      <c r="J1045">
        <v>147803</v>
      </c>
      <c r="K1045">
        <v>143589</v>
      </c>
      <c r="Y1045">
        <v>1045</v>
      </c>
      <c r="Z1045">
        <v>148085</v>
      </c>
      <c r="AA1045">
        <v>143207</v>
      </c>
    </row>
    <row r="1046" spans="1:27">
      <c r="A1046">
        <v>1046</v>
      </c>
      <c r="B1046">
        <v>148083</v>
      </c>
      <c r="C1046">
        <v>143212</v>
      </c>
      <c r="I1046">
        <v>1046</v>
      </c>
      <c r="J1046">
        <v>147801</v>
      </c>
      <c r="K1046">
        <v>143592</v>
      </c>
      <c r="Y1046">
        <v>1046</v>
      </c>
      <c r="Z1046">
        <v>148083</v>
      </c>
      <c r="AA1046">
        <v>143212</v>
      </c>
    </row>
    <row r="1047" spans="1:27">
      <c r="A1047">
        <v>1047</v>
      </c>
      <c r="B1047">
        <v>148080</v>
      </c>
      <c r="C1047">
        <v>143213</v>
      </c>
      <c r="I1047">
        <v>1047</v>
      </c>
      <c r="J1047">
        <v>147799</v>
      </c>
      <c r="K1047">
        <v>143598</v>
      </c>
      <c r="Y1047">
        <v>1047</v>
      </c>
      <c r="Z1047">
        <v>148080</v>
      </c>
      <c r="AA1047">
        <v>143213</v>
      </c>
    </row>
    <row r="1048" spans="1:27">
      <c r="A1048">
        <v>1048</v>
      </c>
      <c r="B1048">
        <v>-1</v>
      </c>
      <c r="C1048">
        <v>-1</v>
      </c>
      <c r="E1048">
        <v>1048</v>
      </c>
      <c r="F1048">
        <v>148079</v>
      </c>
      <c r="G1048">
        <v>143214</v>
      </c>
      <c r="I1048">
        <v>1048</v>
      </c>
      <c r="J1048">
        <v>147795</v>
      </c>
      <c r="K1048">
        <v>143599</v>
      </c>
      <c r="Y1048">
        <v>1048</v>
      </c>
      <c r="Z1048">
        <v>148079</v>
      </c>
      <c r="AA1048">
        <v>143214</v>
      </c>
    </row>
    <row r="1049" spans="1:27">
      <c r="A1049">
        <v>1049</v>
      </c>
      <c r="B1049">
        <v>148079</v>
      </c>
      <c r="C1049">
        <v>143219</v>
      </c>
      <c r="I1049">
        <v>1049</v>
      </c>
      <c r="J1049">
        <v>147793</v>
      </c>
      <c r="K1049">
        <v>143607</v>
      </c>
      <c r="Y1049">
        <v>1049</v>
      </c>
      <c r="Z1049">
        <v>148079</v>
      </c>
      <c r="AA1049">
        <v>143219</v>
      </c>
    </row>
    <row r="1050" spans="1:27">
      <c r="A1050">
        <v>1050</v>
      </c>
      <c r="B1050">
        <v>148077</v>
      </c>
      <c r="C1050">
        <v>143220</v>
      </c>
      <c r="I1050">
        <v>1050</v>
      </c>
      <c r="J1050">
        <v>147791</v>
      </c>
      <c r="K1050">
        <v>143608</v>
      </c>
      <c r="Y1050">
        <v>1050</v>
      </c>
      <c r="Z1050">
        <v>148077</v>
      </c>
      <c r="AA1050">
        <v>143220</v>
      </c>
    </row>
    <row r="1051" spans="1:27">
      <c r="A1051">
        <v>1051</v>
      </c>
      <c r="B1051">
        <v>148075</v>
      </c>
      <c r="C1051">
        <v>143221</v>
      </c>
      <c r="I1051">
        <v>1051</v>
      </c>
      <c r="J1051">
        <v>147787</v>
      </c>
      <c r="K1051">
        <v>143612</v>
      </c>
      <c r="Y1051">
        <v>1051</v>
      </c>
      <c r="Z1051">
        <v>148075</v>
      </c>
      <c r="AA1051">
        <v>143221</v>
      </c>
    </row>
    <row r="1052" spans="1:27">
      <c r="A1052">
        <v>1052</v>
      </c>
      <c r="B1052">
        <v>-1</v>
      </c>
      <c r="C1052">
        <v>-1</v>
      </c>
      <c r="E1052">
        <v>1052</v>
      </c>
      <c r="F1052">
        <v>148074</v>
      </c>
      <c r="G1052">
        <v>143224</v>
      </c>
      <c r="I1052">
        <v>1052</v>
      </c>
      <c r="J1052">
        <v>147783</v>
      </c>
      <c r="K1052">
        <v>143616</v>
      </c>
      <c r="Y1052">
        <v>1052</v>
      </c>
      <c r="Z1052">
        <v>148074</v>
      </c>
      <c r="AA1052">
        <v>143224</v>
      </c>
    </row>
    <row r="1053" spans="1:27">
      <c r="A1053">
        <v>1053</v>
      </c>
      <c r="B1053">
        <v>148074</v>
      </c>
      <c r="C1053">
        <v>143229</v>
      </c>
      <c r="I1053">
        <v>1053</v>
      </c>
      <c r="J1053">
        <v>147782</v>
      </c>
      <c r="K1053">
        <v>143617</v>
      </c>
      <c r="Y1053">
        <v>1053</v>
      </c>
      <c r="Z1053">
        <v>148074</v>
      </c>
      <c r="AA1053">
        <v>143229</v>
      </c>
    </row>
    <row r="1054" spans="1:27">
      <c r="A1054">
        <v>1054</v>
      </c>
      <c r="B1054">
        <v>148070</v>
      </c>
      <c r="C1054">
        <v>143232</v>
      </c>
      <c r="I1054">
        <v>1054</v>
      </c>
      <c r="J1054">
        <v>147780</v>
      </c>
      <c r="K1054">
        <v>143618</v>
      </c>
      <c r="Y1054">
        <v>1054</v>
      </c>
      <c r="Z1054">
        <v>148070</v>
      </c>
      <c r="AA1054">
        <v>143232</v>
      </c>
    </row>
    <row r="1055" spans="1:27">
      <c r="A1055">
        <v>1055</v>
      </c>
      <c r="B1055">
        <v>148069</v>
      </c>
      <c r="C1055">
        <v>143233</v>
      </c>
      <c r="I1055">
        <v>1055</v>
      </c>
      <c r="J1055">
        <v>147779</v>
      </c>
      <c r="K1055">
        <v>143624</v>
      </c>
      <c r="Y1055">
        <v>1055</v>
      </c>
      <c r="Z1055">
        <v>148069</v>
      </c>
      <c r="AA1055">
        <v>143233</v>
      </c>
    </row>
    <row r="1056" spans="1:27">
      <c r="A1056">
        <v>1056</v>
      </c>
      <c r="B1056">
        <v>-1</v>
      </c>
      <c r="C1056">
        <v>-1</v>
      </c>
      <c r="E1056">
        <v>1056</v>
      </c>
      <c r="F1056">
        <v>148067</v>
      </c>
      <c r="G1056">
        <v>143235</v>
      </c>
      <c r="I1056">
        <v>1056</v>
      </c>
      <c r="J1056">
        <v>147777</v>
      </c>
      <c r="K1056">
        <v>143627</v>
      </c>
      <c r="Y1056">
        <v>1056</v>
      </c>
      <c r="Z1056">
        <v>148067</v>
      </c>
      <c r="AA1056">
        <v>143235</v>
      </c>
    </row>
    <row r="1057" spans="1:27">
      <c r="A1057">
        <v>1057</v>
      </c>
      <c r="B1057">
        <v>148067</v>
      </c>
      <c r="C1057">
        <v>143237</v>
      </c>
      <c r="I1057">
        <v>1057</v>
      </c>
      <c r="J1057">
        <v>147776</v>
      </c>
      <c r="K1057">
        <v>143629</v>
      </c>
      <c r="Y1057">
        <v>1057</v>
      </c>
      <c r="Z1057">
        <v>148067</v>
      </c>
      <c r="AA1057">
        <v>143237</v>
      </c>
    </row>
    <row r="1058" spans="1:27">
      <c r="A1058">
        <v>1058</v>
      </c>
      <c r="B1058">
        <v>148064</v>
      </c>
      <c r="C1058">
        <v>143239</v>
      </c>
      <c r="I1058">
        <v>1058</v>
      </c>
      <c r="J1058">
        <v>147773</v>
      </c>
      <c r="K1058">
        <v>143635</v>
      </c>
      <c r="Y1058">
        <v>1058</v>
      </c>
      <c r="Z1058">
        <v>148064</v>
      </c>
      <c r="AA1058">
        <v>143239</v>
      </c>
    </row>
    <row r="1059" spans="1:27">
      <c r="A1059">
        <v>1059</v>
      </c>
      <c r="B1059">
        <v>-1</v>
      </c>
      <c r="C1059">
        <v>-1</v>
      </c>
      <c r="E1059">
        <v>1059</v>
      </c>
      <c r="F1059">
        <v>148062</v>
      </c>
      <c r="G1059">
        <v>143243</v>
      </c>
      <c r="I1059">
        <v>1059</v>
      </c>
      <c r="J1059">
        <v>147768</v>
      </c>
      <c r="K1059">
        <v>143636</v>
      </c>
      <c r="Y1059">
        <v>1059</v>
      </c>
      <c r="Z1059">
        <v>148062</v>
      </c>
      <c r="AA1059">
        <v>143243</v>
      </c>
    </row>
    <row r="1060" spans="1:27">
      <c r="A1060">
        <v>1060</v>
      </c>
      <c r="B1060">
        <v>148062</v>
      </c>
      <c r="C1060">
        <v>143244</v>
      </c>
      <c r="I1060">
        <v>1060</v>
      </c>
      <c r="J1060">
        <v>147767</v>
      </c>
      <c r="K1060">
        <v>143637</v>
      </c>
      <c r="Y1060">
        <v>1060</v>
      </c>
      <c r="Z1060">
        <v>148062</v>
      </c>
      <c r="AA1060">
        <v>143244</v>
      </c>
    </row>
    <row r="1061" spans="1:27">
      <c r="A1061">
        <v>1061</v>
      </c>
      <c r="B1061">
        <v>148060</v>
      </c>
      <c r="C1061">
        <v>143246</v>
      </c>
      <c r="I1061">
        <v>1061</v>
      </c>
      <c r="J1061">
        <v>147764</v>
      </c>
      <c r="K1061">
        <v>143643</v>
      </c>
      <c r="Y1061">
        <v>1061</v>
      </c>
      <c r="Z1061">
        <v>148060</v>
      </c>
      <c r="AA1061">
        <v>143246</v>
      </c>
    </row>
    <row r="1062" spans="1:27">
      <c r="A1062">
        <v>1062</v>
      </c>
      <c r="B1062">
        <v>-1</v>
      </c>
      <c r="C1062">
        <v>-1</v>
      </c>
      <c r="E1062">
        <v>1062</v>
      </c>
      <c r="F1062">
        <v>148057</v>
      </c>
      <c r="G1062">
        <v>143248</v>
      </c>
      <c r="I1062">
        <v>1062</v>
      </c>
      <c r="J1062">
        <v>147761</v>
      </c>
      <c r="K1062">
        <v>143649</v>
      </c>
      <c r="Y1062">
        <v>1062</v>
      </c>
      <c r="Z1062">
        <v>148057</v>
      </c>
      <c r="AA1062">
        <v>143248</v>
      </c>
    </row>
    <row r="1063" spans="1:27">
      <c r="A1063">
        <v>1063</v>
      </c>
      <c r="B1063">
        <v>148057</v>
      </c>
      <c r="C1063">
        <v>143251</v>
      </c>
      <c r="I1063">
        <v>1063</v>
      </c>
      <c r="J1063">
        <v>147758</v>
      </c>
      <c r="K1063">
        <v>143658</v>
      </c>
      <c r="Y1063">
        <v>1063</v>
      </c>
      <c r="Z1063">
        <v>148057</v>
      </c>
      <c r="AA1063">
        <v>143251</v>
      </c>
    </row>
    <row r="1064" spans="1:27">
      <c r="A1064">
        <v>1064</v>
      </c>
      <c r="B1064">
        <v>148054</v>
      </c>
      <c r="C1064">
        <v>143252</v>
      </c>
      <c r="I1064">
        <v>1064</v>
      </c>
      <c r="J1064">
        <v>147749</v>
      </c>
      <c r="K1064">
        <v>143661</v>
      </c>
      <c r="Y1064">
        <v>1064</v>
      </c>
      <c r="Z1064">
        <v>148054</v>
      </c>
      <c r="AA1064">
        <v>143252</v>
      </c>
    </row>
    <row r="1065" spans="1:27">
      <c r="A1065">
        <v>1065</v>
      </c>
      <c r="B1065">
        <v>148050</v>
      </c>
      <c r="C1065">
        <v>143257</v>
      </c>
      <c r="I1065">
        <v>1065</v>
      </c>
      <c r="J1065">
        <v>147748</v>
      </c>
      <c r="K1065">
        <v>143664</v>
      </c>
      <c r="Y1065">
        <v>1065</v>
      </c>
      <c r="Z1065">
        <v>148050</v>
      </c>
      <c r="AA1065">
        <v>143257</v>
      </c>
    </row>
    <row r="1066" spans="1:27">
      <c r="A1066">
        <v>1066</v>
      </c>
      <c r="B1066">
        <v>148048</v>
      </c>
      <c r="C1066">
        <v>143266</v>
      </c>
      <c r="I1066">
        <v>1066</v>
      </c>
      <c r="J1066">
        <v>147744</v>
      </c>
      <c r="K1066">
        <v>143665</v>
      </c>
      <c r="Y1066">
        <v>1066</v>
      </c>
      <c r="Z1066">
        <v>148048</v>
      </c>
      <c r="AA1066">
        <v>143266</v>
      </c>
    </row>
    <row r="1067" spans="1:27">
      <c r="A1067">
        <v>1067</v>
      </c>
      <c r="B1067">
        <v>148043</v>
      </c>
      <c r="C1067">
        <v>143270</v>
      </c>
      <c r="I1067">
        <v>1067</v>
      </c>
      <c r="J1067">
        <v>147743</v>
      </c>
      <c r="K1067">
        <v>143666</v>
      </c>
      <c r="Y1067">
        <v>1067</v>
      </c>
      <c r="Z1067">
        <v>148043</v>
      </c>
      <c r="AA1067">
        <v>143270</v>
      </c>
    </row>
    <row r="1068" spans="1:27">
      <c r="A1068">
        <v>1068</v>
      </c>
      <c r="B1068">
        <v>148039</v>
      </c>
      <c r="C1068">
        <v>143273</v>
      </c>
      <c r="I1068">
        <v>1068</v>
      </c>
      <c r="J1068">
        <v>147742</v>
      </c>
      <c r="K1068">
        <v>143668</v>
      </c>
      <c r="Y1068">
        <v>1068</v>
      </c>
      <c r="Z1068">
        <v>148039</v>
      </c>
      <c r="AA1068">
        <v>143273</v>
      </c>
    </row>
    <row r="1069" spans="1:27">
      <c r="A1069">
        <v>1069</v>
      </c>
      <c r="B1069">
        <v>148036</v>
      </c>
      <c r="C1069">
        <v>143274</v>
      </c>
      <c r="I1069">
        <v>1069</v>
      </c>
      <c r="J1069">
        <v>147740</v>
      </c>
      <c r="K1069">
        <v>143676</v>
      </c>
      <c r="Y1069">
        <v>1069</v>
      </c>
      <c r="Z1069">
        <v>148036</v>
      </c>
      <c r="AA1069">
        <v>143274</v>
      </c>
    </row>
    <row r="1070" spans="1:27">
      <c r="A1070">
        <v>1070</v>
      </c>
      <c r="B1070">
        <v>148035</v>
      </c>
      <c r="C1070">
        <v>143278</v>
      </c>
      <c r="I1070">
        <v>1070</v>
      </c>
      <c r="J1070">
        <v>147734</v>
      </c>
      <c r="K1070">
        <v>143678</v>
      </c>
      <c r="Y1070">
        <v>1070</v>
      </c>
      <c r="Z1070">
        <v>148035</v>
      </c>
      <c r="AA1070">
        <v>143278</v>
      </c>
    </row>
    <row r="1071" spans="1:27">
      <c r="A1071">
        <v>1071</v>
      </c>
      <c r="B1071">
        <v>148033</v>
      </c>
      <c r="C1071">
        <v>143281</v>
      </c>
      <c r="I1071">
        <v>1071</v>
      </c>
      <c r="J1071">
        <v>147732</v>
      </c>
      <c r="K1071">
        <v>143683</v>
      </c>
      <c r="Y1071">
        <v>1071</v>
      </c>
      <c r="Z1071">
        <v>148033</v>
      </c>
      <c r="AA1071">
        <v>143281</v>
      </c>
    </row>
    <row r="1072" spans="1:27">
      <c r="A1072">
        <v>1072</v>
      </c>
      <c r="B1072">
        <v>148030</v>
      </c>
      <c r="C1072">
        <v>143286</v>
      </c>
      <c r="I1072">
        <v>1072</v>
      </c>
      <c r="J1072">
        <v>147731</v>
      </c>
      <c r="K1072">
        <v>143686</v>
      </c>
      <c r="Y1072">
        <v>1072</v>
      </c>
      <c r="Z1072">
        <v>148030</v>
      </c>
      <c r="AA1072">
        <v>143286</v>
      </c>
    </row>
    <row r="1073" spans="1:27">
      <c r="A1073">
        <v>1073</v>
      </c>
      <c r="B1073">
        <v>148029</v>
      </c>
      <c r="C1073">
        <v>143287</v>
      </c>
      <c r="I1073">
        <v>1073</v>
      </c>
      <c r="J1073">
        <v>147729</v>
      </c>
      <c r="K1073">
        <v>143693</v>
      </c>
      <c r="Y1073">
        <v>1073</v>
      </c>
      <c r="Z1073">
        <v>148029</v>
      </c>
      <c r="AA1073">
        <v>143287</v>
      </c>
    </row>
    <row r="1074" spans="1:27">
      <c r="A1074">
        <v>1074</v>
      </c>
      <c r="B1074">
        <v>148027</v>
      </c>
      <c r="C1074">
        <v>143295</v>
      </c>
      <c r="I1074">
        <v>1074</v>
      </c>
      <c r="J1074">
        <v>147722</v>
      </c>
      <c r="K1074">
        <v>143695</v>
      </c>
      <c r="Y1074">
        <v>1074</v>
      </c>
      <c r="Z1074">
        <v>148027</v>
      </c>
      <c r="AA1074">
        <v>143295</v>
      </c>
    </row>
    <row r="1075" spans="1:27">
      <c r="A1075">
        <v>1075</v>
      </c>
      <c r="B1075">
        <v>148024</v>
      </c>
      <c r="C1075">
        <v>143296</v>
      </c>
      <c r="I1075">
        <v>1075</v>
      </c>
      <c r="J1075">
        <v>147721</v>
      </c>
      <c r="K1075">
        <v>143696</v>
      </c>
      <c r="Y1075">
        <v>1075</v>
      </c>
      <c r="Z1075">
        <v>148024</v>
      </c>
      <c r="AA1075">
        <v>143296</v>
      </c>
    </row>
    <row r="1076" spans="1:27">
      <c r="A1076">
        <v>1076</v>
      </c>
      <c r="B1076">
        <v>148019</v>
      </c>
      <c r="C1076">
        <v>143297</v>
      </c>
      <c r="I1076">
        <v>1076</v>
      </c>
      <c r="J1076">
        <v>147719</v>
      </c>
      <c r="K1076">
        <v>143698</v>
      </c>
      <c r="Y1076">
        <v>1076</v>
      </c>
      <c r="Z1076">
        <v>148019</v>
      </c>
      <c r="AA1076">
        <v>143297</v>
      </c>
    </row>
    <row r="1077" spans="1:27">
      <c r="A1077">
        <v>1077</v>
      </c>
      <c r="B1077">
        <v>-1</v>
      </c>
      <c r="C1077">
        <v>-1</v>
      </c>
      <c r="E1077">
        <v>1077</v>
      </c>
      <c r="F1077">
        <v>148018</v>
      </c>
      <c r="G1077">
        <v>143299</v>
      </c>
      <c r="I1077">
        <v>1077</v>
      </c>
      <c r="J1077">
        <v>147718</v>
      </c>
      <c r="K1077">
        <v>143699</v>
      </c>
      <c r="Y1077">
        <v>1077</v>
      </c>
      <c r="Z1077">
        <v>148018</v>
      </c>
      <c r="AA1077">
        <v>143299</v>
      </c>
    </row>
    <row r="1078" spans="1:27">
      <c r="A1078">
        <v>1078</v>
      </c>
      <c r="B1078">
        <v>148018</v>
      </c>
      <c r="C1078">
        <v>143301</v>
      </c>
      <c r="I1078">
        <v>1078</v>
      </c>
      <c r="J1078">
        <v>147717</v>
      </c>
      <c r="K1078">
        <v>143701</v>
      </c>
      <c r="Y1078">
        <v>1078</v>
      </c>
      <c r="Z1078">
        <v>148018</v>
      </c>
      <c r="AA1078">
        <v>143301</v>
      </c>
    </row>
    <row r="1079" spans="1:27">
      <c r="A1079">
        <v>1079</v>
      </c>
      <c r="B1079">
        <v>148017</v>
      </c>
      <c r="C1079">
        <v>143304</v>
      </c>
      <c r="I1079">
        <v>1079</v>
      </c>
      <c r="J1079">
        <v>147715</v>
      </c>
      <c r="K1079">
        <v>143706</v>
      </c>
      <c r="Y1079">
        <v>1079</v>
      </c>
      <c r="Z1079">
        <v>148017</v>
      </c>
      <c r="AA1079">
        <v>143304</v>
      </c>
    </row>
    <row r="1080" spans="1:27">
      <c r="A1080">
        <v>1080</v>
      </c>
      <c r="B1080">
        <v>148015</v>
      </c>
      <c r="C1080">
        <v>143307</v>
      </c>
      <c r="I1080">
        <v>1080</v>
      </c>
      <c r="J1080">
        <v>147714</v>
      </c>
      <c r="K1080">
        <v>143707</v>
      </c>
      <c r="Y1080">
        <v>1080</v>
      </c>
      <c r="Z1080">
        <v>148015</v>
      </c>
      <c r="AA1080">
        <v>143307</v>
      </c>
    </row>
    <row r="1081" spans="1:27">
      <c r="A1081">
        <v>1081</v>
      </c>
      <c r="B1081">
        <v>148014</v>
      </c>
      <c r="C1081">
        <v>143317</v>
      </c>
      <c r="I1081">
        <v>1081</v>
      </c>
      <c r="J1081">
        <v>147712</v>
      </c>
      <c r="K1081">
        <v>143711</v>
      </c>
      <c r="Y1081">
        <v>1081</v>
      </c>
      <c r="Z1081">
        <v>148014</v>
      </c>
      <c r="AA1081">
        <v>143317</v>
      </c>
    </row>
    <row r="1082" spans="1:27">
      <c r="A1082">
        <v>1082</v>
      </c>
      <c r="B1082">
        <v>148007</v>
      </c>
      <c r="C1082">
        <v>143319</v>
      </c>
      <c r="I1082">
        <v>1082</v>
      </c>
      <c r="J1082">
        <v>147709</v>
      </c>
      <c r="K1082">
        <v>143712</v>
      </c>
      <c r="Y1082">
        <v>1082</v>
      </c>
      <c r="Z1082">
        <v>148007</v>
      </c>
      <c r="AA1082">
        <v>143319</v>
      </c>
    </row>
    <row r="1083" spans="1:27">
      <c r="A1083">
        <v>1083</v>
      </c>
      <c r="B1083">
        <v>148003</v>
      </c>
      <c r="C1083">
        <v>143320</v>
      </c>
      <c r="I1083">
        <v>1083</v>
      </c>
      <c r="J1083">
        <v>147706</v>
      </c>
      <c r="K1083">
        <v>143720</v>
      </c>
      <c r="Y1083">
        <v>1083</v>
      </c>
      <c r="Z1083">
        <v>148003</v>
      </c>
      <c r="AA1083">
        <v>143320</v>
      </c>
    </row>
    <row r="1084" spans="1:27">
      <c r="A1084">
        <v>1084</v>
      </c>
      <c r="B1084">
        <v>148001</v>
      </c>
      <c r="C1084">
        <v>143324</v>
      </c>
      <c r="I1084">
        <v>1084</v>
      </c>
      <c r="J1084">
        <v>147702</v>
      </c>
      <c r="K1084">
        <v>143727</v>
      </c>
      <c r="Y1084">
        <v>1084</v>
      </c>
      <c r="Z1084">
        <v>148001</v>
      </c>
      <c r="AA1084">
        <v>143324</v>
      </c>
    </row>
    <row r="1085" spans="1:27">
      <c r="A1085">
        <v>1085</v>
      </c>
      <c r="B1085">
        <v>148000</v>
      </c>
      <c r="C1085">
        <v>143325</v>
      </c>
      <c r="I1085">
        <v>1085</v>
      </c>
      <c r="J1085">
        <v>147697</v>
      </c>
      <c r="K1085">
        <v>143729</v>
      </c>
      <c r="Y1085">
        <v>1085</v>
      </c>
      <c r="Z1085">
        <v>148000</v>
      </c>
      <c r="AA1085">
        <v>143325</v>
      </c>
    </row>
    <row r="1086" spans="1:27">
      <c r="A1086">
        <v>1086</v>
      </c>
      <c r="B1086">
        <v>-1</v>
      </c>
      <c r="C1086">
        <v>-1</v>
      </c>
      <c r="E1086">
        <v>1086</v>
      </c>
      <c r="F1086">
        <v>147998</v>
      </c>
      <c r="G1086">
        <v>143326</v>
      </c>
      <c r="I1086">
        <v>1086</v>
      </c>
      <c r="J1086">
        <v>147696</v>
      </c>
      <c r="K1086">
        <v>143732</v>
      </c>
      <c r="Y1086">
        <v>1086</v>
      </c>
      <c r="Z1086">
        <v>147998</v>
      </c>
      <c r="AA1086">
        <v>143326</v>
      </c>
    </row>
    <row r="1087" spans="1:27">
      <c r="A1087">
        <v>1087</v>
      </c>
      <c r="B1087">
        <v>147998</v>
      </c>
      <c r="C1087">
        <v>143329</v>
      </c>
      <c r="I1087">
        <v>1087</v>
      </c>
      <c r="J1087">
        <v>147693</v>
      </c>
      <c r="K1087">
        <v>143734</v>
      </c>
      <c r="Y1087">
        <v>1087</v>
      </c>
      <c r="Z1087">
        <v>147998</v>
      </c>
      <c r="AA1087">
        <v>143329</v>
      </c>
    </row>
    <row r="1088" spans="1:27">
      <c r="A1088">
        <v>1088</v>
      </c>
      <c r="B1088">
        <v>-1</v>
      </c>
      <c r="C1088">
        <v>-1</v>
      </c>
      <c r="E1088">
        <v>1088</v>
      </c>
      <c r="F1088">
        <v>147996</v>
      </c>
      <c r="G1088">
        <v>143330</v>
      </c>
      <c r="I1088">
        <v>1088</v>
      </c>
      <c r="J1088">
        <v>147690</v>
      </c>
      <c r="K1088">
        <v>143739</v>
      </c>
      <c r="Y1088">
        <v>1088</v>
      </c>
      <c r="Z1088">
        <v>147996</v>
      </c>
      <c r="AA1088">
        <v>143330</v>
      </c>
    </row>
    <row r="1089" spans="1:27">
      <c r="A1089">
        <v>1089</v>
      </c>
      <c r="B1089">
        <v>147996</v>
      </c>
      <c r="C1089">
        <v>143333</v>
      </c>
      <c r="I1089">
        <v>1089</v>
      </c>
      <c r="J1089">
        <v>147688</v>
      </c>
      <c r="K1089">
        <v>143740</v>
      </c>
      <c r="Y1089">
        <v>1089</v>
      </c>
      <c r="Z1089">
        <v>147996</v>
      </c>
      <c r="AA1089">
        <v>143333</v>
      </c>
    </row>
    <row r="1090" spans="1:27">
      <c r="A1090">
        <v>1090</v>
      </c>
      <c r="B1090">
        <v>147994</v>
      </c>
      <c r="C1090">
        <v>143334</v>
      </c>
      <c r="I1090">
        <v>1090</v>
      </c>
      <c r="J1090">
        <v>147686</v>
      </c>
      <c r="K1090">
        <v>143745</v>
      </c>
      <c r="Y1090">
        <v>1090</v>
      </c>
      <c r="Z1090">
        <v>147994</v>
      </c>
      <c r="AA1090">
        <v>143334</v>
      </c>
    </row>
    <row r="1091" spans="1:27">
      <c r="A1091">
        <v>1091</v>
      </c>
      <c r="B1091">
        <v>147992</v>
      </c>
      <c r="C1091">
        <v>143336</v>
      </c>
      <c r="I1091">
        <v>1091</v>
      </c>
      <c r="J1091">
        <v>147683</v>
      </c>
      <c r="K1091">
        <v>143747</v>
      </c>
      <c r="Y1091">
        <v>1091</v>
      </c>
      <c r="Z1091">
        <v>147992</v>
      </c>
      <c r="AA1091">
        <v>143336</v>
      </c>
    </row>
    <row r="1092" spans="1:27">
      <c r="A1092">
        <v>1092</v>
      </c>
      <c r="B1092">
        <v>147991</v>
      </c>
      <c r="C1092">
        <v>143339</v>
      </c>
      <c r="I1092">
        <v>1092</v>
      </c>
      <c r="J1092">
        <v>147680</v>
      </c>
      <c r="K1092">
        <v>143753</v>
      </c>
      <c r="Y1092">
        <v>1092</v>
      </c>
      <c r="Z1092">
        <v>147991</v>
      </c>
      <c r="AA1092">
        <v>143339</v>
      </c>
    </row>
    <row r="1093" spans="1:27">
      <c r="A1093">
        <v>1093</v>
      </c>
      <c r="B1093">
        <v>147990</v>
      </c>
      <c r="C1093">
        <v>143341</v>
      </c>
      <c r="I1093">
        <v>1093</v>
      </c>
      <c r="J1093">
        <v>147677</v>
      </c>
      <c r="K1093">
        <v>143754</v>
      </c>
      <c r="Y1093">
        <v>1093</v>
      </c>
      <c r="Z1093">
        <v>147990</v>
      </c>
      <c r="AA1093">
        <v>143341</v>
      </c>
    </row>
    <row r="1094" spans="1:27">
      <c r="A1094">
        <v>1094</v>
      </c>
      <c r="B1094">
        <v>147988</v>
      </c>
      <c r="C1094">
        <v>143343</v>
      </c>
      <c r="I1094">
        <v>1094</v>
      </c>
      <c r="J1094">
        <v>147675</v>
      </c>
      <c r="K1094">
        <v>143758</v>
      </c>
      <c r="Y1094">
        <v>1094</v>
      </c>
      <c r="Z1094">
        <v>147988</v>
      </c>
      <c r="AA1094">
        <v>143343</v>
      </c>
    </row>
    <row r="1095" spans="1:27">
      <c r="A1095">
        <v>1095</v>
      </c>
      <c r="B1095">
        <v>147987</v>
      </c>
      <c r="C1095">
        <v>143344</v>
      </c>
      <c r="I1095">
        <v>1095</v>
      </c>
      <c r="J1095">
        <v>147673</v>
      </c>
      <c r="K1095">
        <v>143759</v>
      </c>
      <c r="Y1095">
        <v>1095</v>
      </c>
      <c r="Z1095">
        <v>147987</v>
      </c>
      <c r="AA1095">
        <v>143344</v>
      </c>
    </row>
    <row r="1096" spans="1:27">
      <c r="A1096">
        <v>1096</v>
      </c>
      <c r="B1096">
        <v>147986</v>
      </c>
      <c r="C1096">
        <v>143345</v>
      </c>
      <c r="I1096">
        <v>1096</v>
      </c>
      <c r="J1096">
        <v>147670</v>
      </c>
      <c r="K1096">
        <v>143765</v>
      </c>
      <c r="Y1096">
        <v>1096</v>
      </c>
      <c r="Z1096">
        <v>147986</v>
      </c>
      <c r="AA1096">
        <v>143345</v>
      </c>
    </row>
    <row r="1097" spans="1:27">
      <c r="A1097">
        <v>1097</v>
      </c>
      <c r="B1097">
        <v>147984</v>
      </c>
      <c r="C1097">
        <v>143347</v>
      </c>
      <c r="I1097">
        <v>1097</v>
      </c>
      <c r="J1097">
        <v>147668</v>
      </c>
      <c r="K1097">
        <v>143766</v>
      </c>
      <c r="Y1097">
        <v>1097</v>
      </c>
      <c r="Z1097">
        <v>147984</v>
      </c>
      <c r="AA1097">
        <v>143347</v>
      </c>
    </row>
    <row r="1098" spans="1:27">
      <c r="A1098">
        <v>1098</v>
      </c>
      <c r="B1098">
        <v>147982</v>
      </c>
      <c r="C1098">
        <v>143350</v>
      </c>
      <c r="I1098">
        <v>1098</v>
      </c>
      <c r="J1098">
        <v>147666</v>
      </c>
      <c r="K1098">
        <v>143767</v>
      </c>
      <c r="Y1098">
        <v>1098</v>
      </c>
      <c r="Z1098">
        <v>147982</v>
      </c>
      <c r="AA1098">
        <v>143350</v>
      </c>
    </row>
    <row r="1099" spans="1:27">
      <c r="A1099">
        <v>1099</v>
      </c>
      <c r="B1099">
        <v>147981</v>
      </c>
      <c r="C1099">
        <v>143351</v>
      </c>
      <c r="I1099">
        <v>1099</v>
      </c>
      <c r="J1099">
        <v>147665</v>
      </c>
      <c r="K1099">
        <v>143771</v>
      </c>
      <c r="Y1099">
        <v>1099</v>
      </c>
      <c r="Z1099">
        <v>147981</v>
      </c>
      <c r="AA1099">
        <v>143351</v>
      </c>
    </row>
    <row r="1100" spans="1:27">
      <c r="A1100">
        <v>1100</v>
      </c>
      <c r="B1100">
        <v>147980</v>
      </c>
      <c r="C1100">
        <v>143353</v>
      </c>
      <c r="I1100">
        <v>1100</v>
      </c>
      <c r="J1100">
        <v>147662</v>
      </c>
      <c r="K1100">
        <v>143778</v>
      </c>
      <c r="Y1100">
        <v>1100</v>
      </c>
      <c r="Z1100">
        <v>147980</v>
      </c>
      <c r="AA1100">
        <v>143353</v>
      </c>
    </row>
    <row r="1101" spans="1:27">
      <c r="A1101">
        <v>1101</v>
      </c>
      <c r="B1101">
        <v>147978</v>
      </c>
      <c r="C1101">
        <v>143357</v>
      </c>
      <c r="I1101">
        <v>1101</v>
      </c>
      <c r="J1101">
        <v>147659</v>
      </c>
      <c r="K1101">
        <v>143785</v>
      </c>
      <c r="Y1101">
        <v>1101</v>
      </c>
      <c r="Z1101">
        <v>147978</v>
      </c>
      <c r="AA1101">
        <v>143357</v>
      </c>
    </row>
    <row r="1102" spans="1:27">
      <c r="A1102">
        <v>1102</v>
      </c>
      <c r="B1102">
        <v>147974</v>
      </c>
      <c r="C1102">
        <v>143358</v>
      </c>
      <c r="I1102">
        <v>1102</v>
      </c>
      <c r="J1102">
        <v>147652</v>
      </c>
      <c r="K1102">
        <v>143788</v>
      </c>
      <c r="Y1102">
        <v>1102</v>
      </c>
      <c r="Z1102">
        <v>147974</v>
      </c>
      <c r="AA1102">
        <v>143358</v>
      </c>
    </row>
    <row r="1103" spans="1:27">
      <c r="A1103">
        <v>1103</v>
      </c>
      <c r="B1103">
        <v>147973</v>
      </c>
      <c r="C1103">
        <v>143359</v>
      </c>
      <c r="I1103">
        <v>1103</v>
      </c>
      <c r="J1103">
        <v>147648</v>
      </c>
      <c r="K1103">
        <v>143797</v>
      </c>
      <c r="Y1103">
        <v>1103</v>
      </c>
      <c r="Z1103">
        <v>147973</v>
      </c>
      <c r="AA1103">
        <v>143359</v>
      </c>
    </row>
    <row r="1104" spans="1:27">
      <c r="A1104">
        <v>1104</v>
      </c>
      <c r="B1104">
        <v>-1</v>
      </c>
      <c r="C1104">
        <v>-1</v>
      </c>
      <c r="E1104">
        <v>1104</v>
      </c>
      <c r="F1104">
        <v>147972</v>
      </c>
      <c r="G1104">
        <v>143360</v>
      </c>
      <c r="I1104">
        <v>1104</v>
      </c>
      <c r="J1104">
        <v>147646</v>
      </c>
      <c r="K1104">
        <v>143798</v>
      </c>
      <c r="Y1104">
        <v>1104</v>
      </c>
      <c r="Z1104">
        <v>147972</v>
      </c>
      <c r="AA1104">
        <v>143360</v>
      </c>
    </row>
    <row r="1105" spans="1:27">
      <c r="A1105">
        <v>1105</v>
      </c>
      <c r="B1105">
        <v>147972</v>
      </c>
      <c r="C1105">
        <v>143364</v>
      </c>
      <c r="I1105">
        <v>1105</v>
      </c>
      <c r="J1105">
        <v>147640</v>
      </c>
      <c r="K1105">
        <v>143800</v>
      </c>
      <c r="Y1105">
        <v>1105</v>
      </c>
      <c r="Z1105">
        <v>147972</v>
      </c>
      <c r="AA1105">
        <v>143364</v>
      </c>
    </row>
    <row r="1106" spans="1:27">
      <c r="A1106">
        <v>1106</v>
      </c>
      <c r="B1106">
        <v>147970</v>
      </c>
      <c r="C1106">
        <v>143368</v>
      </c>
      <c r="I1106">
        <v>1106</v>
      </c>
      <c r="J1106">
        <v>147639</v>
      </c>
      <c r="K1106">
        <v>143803</v>
      </c>
      <c r="Y1106">
        <v>1106</v>
      </c>
      <c r="Z1106">
        <v>147970</v>
      </c>
      <c r="AA1106">
        <v>143368</v>
      </c>
    </row>
    <row r="1107" spans="1:27">
      <c r="A1107">
        <v>1107</v>
      </c>
      <c r="B1107">
        <v>147968</v>
      </c>
      <c r="C1107">
        <v>143369</v>
      </c>
      <c r="I1107">
        <v>1107</v>
      </c>
      <c r="J1107">
        <v>147635</v>
      </c>
      <c r="K1107">
        <v>143808</v>
      </c>
      <c r="Y1107">
        <v>1107</v>
      </c>
      <c r="Z1107">
        <v>147968</v>
      </c>
      <c r="AA1107">
        <v>143369</v>
      </c>
    </row>
    <row r="1108" spans="1:27">
      <c r="A1108">
        <v>1108</v>
      </c>
      <c r="B1108">
        <v>147966</v>
      </c>
      <c r="C1108">
        <v>143371</v>
      </c>
      <c r="I1108">
        <v>1108</v>
      </c>
      <c r="J1108">
        <v>147633</v>
      </c>
      <c r="K1108">
        <v>143813</v>
      </c>
      <c r="Y1108">
        <v>1108</v>
      </c>
      <c r="Z1108">
        <v>147966</v>
      </c>
      <c r="AA1108">
        <v>143371</v>
      </c>
    </row>
    <row r="1109" spans="1:27">
      <c r="A1109">
        <v>1109</v>
      </c>
      <c r="B1109">
        <v>147964</v>
      </c>
      <c r="C1109">
        <v>143373</v>
      </c>
      <c r="I1109">
        <v>1109</v>
      </c>
      <c r="J1109">
        <v>147631</v>
      </c>
      <c r="K1109">
        <v>143816</v>
      </c>
      <c r="Y1109">
        <v>1109</v>
      </c>
      <c r="Z1109">
        <v>147964</v>
      </c>
      <c r="AA1109">
        <v>143373</v>
      </c>
    </row>
    <row r="1110" spans="1:27">
      <c r="A1110">
        <v>1110</v>
      </c>
      <c r="B1110">
        <v>147963</v>
      </c>
      <c r="C1110">
        <v>143374</v>
      </c>
      <c r="I1110">
        <v>1110</v>
      </c>
      <c r="J1110">
        <v>147627</v>
      </c>
      <c r="K1110">
        <v>143819</v>
      </c>
      <c r="Y1110">
        <v>1110</v>
      </c>
      <c r="Z1110">
        <v>147963</v>
      </c>
      <c r="AA1110">
        <v>143374</v>
      </c>
    </row>
    <row r="1111" spans="1:27">
      <c r="A1111">
        <v>1111</v>
      </c>
      <c r="B1111">
        <v>147962</v>
      </c>
      <c r="C1111">
        <v>143376</v>
      </c>
      <c r="I1111">
        <v>1111</v>
      </c>
      <c r="J1111">
        <v>147626</v>
      </c>
      <c r="K1111">
        <v>143825</v>
      </c>
      <c r="Y1111">
        <v>1111</v>
      </c>
      <c r="Z1111">
        <v>147962</v>
      </c>
      <c r="AA1111">
        <v>143376</v>
      </c>
    </row>
    <row r="1112" spans="1:27">
      <c r="A1112">
        <v>1112</v>
      </c>
      <c r="B1112">
        <v>-1</v>
      </c>
      <c r="C1112">
        <v>-1</v>
      </c>
      <c r="E1112">
        <v>1112</v>
      </c>
      <c r="F1112">
        <v>147961</v>
      </c>
      <c r="G1112">
        <v>143377</v>
      </c>
      <c r="I1112">
        <v>1112</v>
      </c>
      <c r="J1112">
        <v>147619</v>
      </c>
      <c r="K1112">
        <v>143831</v>
      </c>
      <c r="Y1112">
        <v>1112</v>
      </c>
      <c r="Z1112">
        <v>147961</v>
      </c>
      <c r="AA1112">
        <v>143377</v>
      </c>
    </row>
    <row r="1113" spans="1:27">
      <c r="A1113">
        <v>1113</v>
      </c>
      <c r="B1113">
        <v>147961</v>
      </c>
      <c r="C1113">
        <v>143379</v>
      </c>
      <c r="I1113">
        <v>1113</v>
      </c>
      <c r="J1113">
        <v>147615</v>
      </c>
      <c r="K1113">
        <v>143832</v>
      </c>
      <c r="Y1113">
        <v>1113</v>
      </c>
      <c r="Z1113">
        <v>147961</v>
      </c>
      <c r="AA1113">
        <v>143379</v>
      </c>
    </row>
    <row r="1114" spans="1:27">
      <c r="A1114">
        <v>1114</v>
      </c>
      <c r="B1114">
        <v>147958</v>
      </c>
      <c r="C1114">
        <v>143381</v>
      </c>
      <c r="I1114">
        <v>1114</v>
      </c>
      <c r="J1114">
        <v>147612</v>
      </c>
      <c r="K1114">
        <v>143843</v>
      </c>
      <c r="Y1114">
        <v>1114</v>
      </c>
      <c r="Z1114">
        <v>147958</v>
      </c>
      <c r="AA1114">
        <v>143381</v>
      </c>
    </row>
    <row r="1115" spans="1:27">
      <c r="A1115">
        <v>1115</v>
      </c>
      <c r="B1115">
        <v>147956</v>
      </c>
      <c r="C1115">
        <v>143389</v>
      </c>
      <c r="I1115">
        <v>1115</v>
      </c>
      <c r="J1115">
        <v>147605</v>
      </c>
      <c r="K1115">
        <v>143845</v>
      </c>
      <c r="Y1115">
        <v>1115</v>
      </c>
      <c r="Z1115">
        <v>147956</v>
      </c>
      <c r="AA1115">
        <v>143389</v>
      </c>
    </row>
    <row r="1116" spans="1:27">
      <c r="A1116">
        <v>1116</v>
      </c>
      <c r="B1116">
        <v>147952</v>
      </c>
      <c r="C1116">
        <v>143394</v>
      </c>
      <c r="I1116">
        <v>1116</v>
      </c>
      <c r="J1116">
        <v>147604</v>
      </c>
      <c r="K1116">
        <v>143847</v>
      </c>
      <c r="Y1116">
        <v>1116</v>
      </c>
      <c r="Z1116">
        <v>147952</v>
      </c>
      <c r="AA1116">
        <v>143394</v>
      </c>
    </row>
    <row r="1117" spans="1:27">
      <c r="A1117">
        <v>1117</v>
      </c>
      <c r="B1117">
        <v>147946</v>
      </c>
      <c r="C1117">
        <v>143397</v>
      </c>
      <c r="I1117">
        <v>1117</v>
      </c>
      <c r="J1117">
        <v>147602</v>
      </c>
      <c r="K1117">
        <v>143850</v>
      </c>
      <c r="Y1117">
        <v>1117</v>
      </c>
      <c r="Z1117">
        <v>147946</v>
      </c>
      <c r="AA1117">
        <v>143397</v>
      </c>
    </row>
    <row r="1118" spans="1:27">
      <c r="A1118">
        <v>1118</v>
      </c>
      <c r="B1118">
        <v>147945</v>
      </c>
      <c r="C1118">
        <v>143401</v>
      </c>
      <c r="I1118">
        <v>1118</v>
      </c>
      <c r="J1118">
        <v>147601</v>
      </c>
      <c r="K1118">
        <v>143854</v>
      </c>
      <c r="Y1118">
        <v>1118</v>
      </c>
      <c r="Z1118">
        <v>147945</v>
      </c>
      <c r="AA1118">
        <v>143401</v>
      </c>
    </row>
    <row r="1119" spans="1:27">
      <c r="A1119">
        <v>1119</v>
      </c>
      <c r="B1119">
        <v>147944</v>
      </c>
      <c r="C1119">
        <v>143402</v>
      </c>
      <c r="I1119">
        <v>1119</v>
      </c>
      <c r="J1119">
        <v>147595</v>
      </c>
      <c r="K1119">
        <v>143855</v>
      </c>
      <c r="Y1119">
        <v>1119</v>
      </c>
      <c r="Z1119">
        <v>147944</v>
      </c>
      <c r="AA1119">
        <v>143402</v>
      </c>
    </row>
    <row r="1120" spans="1:27">
      <c r="A1120">
        <v>1120</v>
      </c>
      <c r="B1120">
        <v>147942</v>
      </c>
      <c r="C1120">
        <v>143404</v>
      </c>
      <c r="I1120">
        <v>1120</v>
      </c>
      <c r="J1120">
        <v>147594</v>
      </c>
      <c r="K1120">
        <v>143858</v>
      </c>
      <c r="Y1120">
        <v>1120</v>
      </c>
      <c r="Z1120">
        <v>147942</v>
      </c>
      <c r="AA1120">
        <v>143404</v>
      </c>
    </row>
    <row r="1121" spans="1:27">
      <c r="A1121">
        <v>1121</v>
      </c>
      <c r="B1121">
        <v>147940</v>
      </c>
      <c r="C1121">
        <v>143414</v>
      </c>
      <c r="I1121">
        <v>1121</v>
      </c>
      <c r="J1121">
        <v>147592</v>
      </c>
      <c r="K1121">
        <v>143859</v>
      </c>
      <c r="Y1121">
        <v>1121</v>
      </c>
      <c r="Z1121">
        <v>147940</v>
      </c>
      <c r="AA1121">
        <v>143414</v>
      </c>
    </row>
    <row r="1122" spans="1:27">
      <c r="A1122">
        <v>1122</v>
      </c>
      <c r="B1122">
        <v>147933</v>
      </c>
      <c r="C1122">
        <v>143420</v>
      </c>
      <c r="I1122">
        <v>1122</v>
      </c>
      <c r="J1122">
        <v>147591</v>
      </c>
      <c r="K1122">
        <v>143861</v>
      </c>
      <c r="Y1122">
        <v>1122</v>
      </c>
      <c r="Z1122">
        <v>147933</v>
      </c>
      <c r="AA1122">
        <v>143420</v>
      </c>
    </row>
    <row r="1123" spans="1:27">
      <c r="A1123">
        <v>1123</v>
      </c>
      <c r="B1123">
        <v>-1</v>
      </c>
      <c r="C1123">
        <v>-1</v>
      </c>
      <c r="E1123">
        <v>1123</v>
      </c>
      <c r="F1123">
        <v>147928</v>
      </c>
      <c r="G1123">
        <v>143421</v>
      </c>
      <c r="I1123">
        <v>1123</v>
      </c>
      <c r="J1123">
        <v>147589</v>
      </c>
      <c r="K1123">
        <v>143869</v>
      </c>
      <c r="Y1123">
        <v>1123</v>
      </c>
      <c r="Z1123">
        <v>147928</v>
      </c>
      <c r="AA1123">
        <v>143421</v>
      </c>
    </row>
    <row r="1124" spans="1:27">
      <c r="A1124">
        <v>1124</v>
      </c>
      <c r="B1124">
        <v>147928</v>
      </c>
      <c r="C1124">
        <v>143422</v>
      </c>
      <c r="I1124">
        <v>1124</v>
      </c>
      <c r="J1124">
        <v>147588</v>
      </c>
      <c r="K1124">
        <v>143876</v>
      </c>
      <c r="Y1124">
        <v>1124</v>
      </c>
      <c r="Z1124">
        <v>147928</v>
      </c>
      <c r="AA1124">
        <v>143422</v>
      </c>
    </row>
    <row r="1125" spans="1:27">
      <c r="A1125">
        <v>1125</v>
      </c>
      <c r="B1125">
        <v>147926</v>
      </c>
      <c r="C1125">
        <v>143423</v>
      </c>
      <c r="I1125">
        <v>1125</v>
      </c>
      <c r="J1125">
        <v>147582</v>
      </c>
      <c r="K1125">
        <v>143879</v>
      </c>
      <c r="Y1125">
        <v>1125</v>
      </c>
      <c r="Z1125">
        <v>147926</v>
      </c>
      <c r="AA1125">
        <v>143423</v>
      </c>
    </row>
    <row r="1126" spans="1:27">
      <c r="A1126">
        <v>1126</v>
      </c>
      <c r="B1126">
        <v>-1</v>
      </c>
      <c r="C1126">
        <v>-1</v>
      </c>
      <c r="E1126">
        <v>1126</v>
      </c>
      <c r="F1126">
        <v>147924</v>
      </c>
      <c r="G1126">
        <v>143425</v>
      </c>
      <c r="I1126">
        <v>1126</v>
      </c>
      <c r="J1126">
        <v>147578</v>
      </c>
      <c r="K1126">
        <v>143883</v>
      </c>
      <c r="Y1126">
        <v>1126</v>
      </c>
      <c r="Z1126">
        <v>147924</v>
      </c>
      <c r="AA1126">
        <v>143425</v>
      </c>
    </row>
    <row r="1127" spans="1:27">
      <c r="A1127">
        <v>1127</v>
      </c>
      <c r="B1127">
        <v>147924</v>
      </c>
      <c r="C1127">
        <v>143429</v>
      </c>
      <c r="I1127">
        <v>1127</v>
      </c>
      <c r="J1127">
        <v>147575</v>
      </c>
      <c r="K1127">
        <v>143887</v>
      </c>
      <c r="Y1127">
        <v>1127</v>
      </c>
      <c r="Z1127">
        <v>147924</v>
      </c>
      <c r="AA1127">
        <v>143429</v>
      </c>
    </row>
    <row r="1128" spans="1:27">
      <c r="A1128">
        <v>1128</v>
      </c>
      <c r="B1128">
        <v>147921</v>
      </c>
      <c r="C1128">
        <v>143431</v>
      </c>
      <c r="I1128">
        <v>1128</v>
      </c>
      <c r="J1128">
        <v>147574</v>
      </c>
      <c r="K1128">
        <v>143892</v>
      </c>
      <c r="Y1128">
        <v>1128</v>
      </c>
      <c r="Z1128">
        <v>147921</v>
      </c>
      <c r="AA1128">
        <v>143431</v>
      </c>
    </row>
    <row r="1129" spans="1:27">
      <c r="A1129">
        <v>1129</v>
      </c>
      <c r="B1129">
        <v>147920</v>
      </c>
      <c r="C1129">
        <v>143436</v>
      </c>
      <c r="I1129">
        <v>1129</v>
      </c>
      <c r="J1129">
        <v>147566</v>
      </c>
      <c r="K1129">
        <v>143897</v>
      </c>
      <c r="Y1129">
        <v>1129</v>
      </c>
      <c r="Z1129">
        <v>147920</v>
      </c>
      <c r="AA1129">
        <v>143436</v>
      </c>
    </row>
    <row r="1130" spans="1:27">
      <c r="A1130">
        <v>1130</v>
      </c>
      <c r="B1130">
        <v>147917</v>
      </c>
      <c r="C1130">
        <v>143437</v>
      </c>
      <c r="I1130">
        <v>1130</v>
      </c>
      <c r="J1130">
        <v>147564</v>
      </c>
      <c r="K1130">
        <v>143898</v>
      </c>
      <c r="Y1130">
        <v>1130</v>
      </c>
      <c r="Z1130">
        <v>147917</v>
      </c>
      <c r="AA1130">
        <v>143437</v>
      </c>
    </row>
    <row r="1131" spans="1:27">
      <c r="A1131">
        <v>1131</v>
      </c>
      <c r="B1131">
        <v>147915</v>
      </c>
      <c r="C1131">
        <v>143446</v>
      </c>
      <c r="I1131">
        <v>1131</v>
      </c>
      <c r="J1131">
        <v>147561</v>
      </c>
      <c r="K1131">
        <v>143901</v>
      </c>
      <c r="Y1131">
        <v>1131</v>
      </c>
      <c r="Z1131">
        <v>147915</v>
      </c>
      <c r="AA1131">
        <v>143446</v>
      </c>
    </row>
    <row r="1132" spans="1:27">
      <c r="A1132">
        <v>1132</v>
      </c>
      <c r="B1132">
        <v>147908</v>
      </c>
      <c r="C1132">
        <v>143454</v>
      </c>
      <c r="I1132">
        <v>1132</v>
      </c>
      <c r="J1132">
        <v>147560</v>
      </c>
      <c r="K1132">
        <v>143903</v>
      </c>
      <c r="Y1132">
        <v>1132</v>
      </c>
      <c r="Z1132">
        <v>147908</v>
      </c>
      <c r="AA1132">
        <v>143454</v>
      </c>
    </row>
    <row r="1133" spans="1:27">
      <c r="A1133">
        <v>1133</v>
      </c>
      <c r="B1133">
        <v>147903</v>
      </c>
      <c r="C1133">
        <v>143455</v>
      </c>
      <c r="I1133">
        <v>1133</v>
      </c>
      <c r="J1133">
        <v>147557</v>
      </c>
      <c r="K1133">
        <v>143904</v>
      </c>
      <c r="Y1133">
        <v>1133</v>
      </c>
      <c r="Z1133">
        <v>147903</v>
      </c>
      <c r="AA1133">
        <v>143455</v>
      </c>
    </row>
    <row r="1134" spans="1:27">
      <c r="A1134">
        <v>1134</v>
      </c>
      <c r="B1134">
        <v>147901</v>
      </c>
      <c r="C1134">
        <v>143458</v>
      </c>
      <c r="I1134">
        <v>1134</v>
      </c>
      <c r="J1134">
        <v>147556</v>
      </c>
      <c r="K1134">
        <v>143905</v>
      </c>
      <c r="Y1134">
        <v>1134</v>
      </c>
      <c r="Z1134">
        <v>147901</v>
      </c>
      <c r="AA1134">
        <v>143458</v>
      </c>
    </row>
    <row r="1135" spans="1:27">
      <c r="A1135">
        <v>1135</v>
      </c>
      <c r="B1135">
        <v>147900</v>
      </c>
      <c r="C1135">
        <v>143459</v>
      </c>
      <c r="I1135">
        <v>1135</v>
      </c>
      <c r="J1135">
        <v>147555</v>
      </c>
      <c r="K1135">
        <v>143909</v>
      </c>
      <c r="Y1135">
        <v>1135</v>
      </c>
      <c r="Z1135">
        <v>147900</v>
      </c>
      <c r="AA1135">
        <v>143459</v>
      </c>
    </row>
    <row r="1136" spans="1:27">
      <c r="A1136">
        <v>1136</v>
      </c>
      <c r="B1136">
        <v>147899</v>
      </c>
      <c r="C1136">
        <v>143466</v>
      </c>
      <c r="I1136">
        <v>1136</v>
      </c>
      <c r="J1136">
        <v>147554</v>
      </c>
      <c r="K1136">
        <v>143912</v>
      </c>
      <c r="Y1136">
        <v>1136</v>
      </c>
      <c r="Z1136">
        <v>147899</v>
      </c>
      <c r="AA1136">
        <v>143466</v>
      </c>
    </row>
    <row r="1137" spans="1:27">
      <c r="A1137">
        <v>1137</v>
      </c>
      <c r="B1137">
        <v>147898</v>
      </c>
      <c r="C1137">
        <v>143470</v>
      </c>
      <c r="I1137">
        <v>1137</v>
      </c>
      <c r="J1137">
        <v>147551</v>
      </c>
      <c r="K1137">
        <v>143917</v>
      </c>
      <c r="Y1137">
        <v>1137</v>
      </c>
      <c r="Z1137">
        <v>147898</v>
      </c>
      <c r="AA1137">
        <v>143470</v>
      </c>
    </row>
    <row r="1138" spans="1:27">
      <c r="A1138">
        <v>1138</v>
      </c>
      <c r="B1138">
        <v>147893</v>
      </c>
      <c r="C1138">
        <v>143472</v>
      </c>
      <c r="I1138">
        <v>1138</v>
      </c>
      <c r="J1138">
        <v>147546</v>
      </c>
      <c r="K1138">
        <v>143918</v>
      </c>
      <c r="Y1138">
        <v>1138</v>
      </c>
      <c r="Z1138">
        <v>147893</v>
      </c>
      <c r="AA1138">
        <v>143472</v>
      </c>
    </row>
    <row r="1139" spans="1:27">
      <c r="A1139">
        <v>1139</v>
      </c>
      <c r="B1139">
        <v>147890</v>
      </c>
      <c r="C1139">
        <v>143473</v>
      </c>
      <c r="I1139">
        <v>1139</v>
      </c>
      <c r="J1139">
        <v>147545</v>
      </c>
      <c r="K1139">
        <v>143923</v>
      </c>
      <c r="Y1139">
        <v>1139</v>
      </c>
      <c r="Z1139">
        <v>147890</v>
      </c>
      <c r="AA1139">
        <v>143473</v>
      </c>
    </row>
    <row r="1140" spans="1:27">
      <c r="A1140">
        <v>1140</v>
      </c>
      <c r="B1140">
        <v>147888</v>
      </c>
      <c r="C1140">
        <v>143478</v>
      </c>
      <c r="I1140">
        <v>1140</v>
      </c>
      <c r="J1140">
        <v>147543</v>
      </c>
      <c r="K1140">
        <v>143925</v>
      </c>
      <c r="Y1140">
        <v>1140</v>
      </c>
      <c r="Z1140">
        <v>147888</v>
      </c>
      <c r="AA1140">
        <v>143478</v>
      </c>
    </row>
    <row r="1141" spans="1:27">
      <c r="A1141">
        <v>1141</v>
      </c>
      <c r="B1141">
        <v>147884</v>
      </c>
      <c r="C1141">
        <v>143482</v>
      </c>
      <c r="I1141">
        <v>1141</v>
      </c>
      <c r="J1141">
        <v>147540</v>
      </c>
      <c r="K1141">
        <v>143929</v>
      </c>
      <c r="Y1141">
        <v>1141</v>
      </c>
      <c r="Z1141">
        <v>147884</v>
      </c>
      <c r="AA1141">
        <v>143482</v>
      </c>
    </row>
    <row r="1142" spans="1:27">
      <c r="A1142">
        <v>1142</v>
      </c>
      <c r="B1142">
        <v>147883</v>
      </c>
      <c r="C1142">
        <v>143485</v>
      </c>
      <c r="I1142">
        <v>1142</v>
      </c>
      <c r="J1142">
        <v>147538</v>
      </c>
      <c r="K1142">
        <v>143934</v>
      </c>
      <c r="Y1142">
        <v>1142</v>
      </c>
      <c r="Z1142">
        <v>147883</v>
      </c>
      <c r="AA1142">
        <v>143485</v>
      </c>
    </row>
    <row r="1143" spans="1:27">
      <c r="A1143">
        <v>1143</v>
      </c>
      <c r="B1143">
        <v>147879</v>
      </c>
      <c r="C1143">
        <v>143489</v>
      </c>
      <c r="I1143">
        <v>1143</v>
      </c>
      <c r="J1143">
        <v>147533</v>
      </c>
      <c r="K1143">
        <v>143940</v>
      </c>
      <c r="Y1143">
        <v>1143</v>
      </c>
      <c r="Z1143">
        <v>147879</v>
      </c>
      <c r="AA1143">
        <v>143489</v>
      </c>
    </row>
    <row r="1144" spans="1:27">
      <c r="A1144">
        <v>1144</v>
      </c>
      <c r="B1144">
        <v>147878</v>
      </c>
      <c r="C1144">
        <v>143492</v>
      </c>
      <c r="I1144">
        <v>1144</v>
      </c>
      <c r="J1144">
        <v>147532</v>
      </c>
      <c r="K1144">
        <v>143942</v>
      </c>
      <c r="Y1144">
        <v>1144</v>
      </c>
      <c r="Z1144">
        <v>147878</v>
      </c>
      <c r="AA1144">
        <v>143492</v>
      </c>
    </row>
    <row r="1145" spans="1:27">
      <c r="A1145">
        <v>1145</v>
      </c>
      <c r="B1145">
        <v>147876</v>
      </c>
      <c r="C1145">
        <v>143494</v>
      </c>
      <c r="I1145">
        <v>1145</v>
      </c>
      <c r="J1145">
        <v>147529</v>
      </c>
      <c r="K1145">
        <v>143943</v>
      </c>
      <c r="Y1145">
        <v>1145</v>
      </c>
      <c r="Z1145">
        <v>147876</v>
      </c>
      <c r="AA1145">
        <v>143494</v>
      </c>
    </row>
    <row r="1146" spans="1:27">
      <c r="A1146">
        <v>1146</v>
      </c>
      <c r="B1146">
        <v>-1</v>
      </c>
      <c r="C1146">
        <v>-1</v>
      </c>
      <c r="E1146">
        <v>1146</v>
      </c>
      <c r="F1146">
        <v>147872</v>
      </c>
      <c r="G1146">
        <v>143495</v>
      </c>
      <c r="I1146">
        <v>1146</v>
      </c>
      <c r="J1146">
        <v>147526</v>
      </c>
      <c r="K1146">
        <v>143948</v>
      </c>
      <c r="Y1146">
        <v>1146</v>
      </c>
      <c r="Z1146">
        <v>147872</v>
      </c>
      <c r="AA1146">
        <v>143495</v>
      </c>
    </row>
    <row r="1147" spans="1:27">
      <c r="A1147">
        <v>1147</v>
      </c>
      <c r="B1147">
        <v>147872</v>
      </c>
      <c r="C1147">
        <v>143496</v>
      </c>
      <c r="I1147">
        <v>1147</v>
      </c>
      <c r="J1147">
        <v>147522</v>
      </c>
      <c r="K1147">
        <v>143954</v>
      </c>
      <c r="Y1147">
        <v>1147</v>
      </c>
      <c r="Z1147">
        <v>147872</v>
      </c>
      <c r="AA1147">
        <v>143496</v>
      </c>
    </row>
    <row r="1148" spans="1:27">
      <c r="A1148">
        <v>1148</v>
      </c>
      <c r="B1148">
        <v>147871</v>
      </c>
      <c r="C1148">
        <v>143501</v>
      </c>
      <c r="I1148">
        <v>1148</v>
      </c>
      <c r="J1148">
        <v>147516</v>
      </c>
      <c r="K1148">
        <v>143955</v>
      </c>
      <c r="Y1148">
        <v>1148</v>
      </c>
      <c r="Z1148">
        <v>147871</v>
      </c>
      <c r="AA1148">
        <v>143501</v>
      </c>
    </row>
    <row r="1149" spans="1:27">
      <c r="A1149">
        <v>1149</v>
      </c>
      <c r="B1149">
        <v>147867</v>
      </c>
      <c r="C1149">
        <v>143502</v>
      </c>
      <c r="I1149">
        <v>1149</v>
      </c>
      <c r="J1149">
        <v>147515</v>
      </c>
      <c r="K1149">
        <v>143958</v>
      </c>
      <c r="Y1149">
        <v>1149</v>
      </c>
      <c r="Z1149">
        <v>147867</v>
      </c>
      <c r="AA1149">
        <v>143502</v>
      </c>
    </row>
    <row r="1150" spans="1:27">
      <c r="A1150">
        <v>1150</v>
      </c>
      <c r="B1150">
        <v>147866</v>
      </c>
      <c r="C1150">
        <v>143505</v>
      </c>
      <c r="I1150">
        <v>1150</v>
      </c>
      <c r="J1150">
        <v>147514</v>
      </c>
      <c r="K1150">
        <v>143962</v>
      </c>
      <c r="Y1150">
        <v>1150</v>
      </c>
      <c r="Z1150">
        <v>147866</v>
      </c>
      <c r="AA1150">
        <v>143505</v>
      </c>
    </row>
    <row r="1151" spans="1:27">
      <c r="A1151">
        <v>1151</v>
      </c>
      <c r="B1151">
        <v>147865</v>
      </c>
      <c r="C1151">
        <v>143508</v>
      </c>
      <c r="I1151">
        <v>1151</v>
      </c>
      <c r="J1151">
        <v>147511</v>
      </c>
      <c r="K1151">
        <v>143967</v>
      </c>
      <c r="Y1151">
        <v>1151</v>
      </c>
      <c r="Z1151">
        <v>147865</v>
      </c>
      <c r="AA1151">
        <v>143508</v>
      </c>
    </row>
    <row r="1152" spans="1:27">
      <c r="A1152">
        <v>1152</v>
      </c>
      <c r="B1152">
        <v>147864</v>
      </c>
      <c r="C1152">
        <v>143509</v>
      </c>
      <c r="I1152">
        <v>1152</v>
      </c>
      <c r="J1152">
        <v>147507</v>
      </c>
      <c r="K1152">
        <v>143969</v>
      </c>
      <c r="Y1152">
        <v>1152</v>
      </c>
      <c r="Z1152">
        <v>147864</v>
      </c>
      <c r="AA1152">
        <v>143509</v>
      </c>
    </row>
    <row r="1153" spans="1:27">
      <c r="A1153">
        <v>1153</v>
      </c>
      <c r="B1153">
        <v>147862</v>
      </c>
      <c r="C1153">
        <v>143517</v>
      </c>
      <c r="I1153">
        <v>1153</v>
      </c>
      <c r="J1153">
        <v>147505</v>
      </c>
      <c r="K1153">
        <v>143976</v>
      </c>
      <c r="Y1153">
        <v>1153</v>
      </c>
      <c r="Z1153">
        <v>147862</v>
      </c>
      <c r="AA1153">
        <v>143517</v>
      </c>
    </row>
    <row r="1154" spans="1:27">
      <c r="A1154">
        <v>1154</v>
      </c>
      <c r="B1154">
        <v>147860</v>
      </c>
      <c r="C1154">
        <v>143520</v>
      </c>
      <c r="I1154">
        <v>1154</v>
      </c>
      <c r="J1154">
        <v>147503</v>
      </c>
      <c r="K1154">
        <v>143981</v>
      </c>
      <c r="Y1154">
        <v>1154</v>
      </c>
      <c r="Z1154">
        <v>147860</v>
      </c>
      <c r="AA1154">
        <v>143520</v>
      </c>
    </row>
    <row r="1155" spans="1:27">
      <c r="A1155">
        <v>1155</v>
      </c>
      <c r="B1155">
        <v>-1</v>
      </c>
      <c r="C1155">
        <v>-1</v>
      </c>
      <c r="E1155">
        <v>1155</v>
      </c>
      <c r="F1155">
        <v>147853</v>
      </c>
      <c r="G1155">
        <v>143523</v>
      </c>
      <c r="I1155">
        <v>1155</v>
      </c>
      <c r="J1155">
        <v>147500</v>
      </c>
      <c r="K1155">
        <v>143987</v>
      </c>
      <c r="Y1155">
        <v>1155</v>
      </c>
      <c r="Z1155">
        <v>147853</v>
      </c>
      <c r="AA1155">
        <v>143523</v>
      </c>
    </row>
    <row r="1156" spans="1:27">
      <c r="A1156">
        <v>1156</v>
      </c>
      <c r="B1156">
        <v>147853</v>
      </c>
      <c r="C1156">
        <v>143524</v>
      </c>
      <c r="I1156">
        <v>1156</v>
      </c>
      <c r="J1156">
        <v>147492</v>
      </c>
      <c r="K1156">
        <v>143989</v>
      </c>
      <c r="Y1156">
        <v>1156</v>
      </c>
      <c r="Z1156">
        <v>147853</v>
      </c>
      <c r="AA1156">
        <v>143524</v>
      </c>
    </row>
    <row r="1157" spans="1:27">
      <c r="A1157">
        <v>1157</v>
      </c>
      <c r="B1157">
        <v>147852</v>
      </c>
      <c r="C1157">
        <v>143527</v>
      </c>
      <c r="I1157">
        <v>1157</v>
      </c>
      <c r="J1157">
        <v>147488</v>
      </c>
      <c r="K1157">
        <v>143993</v>
      </c>
      <c r="Y1157">
        <v>1157</v>
      </c>
      <c r="Z1157">
        <v>147852</v>
      </c>
      <c r="AA1157">
        <v>143527</v>
      </c>
    </row>
    <row r="1158" spans="1:27">
      <c r="A1158">
        <v>1158</v>
      </c>
      <c r="B1158">
        <v>147848</v>
      </c>
      <c r="C1158">
        <v>143529</v>
      </c>
      <c r="I1158">
        <v>1158</v>
      </c>
      <c r="J1158">
        <v>147485</v>
      </c>
      <c r="K1158">
        <v>143996</v>
      </c>
      <c r="Y1158">
        <v>1158</v>
      </c>
      <c r="Z1158">
        <v>147848</v>
      </c>
      <c r="AA1158">
        <v>143529</v>
      </c>
    </row>
    <row r="1159" spans="1:27">
      <c r="A1159">
        <v>1159</v>
      </c>
      <c r="B1159">
        <v>147845</v>
      </c>
      <c r="C1159">
        <v>143532</v>
      </c>
      <c r="I1159">
        <v>1159</v>
      </c>
      <c r="J1159">
        <v>147484</v>
      </c>
      <c r="K1159">
        <v>143998</v>
      </c>
      <c r="Y1159">
        <v>1159</v>
      </c>
      <c r="Z1159">
        <v>147845</v>
      </c>
      <c r="AA1159">
        <v>143532</v>
      </c>
    </row>
    <row r="1160" spans="1:27">
      <c r="A1160">
        <v>1160</v>
      </c>
      <c r="B1160">
        <v>147844</v>
      </c>
      <c r="C1160">
        <v>143535</v>
      </c>
      <c r="I1160">
        <v>1160</v>
      </c>
      <c r="J1160">
        <v>147482</v>
      </c>
      <c r="K1160">
        <v>143999</v>
      </c>
      <c r="Y1160">
        <v>1160</v>
      </c>
      <c r="Z1160">
        <v>147844</v>
      </c>
      <c r="AA1160">
        <v>143535</v>
      </c>
    </row>
    <row r="1161" spans="1:27">
      <c r="A1161">
        <v>1161</v>
      </c>
      <c r="B1161">
        <v>147843</v>
      </c>
      <c r="C1161">
        <v>143536</v>
      </c>
      <c r="I1161">
        <v>1161</v>
      </c>
      <c r="J1161">
        <v>147479</v>
      </c>
      <c r="K1161">
        <v>144006</v>
      </c>
      <c r="Y1161">
        <v>1161</v>
      </c>
      <c r="Z1161">
        <v>147843</v>
      </c>
      <c r="AA1161">
        <v>143536</v>
      </c>
    </row>
    <row r="1162" spans="1:27">
      <c r="A1162">
        <v>1162</v>
      </c>
      <c r="B1162">
        <v>147840</v>
      </c>
      <c r="C1162">
        <v>143538</v>
      </c>
      <c r="I1162">
        <v>1162</v>
      </c>
      <c r="J1162">
        <v>147478</v>
      </c>
      <c r="K1162">
        <v>144009</v>
      </c>
      <c r="Y1162">
        <v>1162</v>
      </c>
      <c r="Z1162">
        <v>147840</v>
      </c>
      <c r="AA1162">
        <v>143538</v>
      </c>
    </row>
    <row r="1163" spans="1:27">
      <c r="A1163">
        <v>1163</v>
      </c>
      <c r="B1163">
        <v>147838</v>
      </c>
      <c r="C1163">
        <v>143546</v>
      </c>
      <c r="I1163">
        <v>1163</v>
      </c>
      <c r="J1163">
        <v>147476</v>
      </c>
      <c r="K1163">
        <v>144018</v>
      </c>
      <c r="Y1163">
        <v>1163</v>
      </c>
      <c r="Z1163">
        <v>147838</v>
      </c>
      <c r="AA1163">
        <v>143546</v>
      </c>
    </row>
    <row r="1164" spans="1:27">
      <c r="A1164">
        <v>1164</v>
      </c>
      <c r="B1164">
        <v>147836</v>
      </c>
      <c r="C1164">
        <v>143548</v>
      </c>
      <c r="I1164">
        <v>1164</v>
      </c>
      <c r="J1164">
        <v>147465</v>
      </c>
      <c r="K1164">
        <v>144026</v>
      </c>
      <c r="Y1164">
        <v>1164</v>
      </c>
      <c r="Z1164">
        <v>147836</v>
      </c>
      <c r="AA1164">
        <v>143548</v>
      </c>
    </row>
    <row r="1165" spans="1:27">
      <c r="A1165">
        <v>1165</v>
      </c>
      <c r="B1165">
        <v>147832</v>
      </c>
      <c r="C1165">
        <v>143551</v>
      </c>
      <c r="I1165">
        <v>1165</v>
      </c>
      <c r="J1165">
        <v>147457</v>
      </c>
      <c r="K1165">
        <v>144030</v>
      </c>
      <c r="Y1165">
        <v>1165</v>
      </c>
      <c r="Z1165">
        <v>147832</v>
      </c>
      <c r="AA1165">
        <v>143551</v>
      </c>
    </row>
    <row r="1166" spans="1:27">
      <c r="A1166">
        <v>1166</v>
      </c>
      <c r="B1166">
        <v>147829</v>
      </c>
      <c r="C1166">
        <v>143556</v>
      </c>
      <c r="I1166">
        <v>1166</v>
      </c>
      <c r="J1166">
        <v>147456</v>
      </c>
      <c r="K1166">
        <v>144033</v>
      </c>
      <c r="Y1166">
        <v>1166</v>
      </c>
      <c r="Z1166">
        <v>147829</v>
      </c>
      <c r="AA1166">
        <v>143556</v>
      </c>
    </row>
    <row r="1167" spans="1:27">
      <c r="A1167">
        <v>1167</v>
      </c>
      <c r="B1167">
        <v>147826</v>
      </c>
      <c r="C1167">
        <v>143557</v>
      </c>
      <c r="I1167">
        <v>1167</v>
      </c>
      <c r="J1167">
        <v>147453</v>
      </c>
      <c r="K1167">
        <v>144040</v>
      </c>
      <c r="Y1167">
        <v>1167</v>
      </c>
      <c r="Z1167">
        <v>147826</v>
      </c>
      <c r="AA1167">
        <v>143557</v>
      </c>
    </row>
    <row r="1168" spans="1:27">
      <c r="A1168">
        <v>1168</v>
      </c>
      <c r="B1168">
        <v>147825</v>
      </c>
      <c r="C1168">
        <v>143560</v>
      </c>
      <c r="I1168">
        <v>1168</v>
      </c>
      <c r="J1168">
        <v>147451</v>
      </c>
      <c r="K1168">
        <v>144045</v>
      </c>
      <c r="Y1168">
        <v>1168</v>
      </c>
      <c r="Z1168">
        <v>147825</v>
      </c>
      <c r="AA1168">
        <v>143560</v>
      </c>
    </row>
    <row r="1169" spans="1:27">
      <c r="A1169">
        <v>1169</v>
      </c>
      <c r="B1169">
        <v>147824</v>
      </c>
      <c r="C1169">
        <v>143562</v>
      </c>
      <c r="I1169">
        <v>1169</v>
      </c>
      <c r="J1169">
        <v>147447</v>
      </c>
      <c r="K1169">
        <v>144053</v>
      </c>
      <c r="Y1169">
        <v>1169</v>
      </c>
      <c r="Z1169">
        <v>147824</v>
      </c>
      <c r="AA1169">
        <v>143562</v>
      </c>
    </row>
    <row r="1170" spans="1:27">
      <c r="A1170">
        <v>1170</v>
      </c>
      <c r="B1170">
        <v>147823</v>
      </c>
      <c r="C1170">
        <v>143563</v>
      </c>
      <c r="I1170">
        <v>1170</v>
      </c>
      <c r="J1170">
        <v>147441</v>
      </c>
      <c r="K1170">
        <v>144055</v>
      </c>
      <c r="Y1170">
        <v>1170</v>
      </c>
      <c r="Z1170">
        <v>147823</v>
      </c>
      <c r="AA1170">
        <v>143563</v>
      </c>
    </row>
    <row r="1171" spans="1:27">
      <c r="A1171">
        <v>1171</v>
      </c>
      <c r="B1171">
        <v>147822</v>
      </c>
      <c r="C1171">
        <v>143569</v>
      </c>
      <c r="I1171">
        <v>1171</v>
      </c>
      <c r="J1171">
        <v>147440</v>
      </c>
      <c r="K1171">
        <v>144058</v>
      </c>
      <c r="Y1171">
        <v>1171</v>
      </c>
      <c r="Z1171">
        <v>147822</v>
      </c>
      <c r="AA1171">
        <v>143569</v>
      </c>
    </row>
    <row r="1172" spans="1:27">
      <c r="A1172">
        <v>1172</v>
      </c>
      <c r="B1172">
        <v>147816</v>
      </c>
      <c r="C1172">
        <v>143571</v>
      </c>
      <c r="I1172">
        <v>1172</v>
      </c>
      <c r="J1172">
        <v>147431</v>
      </c>
      <c r="K1172">
        <v>144063</v>
      </c>
      <c r="Y1172">
        <v>1172</v>
      </c>
      <c r="Z1172">
        <v>147816</v>
      </c>
      <c r="AA1172">
        <v>143571</v>
      </c>
    </row>
    <row r="1173" spans="1:27">
      <c r="A1173">
        <v>1173</v>
      </c>
      <c r="B1173">
        <v>147815</v>
      </c>
      <c r="C1173">
        <v>143574</v>
      </c>
      <c r="I1173">
        <v>1173</v>
      </c>
      <c r="J1173">
        <v>147430</v>
      </c>
      <c r="K1173">
        <v>144069</v>
      </c>
      <c r="Y1173">
        <v>1173</v>
      </c>
      <c r="Z1173">
        <v>147815</v>
      </c>
      <c r="AA1173">
        <v>143574</v>
      </c>
    </row>
    <row r="1174" spans="1:27">
      <c r="A1174">
        <v>1174</v>
      </c>
      <c r="B1174">
        <v>147814</v>
      </c>
      <c r="C1174">
        <v>143575</v>
      </c>
      <c r="I1174">
        <v>1174</v>
      </c>
      <c r="J1174">
        <v>147424</v>
      </c>
      <c r="K1174">
        <v>144070</v>
      </c>
      <c r="Y1174">
        <v>1174</v>
      </c>
      <c r="Z1174">
        <v>147814</v>
      </c>
      <c r="AA1174">
        <v>143575</v>
      </c>
    </row>
    <row r="1175" spans="1:27">
      <c r="A1175">
        <v>1175</v>
      </c>
      <c r="B1175">
        <v>147811</v>
      </c>
      <c r="C1175">
        <v>143579</v>
      </c>
      <c r="I1175">
        <v>1175</v>
      </c>
      <c r="J1175">
        <v>147423</v>
      </c>
      <c r="K1175">
        <v>144074</v>
      </c>
      <c r="Y1175">
        <v>1175</v>
      </c>
      <c r="Z1175">
        <v>147811</v>
      </c>
      <c r="AA1175">
        <v>143579</v>
      </c>
    </row>
    <row r="1176" spans="1:27">
      <c r="A1176">
        <v>1176</v>
      </c>
      <c r="B1176">
        <v>147809</v>
      </c>
      <c r="C1176">
        <v>143580</v>
      </c>
      <c r="I1176">
        <v>1176</v>
      </c>
      <c r="J1176">
        <v>147421</v>
      </c>
      <c r="K1176">
        <v>144075</v>
      </c>
      <c r="Y1176">
        <v>1176</v>
      </c>
      <c r="Z1176">
        <v>147809</v>
      </c>
      <c r="AA1176">
        <v>143580</v>
      </c>
    </row>
    <row r="1177" spans="1:27">
      <c r="A1177">
        <v>1177</v>
      </c>
      <c r="B1177">
        <v>147807</v>
      </c>
      <c r="C1177">
        <v>143587</v>
      </c>
      <c r="I1177">
        <v>1177</v>
      </c>
      <c r="J1177">
        <v>147420</v>
      </c>
      <c r="K1177">
        <v>144080</v>
      </c>
      <c r="Y1177">
        <v>1177</v>
      </c>
      <c r="Z1177">
        <v>147807</v>
      </c>
      <c r="AA1177">
        <v>143587</v>
      </c>
    </row>
    <row r="1178" spans="1:27">
      <c r="A1178">
        <v>1178</v>
      </c>
      <c r="B1178">
        <v>147803</v>
      </c>
      <c r="C1178">
        <v>143589</v>
      </c>
      <c r="I1178">
        <v>1178</v>
      </c>
      <c r="J1178">
        <v>147415</v>
      </c>
      <c r="K1178">
        <v>144081</v>
      </c>
      <c r="Y1178">
        <v>1178</v>
      </c>
      <c r="Z1178">
        <v>147803</v>
      </c>
      <c r="AA1178">
        <v>143589</v>
      </c>
    </row>
    <row r="1179" spans="1:27">
      <c r="A1179">
        <v>1179</v>
      </c>
      <c r="B1179">
        <v>147801</v>
      </c>
      <c r="C1179">
        <v>143592</v>
      </c>
      <c r="I1179">
        <v>1179</v>
      </c>
      <c r="J1179">
        <v>147413</v>
      </c>
      <c r="K1179">
        <v>144085</v>
      </c>
      <c r="Y1179">
        <v>1179</v>
      </c>
      <c r="Z1179">
        <v>147801</v>
      </c>
      <c r="AA1179">
        <v>143592</v>
      </c>
    </row>
    <row r="1180" spans="1:27">
      <c r="A1180">
        <v>1180</v>
      </c>
      <c r="B1180">
        <v>147799</v>
      </c>
      <c r="C1180">
        <v>143598</v>
      </c>
      <c r="I1180">
        <v>1180</v>
      </c>
      <c r="J1180">
        <v>147411</v>
      </c>
      <c r="K1180">
        <v>144092</v>
      </c>
      <c r="Y1180">
        <v>1180</v>
      </c>
      <c r="Z1180">
        <v>147799</v>
      </c>
      <c r="AA1180">
        <v>143598</v>
      </c>
    </row>
    <row r="1181" spans="1:27">
      <c r="A1181">
        <v>1181</v>
      </c>
      <c r="B1181">
        <v>147795</v>
      </c>
      <c r="C1181">
        <v>143599</v>
      </c>
      <c r="I1181">
        <v>1181</v>
      </c>
      <c r="J1181">
        <v>147406</v>
      </c>
      <c r="K1181">
        <v>144095</v>
      </c>
      <c r="Y1181">
        <v>1181</v>
      </c>
      <c r="Z1181">
        <v>147795</v>
      </c>
      <c r="AA1181">
        <v>143599</v>
      </c>
    </row>
    <row r="1182" spans="1:27">
      <c r="A1182">
        <v>1182</v>
      </c>
      <c r="B1182">
        <v>147793</v>
      </c>
      <c r="C1182">
        <v>143607</v>
      </c>
      <c r="I1182">
        <v>1182</v>
      </c>
      <c r="J1182">
        <v>147402</v>
      </c>
      <c r="K1182">
        <v>144105</v>
      </c>
      <c r="Y1182">
        <v>1182</v>
      </c>
      <c r="Z1182">
        <v>147793</v>
      </c>
      <c r="AA1182">
        <v>143607</v>
      </c>
    </row>
    <row r="1183" spans="1:27">
      <c r="A1183">
        <v>1183</v>
      </c>
      <c r="B1183">
        <v>147791</v>
      </c>
      <c r="C1183">
        <v>143608</v>
      </c>
      <c r="I1183">
        <v>1183</v>
      </c>
      <c r="J1183">
        <v>147400</v>
      </c>
      <c r="K1183">
        <v>144111</v>
      </c>
      <c r="Y1183">
        <v>1183</v>
      </c>
      <c r="Z1183">
        <v>147791</v>
      </c>
      <c r="AA1183">
        <v>143608</v>
      </c>
    </row>
    <row r="1184" spans="1:27">
      <c r="A1184">
        <v>1184</v>
      </c>
      <c r="B1184">
        <v>-1</v>
      </c>
      <c r="C1184">
        <v>-1</v>
      </c>
      <c r="E1184">
        <v>1184</v>
      </c>
      <c r="F1184">
        <v>147787</v>
      </c>
      <c r="G1184">
        <v>143610</v>
      </c>
      <c r="I1184">
        <v>1184</v>
      </c>
      <c r="J1184">
        <v>147394</v>
      </c>
      <c r="K1184">
        <v>144113</v>
      </c>
      <c r="Y1184">
        <v>1184</v>
      </c>
      <c r="Z1184">
        <v>147787</v>
      </c>
      <c r="AA1184">
        <v>143610</v>
      </c>
    </row>
    <row r="1185" spans="1:27">
      <c r="A1185">
        <v>1185</v>
      </c>
      <c r="B1185">
        <v>147787</v>
      </c>
      <c r="C1185">
        <v>143612</v>
      </c>
      <c r="I1185">
        <v>1185</v>
      </c>
      <c r="J1185">
        <v>147391</v>
      </c>
      <c r="K1185">
        <v>144114</v>
      </c>
      <c r="Y1185">
        <v>1185</v>
      </c>
      <c r="Z1185">
        <v>147787</v>
      </c>
      <c r="AA1185">
        <v>143612</v>
      </c>
    </row>
    <row r="1186" spans="1:27">
      <c r="A1186">
        <v>1186</v>
      </c>
      <c r="B1186">
        <v>-1</v>
      </c>
      <c r="C1186">
        <v>-1</v>
      </c>
      <c r="E1186">
        <v>1186</v>
      </c>
      <c r="F1186">
        <v>147783</v>
      </c>
      <c r="G1186">
        <v>143614</v>
      </c>
      <c r="I1186">
        <v>1186</v>
      </c>
      <c r="J1186">
        <v>147387</v>
      </c>
      <c r="K1186">
        <v>144116</v>
      </c>
      <c r="Y1186">
        <v>1186</v>
      </c>
      <c r="Z1186">
        <v>147783</v>
      </c>
      <c r="AA1186">
        <v>143614</v>
      </c>
    </row>
    <row r="1187" spans="1:27">
      <c r="A1187">
        <v>1187</v>
      </c>
      <c r="B1187">
        <v>147783</v>
      </c>
      <c r="C1187">
        <v>143616</v>
      </c>
      <c r="I1187">
        <v>1187</v>
      </c>
      <c r="J1187">
        <v>147386</v>
      </c>
      <c r="K1187">
        <v>144117</v>
      </c>
      <c r="Y1187">
        <v>1187</v>
      </c>
      <c r="Z1187">
        <v>147783</v>
      </c>
      <c r="AA1187">
        <v>143616</v>
      </c>
    </row>
    <row r="1188" spans="1:27">
      <c r="A1188">
        <v>1188</v>
      </c>
      <c r="B1188">
        <v>147782</v>
      </c>
      <c r="C1188">
        <v>143617</v>
      </c>
      <c r="I1188">
        <v>1188</v>
      </c>
      <c r="J1188">
        <v>147385</v>
      </c>
      <c r="K1188">
        <v>144124</v>
      </c>
      <c r="Y1188">
        <v>1188</v>
      </c>
      <c r="Z1188">
        <v>147782</v>
      </c>
      <c r="AA1188">
        <v>143617</v>
      </c>
    </row>
    <row r="1189" spans="1:27">
      <c r="A1189">
        <v>1189</v>
      </c>
      <c r="B1189">
        <v>147780</v>
      </c>
      <c r="C1189">
        <v>143618</v>
      </c>
      <c r="I1189">
        <v>1189</v>
      </c>
      <c r="J1189">
        <v>147384</v>
      </c>
      <c r="K1189">
        <v>144125</v>
      </c>
      <c r="Y1189">
        <v>1189</v>
      </c>
      <c r="Z1189">
        <v>147780</v>
      </c>
      <c r="AA1189">
        <v>143618</v>
      </c>
    </row>
    <row r="1190" spans="1:27">
      <c r="A1190">
        <v>1190</v>
      </c>
      <c r="B1190">
        <v>-1</v>
      </c>
      <c r="C1190">
        <v>-1</v>
      </c>
      <c r="E1190">
        <v>1190</v>
      </c>
      <c r="F1190">
        <v>147779</v>
      </c>
      <c r="G1190">
        <v>143623</v>
      </c>
      <c r="I1190">
        <v>1190</v>
      </c>
      <c r="J1190">
        <v>147378</v>
      </c>
      <c r="K1190">
        <v>144131</v>
      </c>
      <c r="Y1190">
        <v>1190</v>
      </c>
      <c r="Z1190">
        <v>147779</v>
      </c>
      <c r="AA1190">
        <v>143623</v>
      </c>
    </row>
    <row r="1191" spans="1:27">
      <c r="A1191">
        <v>1191</v>
      </c>
      <c r="B1191">
        <v>147779</v>
      </c>
      <c r="C1191">
        <v>143624</v>
      </c>
      <c r="I1191">
        <v>1191</v>
      </c>
      <c r="J1191">
        <v>147376</v>
      </c>
      <c r="K1191">
        <v>144135</v>
      </c>
      <c r="Y1191">
        <v>1191</v>
      </c>
      <c r="Z1191">
        <v>147779</v>
      </c>
      <c r="AA1191">
        <v>143624</v>
      </c>
    </row>
    <row r="1192" spans="1:27">
      <c r="A1192">
        <v>1192</v>
      </c>
      <c r="B1192">
        <v>147777</v>
      </c>
      <c r="C1192">
        <v>143627</v>
      </c>
      <c r="I1192">
        <v>1192</v>
      </c>
      <c r="J1192">
        <v>147371</v>
      </c>
      <c r="K1192">
        <v>144138</v>
      </c>
      <c r="Y1192">
        <v>1192</v>
      </c>
      <c r="Z1192">
        <v>147777</v>
      </c>
      <c r="AA1192">
        <v>143627</v>
      </c>
    </row>
    <row r="1193" spans="1:27">
      <c r="A1193">
        <v>1193</v>
      </c>
      <c r="B1193">
        <v>147776</v>
      </c>
      <c r="C1193">
        <v>143629</v>
      </c>
      <c r="I1193">
        <v>1193</v>
      </c>
      <c r="J1193">
        <v>147368</v>
      </c>
      <c r="K1193">
        <v>144142</v>
      </c>
      <c r="Y1193">
        <v>1193</v>
      </c>
      <c r="Z1193">
        <v>147776</v>
      </c>
      <c r="AA1193">
        <v>143629</v>
      </c>
    </row>
    <row r="1194" spans="1:27">
      <c r="A1194">
        <v>1194</v>
      </c>
      <c r="B1194">
        <v>147773</v>
      </c>
      <c r="C1194">
        <v>143635</v>
      </c>
      <c r="I1194">
        <v>1194</v>
      </c>
      <c r="J1194">
        <v>147366</v>
      </c>
      <c r="K1194">
        <v>144150</v>
      </c>
      <c r="Y1194">
        <v>1194</v>
      </c>
      <c r="Z1194">
        <v>147773</v>
      </c>
      <c r="AA1194">
        <v>143635</v>
      </c>
    </row>
    <row r="1195" spans="1:27">
      <c r="A1195">
        <v>1195</v>
      </c>
      <c r="B1195">
        <v>147768</v>
      </c>
      <c r="C1195">
        <v>143636</v>
      </c>
      <c r="I1195">
        <v>1195</v>
      </c>
      <c r="J1195">
        <v>147360</v>
      </c>
      <c r="K1195">
        <v>144151</v>
      </c>
      <c r="Y1195">
        <v>1195</v>
      </c>
      <c r="Z1195">
        <v>147768</v>
      </c>
      <c r="AA1195">
        <v>143636</v>
      </c>
    </row>
    <row r="1196" spans="1:27">
      <c r="A1196">
        <v>1196</v>
      </c>
      <c r="B1196">
        <v>147767</v>
      </c>
      <c r="C1196">
        <v>143637</v>
      </c>
      <c r="I1196">
        <v>1196</v>
      </c>
      <c r="J1196">
        <v>147354</v>
      </c>
      <c r="K1196">
        <v>144156</v>
      </c>
      <c r="Y1196">
        <v>1196</v>
      </c>
      <c r="Z1196">
        <v>147767</v>
      </c>
      <c r="AA1196">
        <v>143637</v>
      </c>
    </row>
    <row r="1197" spans="1:27">
      <c r="A1197">
        <v>1197</v>
      </c>
      <c r="B1197">
        <v>-1</v>
      </c>
      <c r="C1197">
        <v>-1</v>
      </c>
      <c r="E1197">
        <v>1197</v>
      </c>
      <c r="F1197">
        <v>147764</v>
      </c>
      <c r="G1197">
        <v>143641</v>
      </c>
      <c r="I1197">
        <v>1197</v>
      </c>
      <c r="J1197">
        <v>147352</v>
      </c>
      <c r="K1197">
        <v>144161</v>
      </c>
      <c r="Y1197">
        <v>1197</v>
      </c>
      <c r="Z1197">
        <v>147764</v>
      </c>
      <c r="AA1197">
        <v>143641</v>
      </c>
    </row>
    <row r="1198" spans="1:27">
      <c r="A1198">
        <v>1198</v>
      </c>
      <c r="B1198">
        <v>147764</v>
      </c>
      <c r="C1198">
        <v>143643</v>
      </c>
      <c r="I1198">
        <v>1198</v>
      </c>
      <c r="J1198">
        <v>147351</v>
      </c>
      <c r="K1198">
        <v>144163</v>
      </c>
      <c r="Y1198">
        <v>1198</v>
      </c>
      <c r="Z1198">
        <v>147764</v>
      </c>
      <c r="AA1198">
        <v>143643</v>
      </c>
    </row>
    <row r="1199" spans="1:27">
      <c r="A1199">
        <v>1199</v>
      </c>
      <c r="B1199">
        <v>147761</v>
      </c>
      <c r="C1199">
        <v>143649</v>
      </c>
      <c r="I1199">
        <v>1199</v>
      </c>
      <c r="J1199">
        <v>147350</v>
      </c>
      <c r="K1199">
        <v>144165</v>
      </c>
      <c r="Y1199">
        <v>1199</v>
      </c>
      <c r="Z1199">
        <v>147761</v>
      </c>
      <c r="AA1199">
        <v>143649</v>
      </c>
    </row>
    <row r="1200" spans="1:27">
      <c r="A1200">
        <v>1200</v>
      </c>
      <c r="B1200">
        <v>147758</v>
      </c>
      <c r="C1200">
        <v>143658</v>
      </c>
      <c r="I1200">
        <v>1200</v>
      </c>
      <c r="J1200">
        <v>147345</v>
      </c>
      <c r="K1200">
        <v>144166</v>
      </c>
      <c r="Y1200">
        <v>1200</v>
      </c>
      <c r="Z1200">
        <v>147758</v>
      </c>
      <c r="AA1200">
        <v>143658</v>
      </c>
    </row>
    <row r="1201" spans="1:27">
      <c r="A1201">
        <v>1201</v>
      </c>
      <c r="B1201">
        <v>147749</v>
      </c>
      <c r="C1201">
        <v>143661</v>
      </c>
      <c r="I1201">
        <v>1201</v>
      </c>
      <c r="J1201">
        <v>147344</v>
      </c>
      <c r="K1201">
        <v>144171</v>
      </c>
      <c r="Y1201">
        <v>1201</v>
      </c>
      <c r="Z1201">
        <v>147749</v>
      </c>
      <c r="AA1201">
        <v>143661</v>
      </c>
    </row>
    <row r="1202" spans="1:27">
      <c r="A1202">
        <v>1202</v>
      </c>
      <c r="B1202">
        <v>147748</v>
      </c>
      <c r="C1202">
        <v>143664</v>
      </c>
      <c r="I1202">
        <v>1202</v>
      </c>
      <c r="J1202">
        <v>147343</v>
      </c>
      <c r="K1202">
        <v>144173</v>
      </c>
      <c r="Y1202">
        <v>1202</v>
      </c>
      <c r="Z1202">
        <v>147748</v>
      </c>
      <c r="AA1202">
        <v>143664</v>
      </c>
    </row>
    <row r="1203" spans="1:27">
      <c r="A1203">
        <v>1203</v>
      </c>
      <c r="B1203">
        <v>147744</v>
      </c>
      <c r="C1203">
        <v>143665</v>
      </c>
      <c r="I1203">
        <v>1203</v>
      </c>
      <c r="J1203">
        <v>147341</v>
      </c>
      <c r="K1203">
        <v>144174</v>
      </c>
      <c r="Y1203">
        <v>1203</v>
      </c>
      <c r="Z1203">
        <v>147744</v>
      </c>
      <c r="AA1203">
        <v>143665</v>
      </c>
    </row>
    <row r="1204" spans="1:27">
      <c r="A1204">
        <v>1204</v>
      </c>
      <c r="B1204">
        <v>147743</v>
      </c>
      <c r="C1204">
        <v>143666</v>
      </c>
      <c r="I1204">
        <v>1204</v>
      </c>
      <c r="J1204">
        <v>147339</v>
      </c>
      <c r="K1204">
        <v>144180</v>
      </c>
      <c r="Y1204">
        <v>1204</v>
      </c>
      <c r="Z1204">
        <v>147743</v>
      </c>
      <c r="AA1204">
        <v>143666</v>
      </c>
    </row>
    <row r="1205" spans="1:27">
      <c r="A1205">
        <v>1205</v>
      </c>
      <c r="B1205">
        <v>147742</v>
      </c>
      <c r="C1205">
        <v>143668</v>
      </c>
      <c r="I1205">
        <v>1205</v>
      </c>
      <c r="J1205">
        <v>147335</v>
      </c>
      <c r="K1205">
        <v>144181</v>
      </c>
      <c r="Y1205">
        <v>1205</v>
      </c>
      <c r="Z1205">
        <v>147742</v>
      </c>
      <c r="AA1205">
        <v>143668</v>
      </c>
    </row>
    <row r="1206" spans="1:27">
      <c r="A1206">
        <v>1206</v>
      </c>
      <c r="B1206">
        <v>147740</v>
      </c>
      <c r="C1206">
        <v>143676</v>
      </c>
      <c r="I1206">
        <v>1206</v>
      </c>
      <c r="J1206">
        <v>147333</v>
      </c>
      <c r="K1206">
        <v>144183</v>
      </c>
      <c r="Y1206">
        <v>1206</v>
      </c>
      <c r="Z1206">
        <v>147740</v>
      </c>
      <c r="AA1206">
        <v>143676</v>
      </c>
    </row>
    <row r="1207" spans="1:27">
      <c r="A1207">
        <v>1207</v>
      </c>
      <c r="B1207">
        <v>147734</v>
      </c>
      <c r="C1207">
        <v>143678</v>
      </c>
      <c r="I1207">
        <v>1207</v>
      </c>
      <c r="J1207">
        <v>147332</v>
      </c>
      <c r="K1207">
        <v>144185</v>
      </c>
      <c r="Y1207">
        <v>1207</v>
      </c>
      <c r="Z1207">
        <v>147734</v>
      </c>
      <c r="AA1207">
        <v>143678</v>
      </c>
    </row>
    <row r="1208" spans="1:27">
      <c r="A1208">
        <v>1208</v>
      </c>
      <c r="B1208">
        <v>-1</v>
      </c>
      <c r="C1208">
        <v>-1</v>
      </c>
      <c r="E1208">
        <v>1208</v>
      </c>
      <c r="F1208">
        <v>147732</v>
      </c>
      <c r="G1208">
        <v>143680</v>
      </c>
      <c r="I1208">
        <v>1208</v>
      </c>
      <c r="J1208">
        <v>147329</v>
      </c>
      <c r="K1208">
        <v>144190</v>
      </c>
      <c r="Y1208">
        <v>1208</v>
      </c>
      <c r="Z1208">
        <v>147732</v>
      </c>
      <c r="AA1208">
        <v>143680</v>
      </c>
    </row>
    <row r="1209" spans="1:27">
      <c r="A1209">
        <v>1209</v>
      </c>
      <c r="B1209">
        <v>147732</v>
      </c>
      <c r="C1209">
        <v>143683</v>
      </c>
      <c r="I1209">
        <v>1209</v>
      </c>
      <c r="J1209">
        <v>147326</v>
      </c>
      <c r="K1209">
        <v>144192</v>
      </c>
      <c r="Y1209">
        <v>1209</v>
      </c>
      <c r="Z1209">
        <v>147732</v>
      </c>
      <c r="AA1209">
        <v>143683</v>
      </c>
    </row>
    <row r="1210" spans="1:27">
      <c r="A1210">
        <v>1210</v>
      </c>
      <c r="B1210">
        <v>147731</v>
      </c>
      <c r="C1210">
        <v>143686</v>
      </c>
      <c r="I1210">
        <v>1210</v>
      </c>
      <c r="J1210">
        <v>147325</v>
      </c>
      <c r="K1210">
        <v>144200</v>
      </c>
      <c r="Y1210">
        <v>1210</v>
      </c>
      <c r="Z1210">
        <v>147731</v>
      </c>
      <c r="AA1210">
        <v>143686</v>
      </c>
    </row>
    <row r="1211" spans="1:27">
      <c r="A1211">
        <v>1211</v>
      </c>
      <c r="B1211">
        <v>147729</v>
      </c>
      <c r="C1211">
        <v>143693</v>
      </c>
      <c r="I1211">
        <v>1211</v>
      </c>
      <c r="J1211">
        <v>147314</v>
      </c>
      <c r="K1211">
        <v>144208</v>
      </c>
      <c r="Y1211">
        <v>1211</v>
      </c>
      <c r="Z1211">
        <v>147729</v>
      </c>
      <c r="AA1211">
        <v>143693</v>
      </c>
    </row>
    <row r="1212" spans="1:27">
      <c r="A1212">
        <v>1212</v>
      </c>
      <c r="B1212">
        <v>147722</v>
      </c>
      <c r="C1212">
        <v>143695</v>
      </c>
      <c r="I1212">
        <v>1212</v>
      </c>
      <c r="J1212">
        <v>147313</v>
      </c>
      <c r="K1212">
        <v>144210</v>
      </c>
      <c r="Y1212">
        <v>1212</v>
      </c>
      <c r="Z1212">
        <v>147722</v>
      </c>
      <c r="AA1212">
        <v>143695</v>
      </c>
    </row>
    <row r="1213" spans="1:27">
      <c r="A1213">
        <v>1213</v>
      </c>
      <c r="B1213">
        <v>147721</v>
      </c>
      <c r="C1213">
        <v>143696</v>
      </c>
      <c r="I1213">
        <v>1213</v>
      </c>
      <c r="J1213">
        <v>147308</v>
      </c>
      <c r="K1213">
        <v>144214</v>
      </c>
      <c r="Y1213">
        <v>1213</v>
      </c>
      <c r="Z1213">
        <v>147721</v>
      </c>
      <c r="AA1213">
        <v>143696</v>
      </c>
    </row>
    <row r="1214" spans="1:27">
      <c r="A1214">
        <v>1214</v>
      </c>
      <c r="B1214">
        <v>147719</v>
      </c>
      <c r="C1214">
        <v>143698</v>
      </c>
      <c r="I1214">
        <v>1214</v>
      </c>
      <c r="J1214">
        <v>147307</v>
      </c>
      <c r="K1214">
        <v>144220</v>
      </c>
      <c r="Y1214">
        <v>1214</v>
      </c>
      <c r="Z1214">
        <v>147719</v>
      </c>
      <c r="AA1214">
        <v>143698</v>
      </c>
    </row>
    <row r="1215" spans="1:27">
      <c r="A1215">
        <v>1215</v>
      </c>
      <c r="B1215">
        <v>147718</v>
      </c>
      <c r="C1215">
        <v>143699</v>
      </c>
      <c r="I1215">
        <v>1215</v>
      </c>
      <c r="J1215">
        <v>147302</v>
      </c>
      <c r="K1215">
        <v>144227</v>
      </c>
      <c r="Y1215">
        <v>1215</v>
      </c>
      <c r="Z1215">
        <v>147718</v>
      </c>
      <c r="AA1215">
        <v>143699</v>
      </c>
    </row>
    <row r="1216" spans="1:27">
      <c r="A1216">
        <v>1216</v>
      </c>
      <c r="B1216">
        <v>147717</v>
      </c>
      <c r="C1216">
        <v>143701</v>
      </c>
      <c r="I1216">
        <v>1216</v>
      </c>
      <c r="J1216">
        <v>147292</v>
      </c>
      <c r="K1216">
        <v>144231</v>
      </c>
      <c r="Y1216">
        <v>1216</v>
      </c>
      <c r="Z1216">
        <v>147717</v>
      </c>
      <c r="AA1216">
        <v>143701</v>
      </c>
    </row>
    <row r="1217" spans="1:27">
      <c r="A1217">
        <v>1217</v>
      </c>
      <c r="B1217">
        <v>147715</v>
      </c>
      <c r="C1217">
        <v>143706</v>
      </c>
      <c r="I1217">
        <v>1217</v>
      </c>
      <c r="J1217">
        <v>147291</v>
      </c>
      <c r="K1217">
        <v>144232</v>
      </c>
      <c r="Y1217">
        <v>1217</v>
      </c>
      <c r="Z1217">
        <v>147715</v>
      </c>
      <c r="AA1217">
        <v>143706</v>
      </c>
    </row>
    <row r="1218" spans="1:27">
      <c r="A1218">
        <v>1218</v>
      </c>
      <c r="B1218">
        <v>147714</v>
      </c>
      <c r="C1218">
        <v>143707</v>
      </c>
      <c r="I1218">
        <v>1218</v>
      </c>
      <c r="J1218">
        <v>147290</v>
      </c>
      <c r="K1218">
        <v>144235</v>
      </c>
      <c r="Y1218">
        <v>1218</v>
      </c>
      <c r="Z1218">
        <v>147714</v>
      </c>
      <c r="AA1218">
        <v>143707</v>
      </c>
    </row>
    <row r="1219" spans="1:27">
      <c r="A1219">
        <v>1219</v>
      </c>
      <c r="B1219">
        <v>147712</v>
      </c>
      <c r="C1219">
        <v>143711</v>
      </c>
      <c r="I1219">
        <v>1219</v>
      </c>
      <c r="J1219">
        <v>147288</v>
      </c>
      <c r="K1219">
        <v>144238</v>
      </c>
      <c r="Y1219">
        <v>1219</v>
      </c>
      <c r="Z1219">
        <v>147712</v>
      </c>
      <c r="AA1219">
        <v>143711</v>
      </c>
    </row>
    <row r="1220" spans="1:27">
      <c r="A1220">
        <v>1220</v>
      </c>
      <c r="B1220">
        <v>147709</v>
      </c>
      <c r="C1220">
        <v>143712</v>
      </c>
      <c r="I1220">
        <v>1220</v>
      </c>
      <c r="J1220">
        <v>147285</v>
      </c>
      <c r="K1220">
        <v>144242</v>
      </c>
      <c r="Y1220">
        <v>1220</v>
      </c>
      <c r="Z1220">
        <v>147709</v>
      </c>
      <c r="AA1220">
        <v>143712</v>
      </c>
    </row>
    <row r="1221" spans="1:27">
      <c r="A1221">
        <v>1221</v>
      </c>
      <c r="B1221">
        <v>147706</v>
      </c>
      <c r="C1221">
        <v>143720</v>
      </c>
      <c r="I1221">
        <v>1221</v>
      </c>
      <c r="J1221">
        <v>147283</v>
      </c>
      <c r="K1221">
        <v>144245</v>
      </c>
      <c r="Y1221">
        <v>1221</v>
      </c>
      <c r="Z1221">
        <v>147706</v>
      </c>
      <c r="AA1221">
        <v>143720</v>
      </c>
    </row>
    <row r="1222" spans="1:27">
      <c r="A1222">
        <v>1222</v>
      </c>
      <c r="B1222">
        <v>147702</v>
      </c>
      <c r="C1222">
        <v>143727</v>
      </c>
      <c r="I1222">
        <v>1222</v>
      </c>
      <c r="J1222">
        <v>147280</v>
      </c>
      <c r="K1222">
        <v>144251</v>
      </c>
      <c r="Y1222">
        <v>1222</v>
      </c>
      <c r="Z1222">
        <v>147702</v>
      </c>
      <c r="AA1222">
        <v>143727</v>
      </c>
    </row>
    <row r="1223" spans="1:27">
      <c r="A1223">
        <v>1223</v>
      </c>
      <c r="B1223">
        <v>147697</v>
      </c>
      <c r="C1223">
        <v>143729</v>
      </c>
      <c r="I1223">
        <v>1223</v>
      </c>
      <c r="J1223">
        <v>147276</v>
      </c>
      <c r="K1223">
        <v>144255</v>
      </c>
      <c r="Y1223">
        <v>1223</v>
      </c>
      <c r="Z1223">
        <v>147697</v>
      </c>
      <c r="AA1223">
        <v>143729</v>
      </c>
    </row>
    <row r="1224" spans="1:27">
      <c r="A1224">
        <v>1224</v>
      </c>
      <c r="B1224">
        <v>147696</v>
      </c>
      <c r="C1224">
        <v>143732</v>
      </c>
      <c r="I1224">
        <v>1224</v>
      </c>
      <c r="J1224">
        <v>147272</v>
      </c>
      <c r="K1224">
        <v>144263</v>
      </c>
      <c r="Y1224">
        <v>1224</v>
      </c>
      <c r="Z1224">
        <v>147696</v>
      </c>
      <c r="AA1224">
        <v>143732</v>
      </c>
    </row>
    <row r="1225" spans="1:27">
      <c r="A1225">
        <v>1225</v>
      </c>
      <c r="B1225">
        <v>147693</v>
      </c>
      <c r="C1225">
        <v>143734</v>
      </c>
      <c r="I1225">
        <v>1225</v>
      </c>
      <c r="J1225">
        <v>147267</v>
      </c>
      <c r="K1225">
        <v>144268</v>
      </c>
      <c r="Y1225">
        <v>1225</v>
      </c>
      <c r="Z1225">
        <v>147693</v>
      </c>
      <c r="AA1225">
        <v>143734</v>
      </c>
    </row>
    <row r="1226" spans="1:27">
      <c r="A1226">
        <v>1226</v>
      </c>
      <c r="B1226">
        <v>-1</v>
      </c>
      <c r="C1226">
        <v>-1</v>
      </c>
      <c r="E1226">
        <v>1226</v>
      </c>
      <c r="F1226">
        <v>147690</v>
      </c>
      <c r="G1226">
        <v>143736</v>
      </c>
      <c r="I1226">
        <v>1226</v>
      </c>
      <c r="J1226">
        <v>147262</v>
      </c>
      <c r="K1226">
        <v>144272</v>
      </c>
      <c r="Y1226">
        <v>1226</v>
      </c>
      <c r="Z1226">
        <v>147690</v>
      </c>
      <c r="AA1226">
        <v>143736</v>
      </c>
    </row>
    <row r="1227" spans="1:27">
      <c r="A1227">
        <v>1227</v>
      </c>
      <c r="B1227">
        <v>147690</v>
      </c>
      <c r="C1227">
        <v>143739</v>
      </c>
      <c r="I1227">
        <v>1227</v>
      </c>
      <c r="J1227">
        <v>147259</v>
      </c>
      <c r="K1227">
        <v>144273</v>
      </c>
      <c r="Y1227">
        <v>1227</v>
      </c>
      <c r="Z1227">
        <v>147690</v>
      </c>
      <c r="AA1227">
        <v>143739</v>
      </c>
    </row>
    <row r="1228" spans="1:27">
      <c r="A1228">
        <v>1228</v>
      </c>
      <c r="B1228">
        <v>147688</v>
      </c>
      <c r="C1228">
        <v>143740</v>
      </c>
      <c r="I1228">
        <v>1228</v>
      </c>
      <c r="J1228">
        <v>147257</v>
      </c>
      <c r="K1228">
        <v>144275</v>
      </c>
      <c r="Y1228">
        <v>1228</v>
      </c>
      <c r="Z1228">
        <v>147688</v>
      </c>
      <c r="AA1228">
        <v>143740</v>
      </c>
    </row>
    <row r="1229" spans="1:27">
      <c r="A1229">
        <v>1229</v>
      </c>
      <c r="B1229">
        <v>-1</v>
      </c>
      <c r="C1229">
        <v>-1</v>
      </c>
      <c r="E1229">
        <v>1229</v>
      </c>
      <c r="F1229">
        <v>147686</v>
      </c>
      <c r="G1229">
        <v>143743</v>
      </c>
      <c r="I1229">
        <v>1229</v>
      </c>
      <c r="J1229">
        <v>147256</v>
      </c>
      <c r="K1229">
        <v>144276</v>
      </c>
      <c r="Y1229">
        <v>1229</v>
      </c>
      <c r="Z1229">
        <v>147686</v>
      </c>
      <c r="AA1229">
        <v>143743</v>
      </c>
    </row>
    <row r="1230" spans="1:27">
      <c r="A1230">
        <v>1230</v>
      </c>
      <c r="B1230">
        <v>147686</v>
      </c>
      <c r="C1230">
        <v>143745</v>
      </c>
      <c r="I1230">
        <v>1230</v>
      </c>
      <c r="J1230">
        <v>147254</v>
      </c>
      <c r="K1230">
        <v>144279</v>
      </c>
      <c r="Y1230">
        <v>1230</v>
      </c>
      <c r="Z1230">
        <v>147686</v>
      </c>
      <c r="AA1230">
        <v>143745</v>
      </c>
    </row>
    <row r="1231" spans="1:27">
      <c r="A1231">
        <v>1231</v>
      </c>
      <c r="B1231">
        <v>147683</v>
      </c>
      <c r="C1231">
        <v>143747</v>
      </c>
      <c r="I1231">
        <v>1231</v>
      </c>
      <c r="J1231">
        <v>147252</v>
      </c>
      <c r="K1231">
        <v>144280</v>
      </c>
      <c r="Y1231">
        <v>1231</v>
      </c>
      <c r="Z1231">
        <v>147683</v>
      </c>
      <c r="AA1231">
        <v>143747</v>
      </c>
    </row>
    <row r="1232" spans="1:27">
      <c r="A1232">
        <v>1232</v>
      </c>
      <c r="B1232">
        <v>147680</v>
      </c>
      <c r="C1232">
        <v>143753</v>
      </c>
      <c r="I1232">
        <v>1232</v>
      </c>
      <c r="J1232">
        <v>147249</v>
      </c>
      <c r="K1232">
        <v>144282</v>
      </c>
      <c r="Y1232">
        <v>1232</v>
      </c>
      <c r="Z1232">
        <v>147680</v>
      </c>
      <c r="AA1232">
        <v>143753</v>
      </c>
    </row>
    <row r="1233" spans="1:27">
      <c r="A1233">
        <v>1233</v>
      </c>
      <c r="B1233">
        <v>147677</v>
      </c>
      <c r="C1233">
        <v>143754</v>
      </c>
      <c r="I1233">
        <v>1233</v>
      </c>
      <c r="J1233">
        <v>147247</v>
      </c>
      <c r="K1233">
        <v>144285</v>
      </c>
      <c r="Y1233">
        <v>1233</v>
      </c>
      <c r="Z1233">
        <v>147677</v>
      </c>
      <c r="AA1233">
        <v>143754</v>
      </c>
    </row>
    <row r="1234" spans="1:27">
      <c r="A1234">
        <v>1234</v>
      </c>
      <c r="B1234">
        <v>147675</v>
      </c>
      <c r="C1234">
        <v>143758</v>
      </c>
      <c r="I1234">
        <v>1234</v>
      </c>
      <c r="J1234">
        <v>147245</v>
      </c>
      <c r="K1234">
        <v>144288</v>
      </c>
      <c r="Y1234">
        <v>1234</v>
      </c>
      <c r="Z1234">
        <v>147675</v>
      </c>
      <c r="AA1234">
        <v>143758</v>
      </c>
    </row>
    <row r="1235" spans="1:27">
      <c r="A1235">
        <v>1235</v>
      </c>
      <c r="B1235">
        <v>147673</v>
      </c>
      <c r="C1235">
        <v>143759</v>
      </c>
      <c r="I1235">
        <v>1235</v>
      </c>
      <c r="J1235">
        <v>147243</v>
      </c>
      <c r="K1235">
        <v>144291</v>
      </c>
      <c r="Y1235">
        <v>1235</v>
      </c>
      <c r="Z1235">
        <v>147673</v>
      </c>
      <c r="AA1235">
        <v>143759</v>
      </c>
    </row>
    <row r="1236" spans="1:27">
      <c r="A1236">
        <v>1236</v>
      </c>
      <c r="B1236">
        <v>147670</v>
      </c>
      <c r="C1236">
        <v>143765</v>
      </c>
      <c r="I1236">
        <v>1236</v>
      </c>
      <c r="J1236">
        <v>147240</v>
      </c>
      <c r="K1236">
        <v>144293</v>
      </c>
      <c r="Y1236">
        <v>1236</v>
      </c>
      <c r="Z1236">
        <v>147670</v>
      </c>
      <c r="AA1236">
        <v>143765</v>
      </c>
    </row>
    <row r="1237" spans="1:27">
      <c r="A1237">
        <v>1237</v>
      </c>
      <c r="B1237">
        <v>147668</v>
      </c>
      <c r="C1237">
        <v>143766</v>
      </c>
      <c r="I1237">
        <v>1237</v>
      </c>
      <c r="J1237">
        <v>147239</v>
      </c>
      <c r="K1237">
        <v>144302</v>
      </c>
      <c r="Y1237">
        <v>1237</v>
      </c>
      <c r="Z1237">
        <v>147668</v>
      </c>
      <c r="AA1237">
        <v>143766</v>
      </c>
    </row>
    <row r="1238" spans="1:27">
      <c r="A1238">
        <v>1238</v>
      </c>
      <c r="B1238">
        <v>147666</v>
      </c>
      <c r="C1238">
        <v>143767</v>
      </c>
      <c r="I1238">
        <v>1238</v>
      </c>
      <c r="J1238">
        <v>147231</v>
      </c>
      <c r="K1238">
        <v>144303</v>
      </c>
      <c r="Y1238">
        <v>1238</v>
      </c>
      <c r="Z1238">
        <v>147666</v>
      </c>
      <c r="AA1238">
        <v>143767</v>
      </c>
    </row>
    <row r="1239" spans="1:27">
      <c r="A1239">
        <v>1239</v>
      </c>
      <c r="B1239">
        <v>-1</v>
      </c>
      <c r="C1239">
        <v>-1</v>
      </c>
      <c r="E1239">
        <v>1239</v>
      </c>
      <c r="F1239">
        <v>147665</v>
      </c>
      <c r="G1239">
        <v>143768</v>
      </c>
      <c r="I1239">
        <v>1239</v>
      </c>
      <c r="J1239">
        <v>147228</v>
      </c>
      <c r="K1239">
        <v>144307</v>
      </c>
      <c r="Y1239">
        <v>1239</v>
      </c>
      <c r="Z1239">
        <v>147665</v>
      </c>
      <c r="AA1239">
        <v>143768</v>
      </c>
    </row>
    <row r="1240" spans="1:27">
      <c r="A1240">
        <v>1240</v>
      </c>
      <c r="B1240">
        <v>147665</v>
      </c>
      <c r="C1240">
        <v>143771</v>
      </c>
      <c r="I1240">
        <v>1240</v>
      </c>
      <c r="J1240">
        <v>147226</v>
      </c>
      <c r="K1240">
        <v>144310</v>
      </c>
      <c r="Y1240">
        <v>1240</v>
      </c>
      <c r="Z1240">
        <v>147665</v>
      </c>
      <c r="AA1240">
        <v>143771</v>
      </c>
    </row>
    <row r="1241" spans="1:27">
      <c r="A1241">
        <v>1241</v>
      </c>
      <c r="B1241">
        <v>-1</v>
      </c>
      <c r="C1241">
        <v>-1</v>
      </c>
      <c r="E1241">
        <v>1241</v>
      </c>
      <c r="F1241">
        <v>147662</v>
      </c>
      <c r="G1241">
        <v>143772</v>
      </c>
      <c r="I1241">
        <v>1241</v>
      </c>
      <c r="J1241">
        <v>147223</v>
      </c>
      <c r="K1241">
        <v>144311</v>
      </c>
      <c r="Y1241">
        <v>1241</v>
      </c>
      <c r="Z1241">
        <v>147662</v>
      </c>
      <c r="AA1241">
        <v>143772</v>
      </c>
    </row>
    <row r="1242" spans="1:27">
      <c r="A1242">
        <v>1242</v>
      </c>
      <c r="B1242">
        <v>147662</v>
      </c>
      <c r="C1242">
        <v>143778</v>
      </c>
      <c r="I1242">
        <v>1242</v>
      </c>
      <c r="J1242">
        <v>147222</v>
      </c>
      <c r="K1242">
        <v>144314</v>
      </c>
      <c r="Y1242">
        <v>1242</v>
      </c>
      <c r="Z1242">
        <v>147662</v>
      </c>
      <c r="AA1242">
        <v>143778</v>
      </c>
    </row>
    <row r="1243" spans="1:27">
      <c r="A1243">
        <v>1243</v>
      </c>
      <c r="B1243">
        <v>147659</v>
      </c>
      <c r="C1243">
        <v>143785</v>
      </c>
      <c r="I1243">
        <v>1243</v>
      </c>
      <c r="J1243">
        <v>147220</v>
      </c>
      <c r="K1243">
        <v>144315</v>
      </c>
      <c r="Y1243">
        <v>1243</v>
      </c>
      <c r="Z1243">
        <v>147659</v>
      </c>
      <c r="AA1243">
        <v>143785</v>
      </c>
    </row>
    <row r="1244" spans="1:27">
      <c r="A1244">
        <v>1244</v>
      </c>
      <c r="B1244">
        <v>147652</v>
      </c>
      <c r="C1244">
        <v>143788</v>
      </c>
      <c r="I1244">
        <v>1244</v>
      </c>
      <c r="J1244">
        <v>147219</v>
      </c>
      <c r="K1244">
        <v>144319</v>
      </c>
      <c r="Y1244">
        <v>1244</v>
      </c>
      <c r="Z1244">
        <v>147652</v>
      </c>
      <c r="AA1244">
        <v>143788</v>
      </c>
    </row>
    <row r="1245" spans="1:27">
      <c r="A1245">
        <v>1245</v>
      </c>
      <c r="B1245">
        <v>147648</v>
      </c>
      <c r="C1245">
        <v>143797</v>
      </c>
      <c r="I1245">
        <v>1245</v>
      </c>
      <c r="J1245">
        <v>147217</v>
      </c>
      <c r="K1245">
        <v>144320</v>
      </c>
      <c r="Y1245">
        <v>1245</v>
      </c>
      <c r="Z1245">
        <v>147648</v>
      </c>
      <c r="AA1245">
        <v>143797</v>
      </c>
    </row>
    <row r="1246" spans="1:27">
      <c r="A1246">
        <v>1246</v>
      </c>
      <c r="B1246">
        <v>147646</v>
      </c>
      <c r="C1246">
        <v>143798</v>
      </c>
      <c r="I1246">
        <v>1246</v>
      </c>
      <c r="J1246">
        <v>147216</v>
      </c>
      <c r="K1246">
        <v>144321</v>
      </c>
      <c r="Y1246">
        <v>1246</v>
      </c>
      <c r="Z1246">
        <v>147646</v>
      </c>
      <c r="AA1246">
        <v>143798</v>
      </c>
    </row>
    <row r="1247" spans="1:27">
      <c r="A1247">
        <v>1247</v>
      </c>
      <c r="B1247">
        <v>147640</v>
      </c>
      <c r="C1247">
        <v>143800</v>
      </c>
      <c r="I1247">
        <v>1247</v>
      </c>
      <c r="J1247">
        <v>147214</v>
      </c>
      <c r="K1247">
        <v>144326</v>
      </c>
      <c r="Y1247">
        <v>1247</v>
      </c>
      <c r="Z1247">
        <v>147640</v>
      </c>
      <c r="AA1247">
        <v>143800</v>
      </c>
    </row>
    <row r="1248" spans="1:27">
      <c r="A1248">
        <v>1248</v>
      </c>
      <c r="B1248">
        <v>147639</v>
      </c>
      <c r="C1248">
        <v>143803</v>
      </c>
      <c r="I1248">
        <v>1248</v>
      </c>
      <c r="J1248">
        <v>147210</v>
      </c>
      <c r="K1248">
        <v>144337</v>
      </c>
      <c r="Y1248">
        <v>1248</v>
      </c>
      <c r="Z1248">
        <v>147639</v>
      </c>
      <c r="AA1248">
        <v>143803</v>
      </c>
    </row>
    <row r="1249" spans="1:27">
      <c r="A1249">
        <v>1249</v>
      </c>
      <c r="B1249">
        <v>147635</v>
      </c>
      <c r="C1249">
        <v>143808</v>
      </c>
      <c r="I1249">
        <v>1249</v>
      </c>
      <c r="J1249">
        <v>147200</v>
      </c>
      <c r="K1249">
        <v>144339</v>
      </c>
      <c r="Y1249">
        <v>1249</v>
      </c>
      <c r="Z1249">
        <v>147635</v>
      </c>
      <c r="AA1249">
        <v>143808</v>
      </c>
    </row>
    <row r="1250" spans="1:27">
      <c r="A1250">
        <v>1250</v>
      </c>
      <c r="B1250">
        <v>147633</v>
      </c>
      <c r="C1250">
        <v>143813</v>
      </c>
      <c r="I1250">
        <v>1250</v>
      </c>
      <c r="J1250">
        <v>147198</v>
      </c>
      <c r="K1250">
        <v>144351</v>
      </c>
      <c r="Y1250">
        <v>1250</v>
      </c>
      <c r="Z1250">
        <v>147633</v>
      </c>
      <c r="AA1250">
        <v>143813</v>
      </c>
    </row>
    <row r="1251" spans="1:27">
      <c r="A1251">
        <v>1251</v>
      </c>
      <c r="B1251">
        <v>147631</v>
      </c>
      <c r="C1251">
        <v>143816</v>
      </c>
      <c r="I1251">
        <v>1251</v>
      </c>
      <c r="J1251">
        <v>147190</v>
      </c>
      <c r="K1251">
        <v>144353</v>
      </c>
      <c r="Y1251">
        <v>1251</v>
      </c>
      <c r="Z1251">
        <v>147631</v>
      </c>
      <c r="AA1251">
        <v>143816</v>
      </c>
    </row>
    <row r="1252" spans="1:27">
      <c r="A1252">
        <v>1252</v>
      </c>
      <c r="B1252">
        <v>147627</v>
      </c>
      <c r="C1252">
        <v>143819</v>
      </c>
      <c r="I1252">
        <v>1252</v>
      </c>
      <c r="J1252">
        <v>147189</v>
      </c>
      <c r="K1252">
        <v>144355</v>
      </c>
      <c r="Y1252">
        <v>1252</v>
      </c>
      <c r="Z1252">
        <v>147627</v>
      </c>
      <c r="AA1252">
        <v>143819</v>
      </c>
    </row>
    <row r="1253" spans="1:27">
      <c r="A1253">
        <v>1253</v>
      </c>
      <c r="B1253">
        <v>147626</v>
      </c>
      <c r="C1253">
        <v>143825</v>
      </c>
      <c r="I1253">
        <v>1253</v>
      </c>
      <c r="J1253">
        <v>147183</v>
      </c>
      <c r="K1253">
        <v>144362</v>
      </c>
      <c r="Y1253">
        <v>1253</v>
      </c>
      <c r="Z1253">
        <v>147626</v>
      </c>
      <c r="AA1253">
        <v>143825</v>
      </c>
    </row>
    <row r="1254" spans="1:27">
      <c r="A1254">
        <v>1254</v>
      </c>
      <c r="B1254">
        <v>-1</v>
      </c>
      <c r="C1254">
        <v>-1</v>
      </c>
      <c r="E1254">
        <v>1254</v>
      </c>
      <c r="F1254">
        <v>147619</v>
      </c>
      <c r="G1254">
        <v>143827</v>
      </c>
      <c r="I1254">
        <v>1254</v>
      </c>
      <c r="J1254">
        <v>147182</v>
      </c>
      <c r="K1254">
        <v>144368</v>
      </c>
      <c r="Y1254">
        <v>1254</v>
      </c>
      <c r="Z1254">
        <v>147619</v>
      </c>
      <c r="AA1254">
        <v>143827</v>
      </c>
    </row>
    <row r="1255" spans="1:27">
      <c r="A1255">
        <v>1255</v>
      </c>
      <c r="B1255">
        <v>147619</v>
      </c>
      <c r="C1255">
        <v>143831</v>
      </c>
      <c r="I1255">
        <v>1255</v>
      </c>
      <c r="J1255">
        <v>147176</v>
      </c>
      <c r="K1255">
        <v>144372</v>
      </c>
      <c r="Y1255">
        <v>1255</v>
      </c>
      <c r="Z1255">
        <v>147619</v>
      </c>
      <c r="AA1255">
        <v>143831</v>
      </c>
    </row>
    <row r="1256" spans="1:27">
      <c r="A1256">
        <v>1256</v>
      </c>
      <c r="B1256">
        <v>147615</v>
      </c>
      <c r="C1256">
        <v>143832</v>
      </c>
      <c r="I1256">
        <v>1256</v>
      </c>
      <c r="J1256">
        <v>147170</v>
      </c>
      <c r="K1256">
        <v>144380</v>
      </c>
      <c r="Y1256">
        <v>1256</v>
      </c>
      <c r="Z1256">
        <v>147615</v>
      </c>
      <c r="AA1256">
        <v>143832</v>
      </c>
    </row>
    <row r="1257" spans="1:27">
      <c r="A1257">
        <v>1257</v>
      </c>
      <c r="B1257">
        <v>-1</v>
      </c>
      <c r="C1257">
        <v>-1</v>
      </c>
      <c r="E1257">
        <v>1257</v>
      </c>
      <c r="F1257">
        <v>147612</v>
      </c>
      <c r="G1257">
        <v>143836</v>
      </c>
      <c r="I1257">
        <v>1257</v>
      </c>
      <c r="J1257">
        <v>147166</v>
      </c>
      <c r="K1257">
        <v>144384</v>
      </c>
      <c r="Y1257">
        <v>1257</v>
      </c>
      <c r="Z1257">
        <v>147612</v>
      </c>
      <c r="AA1257">
        <v>143836</v>
      </c>
    </row>
    <row r="1258" spans="1:27">
      <c r="A1258">
        <v>1258</v>
      </c>
      <c r="B1258">
        <v>147612</v>
      </c>
      <c r="C1258">
        <v>143843</v>
      </c>
      <c r="I1258">
        <v>1258</v>
      </c>
      <c r="J1258">
        <v>147162</v>
      </c>
      <c r="K1258">
        <v>144385</v>
      </c>
      <c r="Y1258">
        <v>1258</v>
      </c>
      <c r="Z1258">
        <v>147612</v>
      </c>
      <c r="AA1258">
        <v>143843</v>
      </c>
    </row>
    <row r="1259" spans="1:27">
      <c r="A1259">
        <v>1259</v>
      </c>
      <c r="B1259">
        <v>147605</v>
      </c>
      <c r="C1259">
        <v>143845</v>
      </c>
      <c r="I1259">
        <v>1259</v>
      </c>
      <c r="J1259">
        <v>147159</v>
      </c>
      <c r="K1259">
        <v>144388</v>
      </c>
      <c r="Y1259">
        <v>1259</v>
      </c>
      <c r="Z1259">
        <v>147605</v>
      </c>
      <c r="AA1259">
        <v>143845</v>
      </c>
    </row>
    <row r="1260" spans="1:27">
      <c r="A1260">
        <v>1260</v>
      </c>
      <c r="B1260">
        <v>147604</v>
      </c>
      <c r="C1260">
        <v>143847</v>
      </c>
      <c r="I1260">
        <v>1260</v>
      </c>
      <c r="J1260">
        <v>147157</v>
      </c>
      <c r="K1260">
        <v>144389</v>
      </c>
      <c r="Y1260">
        <v>1260</v>
      </c>
      <c r="Z1260">
        <v>147604</v>
      </c>
      <c r="AA1260">
        <v>143847</v>
      </c>
    </row>
    <row r="1261" spans="1:27">
      <c r="A1261">
        <v>1261</v>
      </c>
      <c r="B1261">
        <v>147602</v>
      </c>
      <c r="C1261">
        <v>143850</v>
      </c>
      <c r="I1261">
        <v>1261</v>
      </c>
      <c r="J1261">
        <v>147156</v>
      </c>
      <c r="K1261">
        <v>144391</v>
      </c>
      <c r="Y1261">
        <v>1261</v>
      </c>
      <c r="Z1261">
        <v>147602</v>
      </c>
      <c r="AA1261">
        <v>143850</v>
      </c>
    </row>
    <row r="1262" spans="1:27">
      <c r="A1262">
        <v>1262</v>
      </c>
      <c r="B1262">
        <v>-1</v>
      </c>
      <c r="C1262">
        <v>-1</v>
      </c>
      <c r="E1262">
        <v>1262</v>
      </c>
      <c r="F1262">
        <v>147601</v>
      </c>
      <c r="G1262">
        <v>143852</v>
      </c>
      <c r="I1262">
        <v>1262</v>
      </c>
      <c r="J1262">
        <v>147153</v>
      </c>
      <c r="K1262">
        <v>144395</v>
      </c>
      <c r="Y1262">
        <v>1262</v>
      </c>
      <c r="Z1262">
        <v>147601</v>
      </c>
      <c r="AA1262">
        <v>143852</v>
      </c>
    </row>
    <row r="1263" spans="1:27">
      <c r="A1263">
        <v>1263</v>
      </c>
      <c r="B1263">
        <v>147601</v>
      </c>
      <c r="C1263">
        <v>143854</v>
      </c>
      <c r="I1263">
        <v>1263</v>
      </c>
      <c r="J1263">
        <v>147152</v>
      </c>
      <c r="K1263">
        <v>144397</v>
      </c>
      <c r="Y1263">
        <v>1263</v>
      </c>
      <c r="Z1263">
        <v>147601</v>
      </c>
      <c r="AA1263">
        <v>143854</v>
      </c>
    </row>
    <row r="1264" spans="1:27">
      <c r="A1264">
        <v>1264</v>
      </c>
      <c r="B1264">
        <v>147595</v>
      </c>
      <c r="C1264">
        <v>143855</v>
      </c>
      <c r="I1264">
        <v>1264</v>
      </c>
      <c r="J1264">
        <v>147151</v>
      </c>
      <c r="K1264">
        <v>144399</v>
      </c>
      <c r="Y1264">
        <v>1264</v>
      </c>
      <c r="Z1264">
        <v>147595</v>
      </c>
      <c r="AA1264">
        <v>143855</v>
      </c>
    </row>
    <row r="1265" spans="1:27">
      <c r="A1265">
        <v>1265</v>
      </c>
      <c r="B1265">
        <v>147594</v>
      </c>
      <c r="C1265">
        <v>143858</v>
      </c>
      <c r="I1265">
        <v>1265</v>
      </c>
      <c r="J1265">
        <v>147150</v>
      </c>
      <c r="K1265">
        <v>144402</v>
      </c>
      <c r="Y1265">
        <v>1265</v>
      </c>
      <c r="Z1265">
        <v>147594</v>
      </c>
      <c r="AA1265">
        <v>143858</v>
      </c>
    </row>
    <row r="1266" spans="1:27">
      <c r="A1266">
        <v>1266</v>
      </c>
      <c r="B1266">
        <v>147592</v>
      </c>
      <c r="C1266">
        <v>143859</v>
      </c>
      <c r="I1266">
        <v>1266</v>
      </c>
      <c r="J1266">
        <v>147147</v>
      </c>
      <c r="K1266">
        <v>144403</v>
      </c>
      <c r="Y1266">
        <v>1266</v>
      </c>
      <c r="Z1266">
        <v>147592</v>
      </c>
      <c r="AA1266">
        <v>143859</v>
      </c>
    </row>
    <row r="1267" spans="1:27">
      <c r="A1267">
        <v>1267</v>
      </c>
      <c r="B1267">
        <v>147591</v>
      </c>
      <c r="C1267">
        <v>143861</v>
      </c>
      <c r="I1267">
        <v>1267</v>
      </c>
      <c r="J1267">
        <v>147146</v>
      </c>
      <c r="K1267">
        <v>144406</v>
      </c>
      <c r="Y1267">
        <v>1267</v>
      </c>
      <c r="Z1267">
        <v>147591</v>
      </c>
      <c r="AA1267">
        <v>143861</v>
      </c>
    </row>
    <row r="1268" spans="1:27">
      <c r="A1268">
        <v>1268</v>
      </c>
      <c r="B1268">
        <v>147589</v>
      </c>
      <c r="C1268">
        <v>143869</v>
      </c>
      <c r="I1268">
        <v>1268</v>
      </c>
      <c r="J1268">
        <v>147143</v>
      </c>
      <c r="K1268">
        <v>144410</v>
      </c>
      <c r="Y1268">
        <v>1268</v>
      </c>
      <c r="Z1268">
        <v>147589</v>
      </c>
      <c r="AA1268">
        <v>143869</v>
      </c>
    </row>
    <row r="1269" spans="1:27">
      <c r="A1269">
        <v>1269</v>
      </c>
      <c r="B1269">
        <v>147588</v>
      </c>
      <c r="C1269">
        <v>143876</v>
      </c>
      <c r="I1269">
        <v>1269</v>
      </c>
      <c r="J1269">
        <v>147141</v>
      </c>
      <c r="K1269">
        <v>144415</v>
      </c>
      <c r="Y1269">
        <v>1269</v>
      </c>
      <c r="Z1269">
        <v>147588</v>
      </c>
      <c r="AA1269">
        <v>143876</v>
      </c>
    </row>
    <row r="1270" spans="1:27">
      <c r="A1270">
        <v>1270</v>
      </c>
      <c r="B1270">
        <v>147582</v>
      </c>
      <c r="C1270">
        <v>143879</v>
      </c>
      <c r="I1270">
        <v>1270</v>
      </c>
      <c r="J1270">
        <v>147136</v>
      </c>
      <c r="K1270">
        <v>144416</v>
      </c>
      <c r="Y1270">
        <v>1270</v>
      </c>
      <c r="Z1270">
        <v>147582</v>
      </c>
      <c r="AA1270">
        <v>143879</v>
      </c>
    </row>
    <row r="1271" spans="1:27">
      <c r="A1271">
        <v>1271</v>
      </c>
      <c r="B1271">
        <v>147578</v>
      </c>
      <c r="C1271">
        <v>143883</v>
      </c>
      <c r="I1271">
        <v>1271</v>
      </c>
      <c r="J1271">
        <v>147135</v>
      </c>
      <c r="K1271">
        <v>144418</v>
      </c>
      <c r="Y1271">
        <v>1271</v>
      </c>
      <c r="Z1271">
        <v>147578</v>
      </c>
      <c r="AA1271">
        <v>143883</v>
      </c>
    </row>
    <row r="1272" spans="1:27">
      <c r="A1272">
        <v>1272</v>
      </c>
      <c r="B1272">
        <v>147575</v>
      </c>
      <c r="C1272">
        <v>143887</v>
      </c>
      <c r="I1272">
        <v>1272</v>
      </c>
      <c r="J1272">
        <v>147132</v>
      </c>
      <c r="K1272">
        <v>144424</v>
      </c>
      <c r="Y1272">
        <v>1272</v>
      </c>
      <c r="Z1272">
        <v>147575</v>
      </c>
      <c r="AA1272">
        <v>143887</v>
      </c>
    </row>
    <row r="1273" spans="1:27">
      <c r="A1273">
        <v>1273</v>
      </c>
      <c r="B1273">
        <v>147574</v>
      </c>
      <c r="C1273">
        <v>143892</v>
      </c>
      <c r="I1273">
        <v>1273</v>
      </c>
      <c r="J1273">
        <v>147126</v>
      </c>
      <c r="K1273">
        <v>144426</v>
      </c>
      <c r="Y1273">
        <v>1273</v>
      </c>
      <c r="Z1273">
        <v>147574</v>
      </c>
      <c r="AA1273">
        <v>143892</v>
      </c>
    </row>
    <row r="1274" spans="1:27">
      <c r="A1274">
        <v>1274</v>
      </c>
      <c r="B1274">
        <v>147566</v>
      </c>
      <c r="C1274">
        <v>143897</v>
      </c>
      <c r="I1274">
        <v>1274</v>
      </c>
      <c r="J1274">
        <v>147124</v>
      </c>
      <c r="K1274">
        <v>144427</v>
      </c>
      <c r="Y1274">
        <v>1274</v>
      </c>
      <c r="Z1274">
        <v>147566</v>
      </c>
      <c r="AA1274">
        <v>143897</v>
      </c>
    </row>
    <row r="1275" spans="1:27">
      <c r="A1275">
        <v>1275</v>
      </c>
      <c r="B1275">
        <v>147564</v>
      </c>
      <c r="C1275">
        <v>143898</v>
      </c>
      <c r="I1275">
        <v>1275</v>
      </c>
      <c r="J1275">
        <v>147123</v>
      </c>
      <c r="K1275">
        <v>144428</v>
      </c>
      <c r="Y1275">
        <v>1275</v>
      </c>
      <c r="Z1275">
        <v>147564</v>
      </c>
      <c r="AA1275">
        <v>143898</v>
      </c>
    </row>
    <row r="1276" spans="1:27">
      <c r="A1276">
        <v>1276</v>
      </c>
      <c r="B1276">
        <v>147561</v>
      </c>
      <c r="C1276">
        <v>143901</v>
      </c>
      <c r="I1276">
        <v>1276</v>
      </c>
      <c r="J1276">
        <v>147122</v>
      </c>
      <c r="K1276">
        <v>144430</v>
      </c>
      <c r="Y1276">
        <v>1276</v>
      </c>
      <c r="Z1276">
        <v>147561</v>
      </c>
      <c r="AA1276">
        <v>143901</v>
      </c>
    </row>
    <row r="1277" spans="1:27">
      <c r="A1277">
        <v>1277</v>
      </c>
      <c r="B1277">
        <v>147560</v>
      </c>
      <c r="C1277">
        <v>143903</v>
      </c>
      <c r="I1277">
        <v>1277</v>
      </c>
      <c r="J1277">
        <v>147119</v>
      </c>
      <c r="K1277">
        <v>144432</v>
      </c>
      <c r="Y1277">
        <v>1277</v>
      </c>
      <c r="Z1277">
        <v>147560</v>
      </c>
      <c r="AA1277">
        <v>143903</v>
      </c>
    </row>
    <row r="1278" spans="1:27">
      <c r="A1278">
        <v>1278</v>
      </c>
      <c r="B1278">
        <v>147557</v>
      </c>
      <c r="C1278">
        <v>143904</v>
      </c>
      <c r="I1278">
        <v>1278</v>
      </c>
      <c r="J1278">
        <v>147118</v>
      </c>
      <c r="K1278">
        <v>144440</v>
      </c>
      <c r="Y1278">
        <v>1278</v>
      </c>
      <c r="Z1278">
        <v>147557</v>
      </c>
      <c r="AA1278">
        <v>143904</v>
      </c>
    </row>
    <row r="1279" spans="1:27">
      <c r="A1279">
        <v>1279</v>
      </c>
      <c r="B1279">
        <v>147556</v>
      </c>
      <c r="C1279">
        <v>143905</v>
      </c>
      <c r="I1279">
        <v>1279</v>
      </c>
      <c r="J1279">
        <v>147116</v>
      </c>
      <c r="K1279">
        <v>144442</v>
      </c>
      <c r="Y1279">
        <v>1279</v>
      </c>
      <c r="Z1279">
        <v>147556</v>
      </c>
      <c r="AA1279">
        <v>143905</v>
      </c>
    </row>
    <row r="1280" spans="1:27">
      <c r="A1280">
        <v>1280</v>
      </c>
      <c r="B1280">
        <v>147555</v>
      </c>
      <c r="C1280">
        <v>143909</v>
      </c>
      <c r="I1280">
        <v>1280</v>
      </c>
      <c r="J1280">
        <v>147110</v>
      </c>
      <c r="K1280">
        <v>144446</v>
      </c>
      <c r="Y1280">
        <v>1280</v>
      </c>
      <c r="Z1280">
        <v>147555</v>
      </c>
      <c r="AA1280">
        <v>143909</v>
      </c>
    </row>
    <row r="1281" spans="1:27">
      <c r="A1281">
        <v>1281</v>
      </c>
      <c r="B1281">
        <v>147554</v>
      </c>
      <c r="C1281">
        <v>143912</v>
      </c>
      <c r="I1281">
        <v>1281</v>
      </c>
      <c r="J1281">
        <v>147108</v>
      </c>
      <c r="K1281">
        <v>144454</v>
      </c>
      <c r="Y1281">
        <v>1281</v>
      </c>
      <c r="Z1281">
        <v>147554</v>
      </c>
      <c r="AA1281">
        <v>143912</v>
      </c>
    </row>
    <row r="1282" spans="1:27">
      <c r="A1282">
        <v>1282</v>
      </c>
      <c r="B1282">
        <v>147551</v>
      </c>
      <c r="C1282">
        <v>143917</v>
      </c>
      <c r="I1282">
        <v>1282</v>
      </c>
      <c r="J1282">
        <v>147102</v>
      </c>
      <c r="K1282">
        <v>144466</v>
      </c>
      <c r="Y1282">
        <v>1282</v>
      </c>
      <c r="Z1282">
        <v>147551</v>
      </c>
      <c r="AA1282">
        <v>143917</v>
      </c>
    </row>
    <row r="1283" spans="1:27">
      <c r="A1283">
        <v>1283</v>
      </c>
      <c r="B1283">
        <v>147546</v>
      </c>
      <c r="C1283">
        <v>143918</v>
      </c>
      <c r="I1283">
        <v>1283</v>
      </c>
      <c r="J1283">
        <v>147093</v>
      </c>
      <c r="K1283">
        <v>144467</v>
      </c>
      <c r="Y1283">
        <v>1283</v>
      </c>
      <c r="Z1283">
        <v>147546</v>
      </c>
      <c r="AA1283">
        <v>143918</v>
      </c>
    </row>
    <row r="1284" spans="1:27">
      <c r="A1284">
        <v>1284</v>
      </c>
      <c r="B1284">
        <v>-1</v>
      </c>
      <c r="C1284">
        <v>-1</v>
      </c>
      <c r="E1284">
        <v>1284</v>
      </c>
      <c r="F1284">
        <v>147545</v>
      </c>
      <c r="G1284">
        <v>143919</v>
      </c>
      <c r="I1284">
        <v>1284</v>
      </c>
      <c r="J1284">
        <v>147089</v>
      </c>
      <c r="K1284">
        <v>144470</v>
      </c>
      <c r="Y1284">
        <v>1284</v>
      </c>
      <c r="Z1284">
        <v>147545</v>
      </c>
      <c r="AA1284">
        <v>143919</v>
      </c>
    </row>
    <row r="1285" spans="1:27">
      <c r="A1285">
        <v>1285</v>
      </c>
      <c r="B1285">
        <v>147545</v>
      </c>
      <c r="C1285">
        <v>143923</v>
      </c>
      <c r="I1285">
        <v>1285</v>
      </c>
      <c r="J1285">
        <v>147087</v>
      </c>
      <c r="K1285">
        <v>144471</v>
      </c>
      <c r="Y1285">
        <v>1285</v>
      </c>
      <c r="Z1285">
        <v>147545</v>
      </c>
      <c r="AA1285">
        <v>143923</v>
      </c>
    </row>
    <row r="1286" spans="1:27">
      <c r="A1286">
        <v>1286</v>
      </c>
      <c r="B1286">
        <v>147543</v>
      </c>
      <c r="C1286">
        <v>143925</v>
      </c>
      <c r="I1286">
        <v>1286</v>
      </c>
      <c r="J1286">
        <v>147085</v>
      </c>
      <c r="K1286">
        <v>144474</v>
      </c>
      <c r="Y1286">
        <v>1286</v>
      </c>
      <c r="Z1286">
        <v>147543</v>
      </c>
      <c r="AA1286">
        <v>143925</v>
      </c>
    </row>
    <row r="1287" spans="1:27">
      <c r="A1287">
        <v>1287</v>
      </c>
      <c r="B1287">
        <v>147540</v>
      </c>
      <c r="C1287">
        <v>143929</v>
      </c>
      <c r="I1287">
        <v>1287</v>
      </c>
      <c r="J1287">
        <v>147083</v>
      </c>
      <c r="K1287">
        <v>144476</v>
      </c>
      <c r="Y1287">
        <v>1287</v>
      </c>
      <c r="Z1287">
        <v>147540</v>
      </c>
      <c r="AA1287">
        <v>143929</v>
      </c>
    </row>
    <row r="1288" spans="1:27">
      <c r="A1288">
        <v>1288</v>
      </c>
      <c r="B1288">
        <v>147538</v>
      </c>
      <c r="C1288">
        <v>143934</v>
      </c>
      <c r="I1288">
        <v>1288</v>
      </c>
      <c r="J1288">
        <v>147081</v>
      </c>
      <c r="K1288">
        <v>144477</v>
      </c>
      <c r="Y1288">
        <v>1288</v>
      </c>
      <c r="Z1288">
        <v>147538</v>
      </c>
      <c r="AA1288">
        <v>143934</v>
      </c>
    </row>
    <row r="1289" spans="1:27">
      <c r="A1289">
        <v>1289</v>
      </c>
      <c r="B1289">
        <v>-1</v>
      </c>
      <c r="C1289">
        <v>-1</v>
      </c>
      <c r="E1289">
        <v>1289</v>
      </c>
      <c r="F1289">
        <v>147533</v>
      </c>
      <c r="G1289">
        <v>143936</v>
      </c>
      <c r="I1289">
        <v>1289</v>
      </c>
      <c r="J1289">
        <v>147078</v>
      </c>
      <c r="K1289">
        <v>144485</v>
      </c>
      <c r="Y1289">
        <v>1289</v>
      </c>
      <c r="Z1289">
        <v>147533</v>
      </c>
      <c r="AA1289">
        <v>143936</v>
      </c>
    </row>
    <row r="1290" spans="1:27">
      <c r="A1290">
        <v>1290</v>
      </c>
      <c r="B1290">
        <v>147533</v>
      </c>
      <c r="C1290">
        <v>143940</v>
      </c>
      <c r="I1290">
        <v>1290</v>
      </c>
      <c r="J1290">
        <v>147074</v>
      </c>
      <c r="K1290">
        <v>144490</v>
      </c>
      <c r="Y1290">
        <v>1290</v>
      </c>
      <c r="Z1290">
        <v>147533</v>
      </c>
      <c r="AA1290">
        <v>143940</v>
      </c>
    </row>
    <row r="1291" spans="1:27">
      <c r="A1291">
        <v>1291</v>
      </c>
      <c r="B1291">
        <v>147532</v>
      </c>
      <c r="C1291">
        <v>143942</v>
      </c>
      <c r="I1291">
        <v>1291</v>
      </c>
      <c r="J1291">
        <v>147071</v>
      </c>
      <c r="K1291">
        <v>144496</v>
      </c>
      <c r="Y1291">
        <v>1291</v>
      </c>
      <c r="Z1291">
        <v>147532</v>
      </c>
      <c r="AA1291">
        <v>143942</v>
      </c>
    </row>
    <row r="1292" spans="1:27">
      <c r="A1292">
        <v>1292</v>
      </c>
      <c r="B1292">
        <v>147529</v>
      </c>
      <c r="C1292">
        <v>143943</v>
      </c>
      <c r="I1292">
        <v>1292</v>
      </c>
      <c r="J1292">
        <v>147066</v>
      </c>
      <c r="K1292">
        <v>144500</v>
      </c>
      <c r="Y1292">
        <v>1292</v>
      </c>
      <c r="Z1292">
        <v>147529</v>
      </c>
      <c r="AA1292">
        <v>143943</v>
      </c>
    </row>
    <row r="1293" spans="1:27">
      <c r="A1293">
        <v>1293</v>
      </c>
      <c r="B1293">
        <v>147526</v>
      </c>
      <c r="C1293">
        <v>143948</v>
      </c>
      <c r="I1293">
        <v>1293</v>
      </c>
      <c r="J1293">
        <v>147062</v>
      </c>
      <c r="K1293">
        <v>144511</v>
      </c>
      <c r="Y1293">
        <v>1293</v>
      </c>
      <c r="Z1293">
        <v>147526</v>
      </c>
      <c r="AA1293">
        <v>143948</v>
      </c>
    </row>
    <row r="1294" spans="1:27">
      <c r="A1294">
        <v>1294</v>
      </c>
      <c r="B1294">
        <v>147522</v>
      </c>
      <c r="C1294">
        <v>143954</v>
      </c>
      <c r="I1294">
        <v>1294</v>
      </c>
      <c r="J1294">
        <v>147052</v>
      </c>
      <c r="K1294">
        <v>144516</v>
      </c>
      <c r="Y1294">
        <v>1294</v>
      </c>
      <c r="Z1294">
        <v>147522</v>
      </c>
      <c r="AA1294">
        <v>143954</v>
      </c>
    </row>
    <row r="1295" spans="1:27">
      <c r="A1295">
        <v>1295</v>
      </c>
      <c r="B1295">
        <v>147516</v>
      </c>
      <c r="C1295">
        <v>143955</v>
      </c>
      <c r="I1295">
        <v>1295</v>
      </c>
      <c r="J1295">
        <v>147047</v>
      </c>
      <c r="K1295">
        <v>144523</v>
      </c>
      <c r="Y1295">
        <v>1295</v>
      </c>
      <c r="Z1295">
        <v>147516</v>
      </c>
      <c r="AA1295">
        <v>143955</v>
      </c>
    </row>
    <row r="1296" spans="1:27">
      <c r="A1296">
        <v>1296</v>
      </c>
      <c r="B1296">
        <v>-1</v>
      </c>
      <c r="C1296">
        <v>-1</v>
      </c>
      <c r="E1296">
        <v>1296</v>
      </c>
      <c r="F1296">
        <v>147515</v>
      </c>
      <c r="G1296">
        <v>143957</v>
      </c>
      <c r="I1296">
        <v>1296</v>
      </c>
      <c r="J1296">
        <v>147042</v>
      </c>
      <c r="K1296">
        <v>144524</v>
      </c>
      <c r="Y1296">
        <v>1296</v>
      </c>
      <c r="Z1296">
        <v>147515</v>
      </c>
      <c r="AA1296">
        <v>143957</v>
      </c>
    </row>
    <row r="1297" spans="1:27">
      <c r="A1297">
        <v>1297</v>
      </c>
      <c r="B1297">
        <v>147515</v>
      </c>
      <c r="C1297">
        <v>143958</v>
      </c>
      <c r="I1297">
        <v>1297</v>
      </c>
      <c r="J1297">
        <v>147040</v>
      </c>
      <c r="K1297">
        <v>144535</v>
      </c>
      <c r="Y1297">
        <v>1297</v>
      </c>
      <c r="Z1297">
        <v>147515</v>
      </c>
      <c r="AA1297">
        <v>143958</v>
      </c>
    </row>
    <row r="1298" spans="1:27">
      <c r="A1298">
        <v>1298</v>
      </c>
      <c r="B1298">
        <v>147514</v>
      </c>
      <c r="C1298">
        <v>143962</v>
      </c>
      <c r="I1298">
        <v>1298</v>
      </c>
      <c r="J1298">
        <v>147029</v>
      </c>
      <c r="K1298">
        <v>144541</v>
      </c>
      <c r="Y1298">
        <v>1298</v>
      </c>
      <c r="Z1298">
        <v>147514</v>
      </c>
      <c r="AA1298">
        <v>143962</v>
      </c>
    </row>
    <row r="1299" spans="1:27">
      <c r="A1299">
        <v>1299</v>
      </c>
      <c r="B1299">
        <v>147511</v>
      </c>
      <c r="C1299">
        <v>143967</v>
      </c>
      <c r="I1299">
        <v>1299</v>
      </c>
      <c r="J1299">
        <v>147026</v>
      </c>
      <c r="K1299">
        <v>144542</v>
      </c>
      <c r="Y1299">
        <v>1299</v>
      </c>
      <c r="Z1299">
        <v>147511</v>
      </c>
      <c r="AA1299">
        <v>143967</v>
      </c>
    </row>
    <row r="1300" spans="1:27">
      <c r="A1300">
        <v>1300</v>
      </c>
      <c r="B1300">
        <v>147507</v>
      </c>
      <c r="C1300">
        <v>143969</v>
      </c>
      <c r="I1300">
        <v>1300</v>
      </c>
      <c r="J1300">
        <v>147023</v>
      </c>
      <c r="K1300">
        <v>144545</v>
      </c>
      <c r="Y1300">
        <v>1300</v>
      </c>
      <c r="Z1300">
        <v>147507</v>
      </c>
      <c r="AA1300">
        <v>143969</v>
      </c>
    </row>
    <row r="1301" spans="1:27">
      <c r="A1301">
        <v>1301</v>
      </c>
      <c r="B1301">
        <v>147505</v>
      </c>
      <c r="C1301">
        <v>143976</v>
      </c>
      <c r="I1301">
        <v>1301</v>
      </c>
      <c r="J1301">
        <v>147019</v>
      </c>
      <c r="K1301">
        <v>144552</v>
      </c>
      <c r="Y1301">
        <v>1301</v>
      </c>
      <c r="Z1301">
        <v>147505</v>
      </c>
      <c r="AA1301">
        <v>143976</v>
      </c>
    </row>
    <row r="1302" spans="1:27">
      <c r="A1302">
        <v>1302</v>
      </c>
      <c r="B1302">
        <v>147503</v>
      </c>
      <c r="C1302">
        <v>143981</v>
      </c>
      <c r="I1302">
        <v>1302</v>
      </c>
      <c r="J1302">
        <v>147018</v>
      </c>
      <c r="K1302">
        <v>144559</v>
      </c>
      <c r="Y1302">
        <v>1302</v>
      </c>
      <c r="Z1302">
        <v>147503</v>
      </c>
      <c r="AA1302">
        <v>143981</v>
      </c>
    </row>
    <row r="1303" spans="1:27">
      <c r="A1303">
        <v>1303</v>
      </c>
      <c r="B1303">
        <v>147500</v>
      </c>
      <c r="C1303">
        <v>143987</v>
      </c>
      <c r="I1303">
        <v>1303</v>
      </c>
      <c r="J1303">
        <v>147012</v>
      </c>
      <c r="K1303">
        <v>144564</v>
      </c>
      <c r="Y1303">
        <v>1303</v>
      </c>
      <c r="Z1303">
        <v>147500</v>
      </c>
      <c r="AA1303">
        <v>143987</v>
      </c>
    </row>
    <row r="1304" spans="1:27">
      <c r="A1304">
        <v>1304</v>
      </c>
      <c r="B1304">
        <v>147492</v>
      </c>
      <c r="C1304">
        <v>143989</v>
      </c>
      <c r="I1304">
        <v>1304</v>
      </c>
      <c r="J1304">
        <v>147006</v>
      </c>
      <c r="K1304">
        <v>144570</v>
      </c>
      <c r="Y1304">
        <v>1304</v>
      </c>
      <c r="Z1304">
        <v>147492</v>
      </c>
      <c r="AA1304">
        <v>143989</v>
      </c>
    </row>
    <row r="1305" spans="1:27">
      <c r="A1305">
        <v>1305</v>
      </c>
      <c r="B1305">
        <v>147488</v>
      </c>
      <c r="C1305">
        <v>143993</v>
      </c>
      <c r="I1305">
        <v>1305</v>
      </c>
      <c r="J1305">
        <v>147001</v>
      </c>
      <c r="K1305">
        <v>144571</v>
      </c>
      <c r="Y1305">
        <v>1305</v>
      </c>
      <c r="Z1305">
        <v>147488</v>
      </c>
      <c r="AA1305">
        <v>143993</v>
      </c>
    </row>
    <row r="1306" spans="1:27">
      <c r="A1306">
        <v>1306</v>
      </c>
      <c r="B1306">
        <v>147485</v>
      </c>
      <c r="C1306">
        <v>143996</v>
      </c>
      <c r="I1306">
        <v>1306</v>
      </c>
      <c r="J1306">
        <v>147000</v>
      </c>
      <c r="K1306">
        <v>144572</v>
      </c>
      <c r="Y1306">
        <v>1306</v>
      </c>
      <c r="Z1306">
        <v>147485</v>
      </c>
      <c r="AA1306">
        <v>143996</v>
      </c>
    </row>
    <row r="1307" spans="1:27">
      <c r="A1307">
        <v>1307</v>
      </c>
      <c r="B1307">
        <v>147484</v>
      </c>
      <c r="C1307">
        <v>143998</v>
      </c>
      <c r="I1307">
        <v>1307</v>
      </c>
      <c r="J1307">
        <v>146998</v>
      </c>
      <c r="K1307">
        <v>144579</v>
      </c>
      <c r="Y1307">
        <v>1307</v>
      </c>
      <c r="Z1307">
        <v>147484</v>
      </c>
      <c r="AA1307">
        <v>143998</v>
      </c>
    </row>
    <row r="1308" spans="1:27">
      <c r="A1308">
        <v>1308</v>
      </c>
      <c r="B1308">
        <v>147482</v>
      </c>
      <c r="C1308">
        <v>143999</v>
      </c>
      <c r="I1308">
        <v>1308</v>
      </c>
      <c r="J1308">
        <v>146996</v>
      </c>
      <c r="K1308">
        <v>144581</v>
      </c>
      <c r="Y1308">
        <v>1308</v>
      </c>
      <c r="Z1308">
        <v>147482</v>
      </c>
      <c r="AA1308">
        <v>143999</v>
      </c>
    </row>
    <row r="1309" spans="1:27">
      <c r="A1309">
        <v>1309</v>
      </c>
      <c r="B1309">
        <v>-1</v>
      </c>
      <c r="C1309">
        <v>-1</v>
      </c>
      <c r="E1309">
        <v>1309</v>
      </c>
      <c r="F1309">
        <v>147479</v>
      </c>
      <c r="G1309">
        <v>144005</v>
      </c>
      <c r="I1309">
        <v>1309</v>
      </c>
      <c r="J1309">
        <v>146992</v>
      </c>
      <c r="K1309">
        <v>144582</v>
      </c>
      <c r="Y1309">
        <v>1309</v>
      </c>
      <c r="Z1309">
        <v>147479</v>
      </c>
      <c r="AA1309">
        <v>144005</v>
      </c>
    </row>
    <row r="1310" spans="1:27">
      <c r="A1310">
        <v>1310</v>
      </c>
      <c r="B1310">
        <v>147479</v>
      </c>
      <c r="C1310">
        <v>144006</v>
      </c>
      <c r="I1310">
        <v>1310</v>
      </c>
      <c r="J1310">
        <v>146989</v>
      </c>
      <c r="K1310">
        <v>144585</v>
      </c>
      <c r="Y1310">
        <v>1310</v>
      </c>
      <c r="Z1310">
        <v>147479</v>
      </c>
      <c r="AA1310">
        <v>144006</v>
      </c>
    </row>
    <row r="1311" spans="1:27">
      <c r="A1311">
        <v>1311</v>
      </c>
      <c r="B1311">
        <v>147478</v>
      </c>
      <c r="C1311">
        <v>144009</v>
      </c>
      <c r="I1311">
        <v>1311</v>
      </c>
      <c r="J1311">
        <v>146987</v>
      </c>
      <c r="K1311">
        <v>144588</v>
      </c>
      <c r="Y1311">
        <v>1311</v>
      </c>
      <c r="Z1311">
        <v>147478</v>
      </c>
      <c r="AA1311">
        <v>144009</v>
      </c>
    </row>
    <row r="1312" spans="1:27">
      <c r="A1312">
        <v>1312</v>
      </c>
      <c r="B1312">
        <v>147476</v>
      </c>
      <c r="C1312">
        <v>144018</v>
      </c>
      <c r="I1312">
        <v>1312</v>
      </c>
      <c r="J1312">
        <v>146985</v>
      </c>
      <c r="K1312">
        <v>144596</v>
      </c>
      <c r="Y1312">
        <v>1312</v>
      </c>
      <c r="Z1312">
        <v>147476</v>
      </c>
      <c r="AA1312">
        <v>144018</v>
      </c>
    </row>
    <row r="1313" spans="1:27">
      <c r="A1313">
        <v>1313</v>
      </c>
      <c r="B1313">
        <v>147465</v>
      </c>
      <c r="C1313">
        <v>144026</v>
      </c>
      <c r="I1313">
        <v>1313</v>
      </c>
      <c r="J1313">
        <v>146977</v>
      </c>
      <c r="K1313">
        <v>144598</v>
      </c>
      <c r="Y1313">
        <v>1313</v>
      </c>
      <c r="Z1313">
        <v>147465</v>
      </c>
      <c r="AA1313">
        <v>144026</v>
      </c>
    </row>
    <row r="1314" spans="1:27">
      <c r="A1314">
        <v>1314</v>
      </c>
      <c r="B1314">
        <v>147457</v>
      </c>
      <c r="C1314">
        <v>144030</v>
      </c>
      <c r="I1314">
        <v>1314</v>
      </c>
      <c r="J1314">
        <v>146974</v>
      </c>
      <c r="K1314">
        <v>144603</v>
      </c>
      <c r="Y1314">
        <v>1314</v>
      </c>
      <c r="Z1314">
        <v>147457</v>
      </c>
      <c r="AA1314">
        <v>144030</v>
      </c>
    </row>
    <row r="1315" spans="1:27">
      <c r="A1315">
        <v>1315</v>
      </c>
      <c r="B1315">
        <v>147456</v>
      </c>
      <c r="C1315">
        <v>144033</v>
      </c>
      <c r="I1315">
        <v>1315</v>
      </c>
      <c r="J1315">
        <v>146970</v>
      </c>
      <c r="K1315">
        <v>144604</v>
      </c>
      <c r="Y1315">
        <v>1315</v>
      </c>
      <c r="Z1315">
        <v>147456</v>
      </c>
      <c r="AA1315">
        <v>144033</v>
      </c>
    </row>
    <row r="1316" spans="1:27">
      <c r="A1316">
        <v>1316</v>
      </c>
      <c r="B1316">
        <v>147453</v>
      </c>
      <c r="C1316">
        <v>144040</v>
      </c>
      <c r="I1316">
        <v>1316</v>
      </c>
      <c r="J1316">
        <v>146968</v>
      </c>
      <c r="K1316">
        <v>144613</v>
      </c>
      <c r="Y1316">
        <v>1316</v>
      </c>
      <c r="Z1316">
        <v>147453</v>
      </c>
      <c r="AA1316">
        <v>144040</v>
      </c>
    </row>
    <row r="1317" spans="1:27">
      <c r="A1317">
        <v>1317</v>
      </c>
      <c r="B1317">
        <v>147451</v>
      </c>
      <c r="C1317">
        <v>144045</v>
      </c>
      <c r="I1317">
        <v>1317</v>
      </c>
      <c r="J1317">
        <v>146966</v>
      </c>
      <c r="K1317">
        <v>144616</v>
      </c>
      <c r="Y1317">
        <v>1317</v>
      </c>
      <c r="Z1317">
        <v>147451</v>
      </c>
      <c r="AA1317">
        <v>144045</v>
      </c>
    </row>
    <row r="1318" spans="1:27">
      <c r="A1318">
        <v>1318</v>
      </c>
      <c r="B1318">
        <v>147447</v>
      </c>
      <c r="C1318">
        <v>144053</v>
      </c>
      <c r="I1318">
        <v>1318</v>
      </c>
      <c r="J1318">
        <v>146964</v>
      </c>
      <c r="K1318">
        <v>144620</v>
      </c>
      <c r="Y1318">
        <v>1318</v>
      </c>
      <c r="Z1318">
        <v>147447</v>
      </c>
      <c r="AA1318">
        <v>144053</v>
      </c>
    </row>
    <row r="1319" spans="1:27">
      <c r="A1319">
        <v>1319</v>
      </c>
      <c r="B1319">
        <v>147441</v>
      </c>
      <c r="C1319">
        <v>144055</v>
      </c>
      <c r="I1319">
        <v>1319</v>
      </c>
      <c r="J1319">
        <v>146957</v>
      </c>
      <c r="K1319">
        <v>144625</v>
      </c>
      <c r="Y1319">
        <v>1319</v>
      </c>
      <c r="Z1319">
        <v>147441</v>
      </c>
      <c r="AA1319">
        <v>144055</v>
      </c>
    </row>
    <row r="1320" spans="1:27">
      <c r="A1320">
        <v>1320</v>
      </c>
      <c r="B1320">
        <v>147440</v>
      </c>
      <c r="C1320">
        <v>144058</v>
      </c>
      <c r="I1320">
        <v>1320</v>
      </c>
      <c r="J1320">
        <v>146953</v>
      </c>
      <c r="K1320">
        <v>144626</v>
      </c>
      <c r="Y1320">
        <v>1320</v>
      </c>
      <c r="Z1320">
        <v>147440</v>
      </c>
      <c r="AA1320">
        <v>144058</v>
      </c>
    </row>
    <row r="1321" spans="1:27">
      <c r="A1321">
        <v>1321</v>
      </c>
      <c r="B1321">
        <v>147431</v>
      </c>
      <c r="C1321">
        <v>144063</v>
      </c>
      <c r="I1321">
        <v>1321</v>
      </c>
      <c r="J1321">
        <v>146950</v>
      </c>
      <c r="K1321">
        <v>144630</v>
      </c>
      <c r="Y1321">
        <v>1321</v>
      </c>
      <c r="Z1321">
        <v>147431</v>
      </c>
      <c r="AA1321">
        <v>144063</v>
      </c>
    </row>
    <row r="1322" spans="1:27">
      <c r="A1322">
        <v>1322</v>
      </c>
      <c r="B1322">
        <v>-1</v>
      </c>
      <c r="C1322">
        <v>-1</v>
      </c>
      <c r="E1322">
        <v>1322</v>
      </c>
      <c r="F1322">
        <v>147430</v>
      </c>
      <c r="G1322">
        <v>144068</v>
      </c>
      <c r="I1322">
        <v>1322</v>
      </c>
      <c r="J1322">
        <v>146949</v>
      </c>
      <c r="K1322">
        <v>144635</v>
      </c>
      <c r="Y1322">
        <v>1322</v>
      </c>
      <c r="Z1322">
        <v>147430</v>
      </c>
      <c r="AA1322">
        <v>144068</v>
      </c>
    </row>
    <row r="1323" spans="1:27">
      <c r="A1323">
        <v>1323</v>
      </c>
      <c r="B1323">
        <v>147430</v>
      </c>
      <c r="C1323">
        <v>144069</v>
      </c>
      <c r="I1323">
        <v>1323</v>
      </c>
      <c r="J1323">
        <v>146942</v>
      </c>
      <c r="K1323">
        <v>144642</v>
      </c>
      <c r="Y1323">
        <v>1323</v>
      </c>
      <c r="Z1323">
        <v>147430</v>
      </c>
      <c r="AA1323">
        <v>144069</v>
      </c>
    </row>
    <row r="1324" spans="1:27">
      <c r="A1324">
        <v>1324</v>
      </c>
      <c r="B1324">
        <v>147424</v>
      </c>
      <c r="C1324">
        <v>144070</v>
      </c>
      <c r="I1324">
        <v>1324</v>
      </c>
      <c r="J1324">
        <v>146940</v>
      </c>
      <c r="K1324">
        <v>144650</v>
      </c>
      <c r="Y1324">
        <v>1324</v>
      </c>
      <c r="Z1324">
        <v>147424</v>
      </c>
      <c r="AA1324">
        <v>144070</v>
      </c>
    </row>
    <row r="1325" spans="1:27">
      <c r="A1325">
        <v>1325</v>
      </c>
      <c r="B1325">
        <v>147423</v>
      </c>
      <c r="C1325">
        <v>144074</v>
      </c>
      <c r="I1325">
        <v>1325</v>
      </c>
      <c r="J1325">
        <v>146931</v>
      </c>
      <c r="K1325">
        <v>144659</v>
      </c>
      <c r="Y1325">
        <v>1325</v>
      </c>
      <c r="Z1325">
        <v>147423</v>
      </c>
      <c r="AA1325">
        <v>144074</v>
      </c>
    </row>
    <row r="1326" spans="1:27">
      <c r="A1326">
        <v>1326</v>
      </c>
      <c r="B1326">
        <v>147421</v>
      </c>
      <c r="C1326">
        <v>144075</v>
      </c>
      <c r="I1326">
        <v>1326</v>
      </c>
      <c r="J1326">
        <v>146921</v>
      </c>
      <c r="K1326">
        <v>144669</v>
      </c>
      <c r="Y1326">
        <v>1326</v>
      </c>
      <c r="Z1326">
        <v>147421</v>
      </c>
      <c r="AA1326">
        <v>144075</v>
      </c>
    </row>
    <row r="1327" spans="1:27">
      <c r="A1327">
        <v>1327</v>
      </c>
      <c r="B1327">
        <v>147420</v>
      </c>
      <c r="C1327">
        <v>144080</v>
      </c>
      <c r="I1327">
        <v>1327</v>
      </c>
      <c r="J1327">
        <v>146913</v>
      </c>
      <c r="K1327">
        <v>144670</v>
      </c>
      <c r="Y1327">
        <v>1327</v>
      </c>
      <c r="Z1327">
        <v>147420</v>
      </c>
      <c r="AA1327">
        <v>144080</v>
      </c>
    </row>
    <row r="1328" spans="1:27">
      <c r="A1328">
        <v>1328</v>
      </c>
      <c r="B1328">
        <v>147415</v>
      </c>
      <c r="C1328">
        <v>144081</v>
      </c>
      <c r="I1328">
        <v>1328</v>
      </c>
      <c r="J1328">
        <v>146911</v>
      </c>
      <c r="K1328">
        <v>144682</v>
      </c>
      <c r="Y1328">
        <v>1328</v>
      </c>
      <c r="Z1328">
        <v>147415</v>
      </c>
      <c r="AA1328">
        <v>144081</v>
      </c>
    </row>
    <row r="1329" spans="1:27">
      <c r="A1329">
        <v>1329</v>
      </c>
      <c r="B1329">
        <v>147413</v>
      </c>
      <c r="C1329">
        <v>144085</v>
      </c>
      <c r="I1329">
        <v>1329</v>
      </c>
      <c r="J1329">
        <v>146901</v>
      </c>
      <c r="K1329">
        <v>144687</v>
      </c>
      <c r="Y1329">
        <v>1329</v>
      </c>
      <c r="Z1329">
        <v>147413</v>
      </c>
      <c r="AA1329">
        <v>144085</v>
      </c>
    </row>
    <row r="1330" spans="1:27">
      <c r="A1330">
        <v>1330</v>
      </c>
      <c r="B1330">
        <v>147411</v>
      </c>
      <c r="C1330">
        <v>144092</v>
      </c>
      <c r="I1330">
        <v>1330</v>
      </c>
      <c r="J1330">
        <v>146897</v>
      </c>
      <c r="K1330">
        <v>144689</v>
      </c>
      <c r="Y1330">
        <v>1330</v>
      </c>
      <c r="Z1330">
        <v>147411</v>
      </c>
      <c r="AA1330">
        <v>144092</v>
      </c>
    </row>
    <row r="1331" spans="1:27">
      <c r="A1331">
        <v>1331</v>
      </c>
      <c r="B1331">
        <v>-1</v>
      </c>
      <c r="C1331">
        <v>-1</v>
      </c>
      <c r="E1331">
        <v>1331</v>
      </c>
      <c r="F1331">
        <v>147406</v>
      </c>
      <c r="G1331">
        <v>144093</v>
      </c>
      <c r="I1331">
        <v>1331</v>
      </c>
      <c r="J1331">
        <v>146894</v>
      </c>
      <c r="K1331">
        <v>144699</v>
      </c>
      <c r="Y1331">
        <v>1331</v>
      </c>
      <c r="Z1331">
        <v>147406</v>
      </c>
      <c r="AA1331">
        <v>144093</v>
      </c>
    </row>
    <row r="1332" spans="1:27">
      <c r="A1332">
        <v>1332</v>
      </c>
      <c r="B1332">
        <v>147406</v>
      </c>
      <c r="C1332">
        <v>144095</v>
      </c>
      <c r="I1332">
        <v>1332</v>
      </c>
      <c r="J1332">
        <v>146885</v>
      </c>
      <c r="K1332">
        <v>144700</v>
      </c>
      <c r="Y1332">
        <v>1332</v>
      </c>
      <c r="Z1332">
        <v>147406</v>
      </c>
      <c r="AA1332">
        <v>144095</v>
      </c>
    </row>
    <row r="1333" spans="1:27">
      <c r="A1333">
        <v>1333</v>
      </c>
      <c r="B1333">
        <v>147402</v>
      </c>
      <c r="C1333">
        <v>144105</v>
      </c>
      <c r="I1333">
        <v>1333</v>
      </c>
      <c r="J1333">
        <v>146884</v>
      </c>
      <c r="K1333">
        <v>144706</v>
      </c>
      <c r="Y1333">
        <v>1333</v>
      </c>
      <c r="Z1333">
        <v>147402</v>
      </c>
      <c r="AA1333">
        <v>144105</v>
      </c>
    </row>
    <row r="1334" spans="1:27">
      <c r="A1334">
        <v>1334</v>
      </c>
      <c r="B1334">
        <v>147400</v>
      </c>
      <c r="C1334">
        <v>144111</v>
      </c>
      <c r="I1334">
        <v>1334</v>
      </c>
      <c r="J1334">
        <v>146878</v>
      </c>
      <c r="K1334">
        <v>144709</v>
      </c>
      <c r="Y1334">
        <v>1334</v>
      </c>
      <c r="Z1334">
        <v>147400</v>
      </c>
      <c r="AA1334">
        <v>144111</v>
      </c>
    </row>
    <row r="1335" spans="1:27">
      <c r="A1335">
        <v>1335</v>
      </c>
      <c r="B1335">
        <v>147394</v>
      </c>
      <c r="C1335">
        <v>144113</v>
      </c>
      <c r="I1335">
        <v>1335</v>
      </c>
      <c r="J1335">
        <v>146877</v>
      </c>
      <c r="K1335">
        <v>144714</v>
      </c>
      <c r="Y1335">
        <v>1335</v>
      </c>
      <c r="Z1335">
        <v>147394</v>
      </c>
      <c r="AA1335">
        <v>144113</v>
      </c>
    </row>
    <row r="1336" spans="1:27">
      <c r="A1336">
        <v>1336</v>
      </c>
      <c r="B1336">
        <v>147391</v>
      </c>
      <c r="C1336">
        <v>144114</v>
      </c>
      <c r="I1336">
        <v>1336</v>
      </c>
      <c r="J1336">
        <v>146876</v>
      </c>
      <c r="K1336">
        <v>144715</v>
      </c>
      <c r="Y1336">
        <v>1336</v>
      </c>
      <c r="Z1336">
        <v>147391</v>
      </c>
      <c r="AA1336">
        <v>144114</v>
      </c>
    </row>
    <row r="1337" spans="1:27">
      <c r="A1337">
        <v>1337</v>
      </c>
      <c r="B1337">
        <v>-1</v>
      </c>
      <c r="C1337">
        <v>-1</v>
      </c>
      <c r="E1337">
        <v>1337</v>
      </c>
      <c r="F1337">
        <v>147387</v>
      </c>
      <c r="G1337">
        <v>144115</v>
      </c>
      <c r="I1337">
        <v>1337</v>
      </c>
      <c r="J1337">
        <v>146872</v>
      </c>
      <c r="K1337">
        <v>144717</v>
      </c>
      <c r="Y1337">
        <v>1337</v>
      </c>
      <c r="Z1337">
        <v>147387</v>
      </c>
      <c r="AA1337">
        <v>144115</v>
      </c>
    </row>
    <row r="1338" spans="1:27">
      <c r="A1338">
        <v>1338</v>
      </c>
      <c r="B1338">
        <v>147387</v>
      </c>
      <c r="C1338">
        <v>144116</v>
      </c>
      <c r="I1338">
        <v>1338</v>
      </c>
      <c r="J1338">
        <v>146871</v>
      </c>
      <c r="K1338">
        <v>144719</v>
      </c>
      <c r="Y1338">
        <v>1338</v>
      </c>
      <c r="Z1338">
        <v>147387</v>
      </c>
      <c r="AA1338">
        <v>144116</v>
      </c>
    </row>
    <row r="1339" spans="1:27">
      <c r="A1339">
        <v>1339</v>
      </c>
      <c r="B1339">
        <v>147386</v>
      </c>
      <c r="C1339">
        <v>144117</v>
      </c>
      <c r="I1339">
        <v>1339</v>
      </c>
      <c r="J1339">
        <v>146870</v>
      </c>
      <c r="K1339">
        <v>144721</v>
      </c>
      <c r="Y1339">
        <v>1339</v>
      </c>
      <c r="Z1339">
        <v>147386</v>
      </c>
      <c r="AA1339">
        <v>144117</v>
      </c>
    </row>
    <row r="1340" spans="1:27">
      <c r="A1340">
        <v>1340</v>
      </c>
      <c r="B1340">
        <v>147385</v>
      </c>
      <c r="C1340">
        <v>144124</v>
      </c>
      <c r="I1340">
        <v>1340</v>
      </c>
      <c r="J1340">
        <v>146867</v>
      </c>
      <c r="K1340">
        <v>144722</v>
      </c>
      <c r="Y1340">
        <v>1340</v>
      </c>
      <c r="Z1340">
        <v>147385</v>
      </c>
      <c r="AA1340">
        <v>144124</v>
      </c>
    </row>
    <row r="1341" spans="1:27">
      <c r="A1341">
        <v>1341</v>
      </c>
      <c r="B1341">
        <v>147384</v>
      </c>
      <c r="C1341">
        <v>144125</v>
      </c>
      <c r="I1341">
        <v>1341</v>
      </c>
      <c r="J1341">
        <v>146865</v>
      </c>
      <c r="K1341">
        <v>144729</v>
      </c>
      <c r="Y1341">
        <v>1341</v>
      </c>
      <c r="Z1341">
        <v>147384</v>
      </c>
      <c r="AA1341">
        <v>144125</v>
      </c>
    </row>
    <row r="1342" spans="1:27">
      <c r="A1342">
        <v>1342</v>
      </c>
      <c r="B1342">
        <v>147378</v>
      </c>
      <c r="C1342">
        <v>144131</v>
      </c>
      <c r="I1342">
        <v>1342</v>
      </c>
      <c r="J1342">
        <v>146863</v>
      </c>
      <c r="K1342">
        <v>144731</v>
      </c>
      <c r="Y1342">
        <v>1342</v>
      </c>
      <c r="Z1342">
        <v>147378</v>
      </c>
      <c r="AA1342">
        <v>144131</v>
      </c>
    </row>
    <row r="1343" spans="1:27">
      <c r="A1343">
        <v>1343</v>
      </c>
      <c r="B1343">
        <v>147376</v>
      </c>
      <c r="C1343">
        <v>144135</v>
      </c>
      <c r="I1343">
        <v>1343</v>
      </c>
      <c r="J1343">
        <v>146857</v>
      </c>
      <c r="K1343">
        <v>144739</v>
      </c>
      <c r="Y1343">
        <v>1343</v>
      </c>
      <c r="Z1343">
        <v>147376</v>
      </c>
      <c r="AA1343">
        <v>144135</v>
      </c>
    </row>
    <row r="1344" spans="1:27">
      <c r="A1344">
        <v>1344</v>
      </c>
      <c r="B1344">
        <v>147371</v>
      </c>
      <c r="C1344">
        <v>144138</v>
      </c>
      <c r="I1344">
        <v>1344</v>
      </c>
      <c r="J1344">
        <v>146850</v>
      </c>
      <c r="K1344">
        <v>144746</v>
      </c>
      <c r="Y1344">
        <v>1344</v>
      </c>
      <c r="Z1344">
        <v>147371</v>
      </c>
      <c r="AA1344">
        <v>144138</v>
      </c>
    </row>
    <row r="1345" spans="1:27">
      <c r="A1345">
        <v>1345</v>
      </c>
      <c r="B1345">
        <v>-1</v>
      </c>
      <c r="C1345">
        <v>-1</v>
      </c>
      <c r="E1345">
        <v>1345</v>
      </c>
      <c r="F1345">
        <v>147368</v>
      </c>
      <c r="G1345">
        <v>144141</v>
      </c>
      <c r="I1345">
        <v>1345</v>
      </c>
      <c r="J1345">
        <v>146849</v>
      </c>
      <c r="K1345">
        <v>144756</v>
      </c>
      <c r="Y1345">
        <v>1345</v>
      </c>
      <c r="Z1345">
        <v>147368</v>
      </c>
      <c r="AA1345">
        <v>144141</v>
      </c>
    </row>
    <row r="1346" spans="1:27">
      <c r="A1346">
        <v>1346</v>
      </c>
      <c r="B1346">
        <v>147368</v>
      </c>
      <c r="C1346">
        <v>144142</v>
      </c>
      <c r="I1346">
        <v>1346</v>
      </c>
      <c r="J1346">
        <v>146835</v>
      </c>
      <c r="K1346">
        <v>144758</v>
      </c>
      <c r="Y1346">
        <v>1346</v>
      </c>
      <c r="Z1346">
        <v>147368</v>
      </c>
      <c r="AA1346">
        <v>144142</v>
      </c>
    </row>
    <row r="1347" spans="1:27">
      <c r="A1347">
        <v>1347</v>
      </c>
      <c r="B1347">
        <v>147366</v>
      </c>
      <c r="C1347">
        <v>144150</v>
      </c>
      <c r="I1347">
        <v>1347</v>
      </c>
      <c r="J1347">
        <v>146832</v>
      </c>
      <c r="K1347">
        <v>144760</v>
      </c>
      <c r="Y1347">
        <v>1347</v>
      </c>
      <c r="Z1347">
        <v>147366</v>
      </c>
      <c r="AA1347">
        <v>144150</v>
      </c>
    </row>
    <row r="1348" spans="1:27">
      <c r="A1348">
        <v>1348</v>
      </c>
      <c r="B1348">
        <v>147360</v>
      </c>
      <c r="C1348">
        <v>144151</v>
      </c>
      <c r="I1348">
        <v>1348</v>
      </c>
      <c r="J1348">
        <v>146831</v>
      </c>
      <c r="K1348">
        <v>144764</v>
      </c>
      <c r="Y1348">
        <v>1348</v>
      </c>
      <c r="Z1348">
        <v>147360</v>
      </c>
      <c r="AA1348">
        <v>144151</v>
      </c>
    </row>
    <row r="1349" spans="1:27">
      <c r="A1349">
        <v>1349</v>
      </c>
      <c r="B1349">
        <v>-1</v>
      </c>
      <c r="C1349">
        <v>-1</v>
      </c>
      <c r="E1349">
        <v>1349</v>
      </c>
      <c r="F1349">
        <v>147354</v>
      </c>
      <c r="G1349">
        <v>144152</v>
      </c>
      <c r="I1349">
        <v>1349</v>
      </c>
      <c r="J1349">
        <v>146830</v>
      </c>
      <c r="K1349">
        <v>144766</v>
      </c>
      <c r="Y1349">
        <v>1349</v>
      </c>
      <c r="Z1349">
        <v>147354</v>
      </c>
      <c r="AA1349">
        <v>144152</v>
      </c>
    </row>
    <row r="1350" spans="1:27">
      <c r="A1350">
        <v>1350</v>
      </c>
      <c r="B1350">
        <v>147354</v>
      </c>
      <c r="C1350">
        <v>144156</v>
      </c>
      <c r="I1350">
        <v>1350</v>
      </c>
      <c r="J1350">
        <v>146827</v>
      </c>
      <c r="K1350">
        <v>144772</v>
      </c>
      <c r="Y1350">
        <v>1350</v>
      </c>
      <c r="Z1350">
        <v>147354</v>
      </c>
      <c r="AA1350">
        <v>144156</v>
      </c>
    </row>
    <row r="1351" spans="1:27">
      <c r="A1351">
        <v>1351</v>
      </c>
      <c r="B1351">
        <v>147352</v>
      </c>
      <c r="C1351">
        <v>144161</v>
      </c>
      <c r="I1351">
        <v>1351</v>
      </c>
      <c r="J1351">
        <v>146823</v>
      </c>
      <c r="K1351">
        <v>144774</v>
      </c>
      <c r="Y1351">
        <v>1351</v>
      </c>
      <c r="Z1351">
        <v>147352</v>
      </c>
      <c r="AA1351">
        <v>144161</v>
      </c>
    </row>
    <row r="1352" spans="1:27">
      <c r="A1352">
        <v>1352</v>
      </c>
      <c r="B1352">
        <v>147351</v>
      </c>
      <c r="C1352">
        <v>144163</v>
      </c>
      <c r="I1352">
        <v>1352</v>
      </c>
      <c r="J1352">
        <v>146819</v>
      </c>
      <c r="K1352">
        <v>144775</v>
      </c>
      <c r="Y1352">
        <v>1352</v>
      </c>
      <c r="Z1352">
        <v>147351</v>
      </c>
      <c r="AA1352">
        <v>144163</v>
      </c>
    </row>
    <row r="1353" spans="1:27">
      <c r="A1353">
        <v>1353</v>
      </c>
      <c r="B1353">
        <v>147350</v>
      </c>
      <c r="C1353">
        <v>144165</v>
      </c>
      <c r="I1353">
        <v>1353</v>
      </c>
      <c r="J1353">
        <v>146818</v>
      </c>
      <c r="K1353">
        <v>144778</v>
      </c>
      <c r="Y1353">
        <v>1353</v>
      </c>
      <c r="Z1353">
        <v>147350</v>
      </c>
      <c r="AA1353">
        <v>144165</v>
      </c>
    </row>
    <row r="1354" spans="1:27">
      <c r="A1354">
        <v>1354</v>
      </c>
      <c r="B1354">
        <v>147345</v>
      </c>
      <c r="C1354">
        <v>144166</v>
      </c>
      <c r="I1354">
        <v>1354</v>
      </c>
      <c r="J1354">
        <v>146817</v>
      </c>
      <c r="K1354">
        <v>144783</v>
      </c>
      <c r="Y1354">
        <v>1354</v>
      </c>
      <c r="Z1354">
        <v>147345</v>
      </c>
      <c r="AA1354">
        <v>144166</v>
      </c>
    </row>
    <row r="1355" spans="1:27">
      <c r="A1355">
        <v>1355</v>
      </c>
      <c r="B1355">
        <v>-1</v>
      </c>
      <c r="C1355">
        <v>-1</v>
      </c>
      <c r="E1355">
        <v>1355</v>
      </c>
      <c r="F1355">
        <v>147344</v>
      </c>
      <c r="G1355">
        <v>144170</v>
      </c>
      <c r="I1355">
        <v>1355</v>
      </c>
      <c r="J1355">
        <v>146812</v>
      </c>
      <c r="K1355">
        <v>144786</v>
      </c>
      <c r="Y1355">
        <v>1355</v>
      </c>
      <c r="Z1355">
        <v>147344</v>
      </c>
      <c r="AA1355">
        <v>144170</v>
      </c>
    </row>
    <row r="1356" spans="1:27">
      <c r="A1356">
        <v>1356</v>
      </c>
      <c r="B1356">
        <v>147344</v>
      </c>
      <c r="C1356">
        <v>144171</v>
      </c>
      <c r="I1356">
        <v>1356</v>
      </c>
      <c r="J1356">
        <v>146808</v>
      </c>
      <c r="K1356">
        <v>144790</v>
      </c>
      <c r="Y1356">
        <v>1356</v>
      </c>
      <c r="Z1356">
        <v>147344</v>
      </c>
      <c r="AA1356">
        <v>144171</v>
      </c>
    </row>
    <row r="1357" spans="1:27">
      <c r="A1357">
        <v>1357</v>
      </c>
      <c r="B1357">
        <v>147343</v>
      </c>
      <c r="C1357">
        <v>144173</v>
      </c>
      <c r="I1357">
        <v>1357</v>
      </c>
      <c r="J1357">
        <v>146805</v>
      </c>
      <c r="K1357">
        <v>144793</v>
      </c>
      <c r="Y1357">
        <v>1357</v>
      </c>
      <c r="Z1357">
        <v>147343</v>
      </c>
      <c r="AA1357">
        <v>144173</v>
      </c>
    </row>
    <row r="1358" spans="1:27">
      <c r="A1358">
        <v>1358</v>
      </c>
      <c r="B1358">
        <v>147341</v>
      </c>
      <c r="C1358">
        <v>144174</v>
      </c>
      <c r="I1358">
        <v>1358</v>
      </c>
      <c r="J1358">
        <v>146799</v>
      </c>
      <c r="K1358">
        <v>144795</v>
      </c>
      <c r="Y1358">
        <v>1358</v>
      </c>
      <c r="Z1358">
        <v>147341</v>
      </c>
      <c r="AA1358">
        <v>144174</v>
      </c>
    </row>
    <row r="1359" spans="1:27">
      <c r="A1359">
        <v>1359</v>
      </c>
      <c r="B1359">
        <v>147339</v>
      </c>
      <c r="C1359">
        <v>144180</v>
      </c>
      <c r="I1359">
        <v>1359</v>
      </c>
      <c r="J1359">
        <v>146798</v>
      </c>
      <c r="K1359">
        <v>144798</v>
      </c>
      <c r="Y1359">
        <v>1359</v>
      </c>
      <c r="Z1359">
        <v>147339</v>
      </c>
      <c r="AA1359">
        <v>144180</v>
      </c>
    </row>
    <row r="1360" spans="1:27">
      <c r="A1360">
        <v>1360</v>
      </c>
      <c r="B1360">
        <v>147335</v>
      </c>
      <c r="C1360">
        <v>144181</v>
      </c>
      <c r="I1360">
        <v>1360</v>
      </c>
      <c r="J1360">
        <v>146797</v>
      </c>
      <c r="K1360">
        <v>144801</v>
      </c>
      <c r="Y1360">
        <v>1360</v>
      </c>
      <c r="Z1360">
        <v>147335</v>
      </c>
      <c r="AA1360">
        <v>144181</v>
      </c>
    </row>
    <row r="1361" spans="1:27">
      <c r="A1361">
        <v>1361</v>
      </c>
      <c r="B1361">
        <v>147333</v>
      </c>
      <c r="C1361">
        <v>144183</v>
      </c>
      <c r="I1361">
        <v>1361</v>
      </c>
      <c r="J1361">
        <v>146795</v>
      </c>
      <c r="K1361">
        <v>144814</v>
      </c>
      <c r="Y1361">
        <v>1361</v>
      </c>
      <c r="Z1361">
        <v>147333</v>
      </c>
      <c r="AA1361">
        <v>144183</v>
      </c>
    </row>
    <row r="1362" spans="1:27">
      <c r="A1362">
        <v>1362</v>
      </c>
      <c r="B1362">
        <v>147332</v>
      </c>
      <c r="C1362">
        <v>144185</v>
      </c>
      <c r="I1362">
        <v>1362</v>
      </c>
      <c r="J1362">
        <v>146784</v>
      </c>
      <c r="K1362">
        <v>144815</v>
      </c>
      <c r="Y1362">
        <v>1362</v>
      </c>
      <c r="Z1362">
        <v>147332</v>
      </c>
      <c r="AA1362">
        <v>144185</v>
      </c>
    </row>
    <row r="1363" spans="1:27">
      <c r="A1363">
        <v>1363</v>
      </c>
      <c r="B1363">
        <v>147329</v>
      </c>
      <c r="C1363">
        <v>144190</v>
      </c>
      <c r="I1363">
        <v>1363</v>
      </c>
      <c r="J1363">
        <v>146779</v>
      </c>
      <c r="K1363">
        <v>144821</v>
      </c>
      <c r="Y1363">
        <v>1363</v>
      </c>
      <c r="Z1363">
        <v>147329</v>
      </c>
      <c r="AA1363">
        <v>144190</v>
      </c>
    </row>
    <row r="1364" spans="1:27">
      <c r="A1364">
        <v>1364</v>
      </c>
      <c r="B1364">
        <v>147326</v>
      </c>
      <c r="C1364">
        <v>144192</v>
      </c>
      <c r="I1364">
        <v>1364</v>
      </c>
      <c r="J1364">
        <v>146777</v>
      </c>
      <c r="K1364">
        <v>144822</v>
      </c>
      <c r="Y1364">
        <v>1364</v>
      </c>
      <c r="Z1364">
        <v>147326</v>
      </c>
      <c r="AA1364">
        <v>144192</v>
      </c>
    </row>
    <row r="1365" spans="1:27">
      <c r="A1365">
        <v>1365</v>
      </c>
      <c r="B1365">
        <v>147325</v>
      </c>
      <c r="C1365">
        <v>144200</v>
      </c>
      <c r="I1365">
        <v>1365</v>
      </c>
      <c r="J1365">
        <v>146773</v>
      </c>
      <c r="K1365">
        <v>144830</v>
      </c>
      <c r="Y1365">
        <v>1365</v>
      </c>
      <c r="Z1365">
        <v>147325</v>
      </c>
      <c r="AA1365">
        <v>144200</v>
      </c>
    </row>
    <row r="1366" spans="1:27">
      <c r="A1366">
        <v>1366</v>
      </c>
      <c r="B1366">
        <v>-1</v>
      </c>
      <c r="C1366">
        <v>-1</v>
      </c>
      <c r="E1366">
        <v>1366</v>
      </c>
      <c r="F1366">
        <v>147314</v>
      </c>
      <c r="G1366">
        <v>144204</v>
      </c>
      <c r="I1366">
        <v>1366</v>
      </c>
      <c r="J1366">
        <v>146772</v>
      </c>
      <c r="K1366">
        <v>144831</v>
      </c>
      <c r="Y1366">
        <v>1366</v>
      </c>
      <c r="Z1366">
        <v>147314</v>
      </c>
      <c r="AA1366">
        <v>144204</v>
      </c>
    </row>
    <row r="1367" spans="1:27">
      <c r="A1367">
        <v>1367</v>
      </c>
      <c r="B1367">
        <v>147314</v>
      </c>
      <c r="C1367">
        <v>144208</v>
      </c>
      <c r="I1367">
        <v>1367</v>
      </c>
      <c r="J1367">
        <v>146764</v>
      </c>
      <c r="K1367">
        <v>144834</v>
      </c>
      <c r="Y1367">
        <v>1367</v>
      </c>
      <c r="Z1367">
        <v>147314</v>
      </c>
      <c r="AA1367">
        <v>144208</v>
      </c>
    </row>
    <row r="1368" spans="1:27">
      <c r="A1368">
        <v>1368</v>
      </c>
      <c r="B1368">
        <v>-1</v>
      </c>
      <c r="C1368">
        <v>-1</v>
      </c>
      <c r="E1368">
        <v>1368</v>
      </c>
      <c r="F1368">
        <v>147313</v>
      </c>
      <c r="G1368">
        <v>144209</v>
      </c>
      <c r="I1368">
        <v>1368</v>
      </c>
      <c r="J1368">
        <v>146762</v>
      </c>
      <c r="K1368">
        <v>144835</v>
      </c>
      <c r="Y1368">
        <v>1368</v>
      </c>
      <c r="Z1368">
        <v>147313</v>
      </c>
      <c r="AA1368">
        <v>144209</v>
      </c>
    </row>
    <row r="1369" spans="1:27">
      <c r="A1369">
        <v>1369</v>
      </c>
      <c r="B1369">
        <v>147313</v>
      </c>
      <c r="C1369">
        <v>144210</v>
      </c>
      <c r="I1369">
        <v>1369</v>
      </c>
      <c r="J1369">
        <v>146761</v>
      </c>
      <c r="K1369">
        <v>144845</v>
      </c>
      <c r="Y1369">
        <v>1369</v>
      </c>
      <c r="Z1369">
        <v>147313</v>
      </c>
      <c r="AA1369">
        <v>144210</v>
      </c>
    </row>
    <row r="1370" spans="1:27">
      <c r="A1370">
        <v>1370</v>
      </c>
      <c r="B1370">
        <v>147308</v>
      </c>
      <c r="C1370">
        <v>144214</v>
      </c>
      <c r="I1370">
        <v>1370</v>
      </c>
      <c r="J1370">
        <v>146755</v>
      </c>
      <c r="K1370">
        <v>144846</v>
      </c>
      <c r="Y1370">
        <v>1370</v>
      </c>
      <c r="Z1370">
        <v>147308</v>
      </c>
      <c r="AA1370">
        <v>144214</v>
      </c>
    </row>
    <row r="1371" spans="1:27">
      <c r="A1371">
        <v>1371</v>
      </c>
      <c r="B1371">
        <v>147307</v>
      </c>
      <c r="C1371">
        <v>144220</v>
      </c>
      <c r="I1371">
        <v>1371</v>
      </c>
      <c r="J1371">
        <v>146752</v>
      </c>
      <c r="K1371">
        <v>144858</v>
      </c>
      <c r="Y1371">
        <v>1371</v>
      </c>
      <c r="Z1371">
        <v>147307</v>
      </c>
      <c r="AA1371">
        <v>144220</v>
      </c>
    </row>
    <row r="1372" spans="1:27">
      <c r="A1372">
        <v>1372</v>
      </c>
      <c r="B1372">
        <v>147302</v>
      </c>
      <c r="C1372">
        <v>144227</v>
      </c>
      <c r="I1372">
        <v>1372</v>
      </c>
      <c r="J1372">
        <v>146745</v>
      </c>
      <c r="K1372">
        <v>144861</v>
      </c>
      <c r="Y1372">
        <v>1372</v>
      </c>
      <c r="Z1372">
        <v>147302</v>
      </c>
      <c r="AA1372">
        <v>144227</v>
      </c>
    </row>
    <row r="1373" spans="1:27">
      <c r="A1373">
        <v>1373</v>
      </c>
      <c r="B1373">
        <v>-1</v>
      </c>
      <c r="C1373">
        <v>-1</v>
      </c>
      <c r="E1373">
        <v>1373</v>
      </c>
      <c r="F1373">
        <v>147292</v>
      </c>
      <c r="G1373">
        <v>144230</v>
      </c>
      <c r="I1373">
        <v>1373</v>
      </c>
      <c r="J1373">
        <v>146741</v>
      </c>
      <c r="K1373">
        <v>144865</v>
      </c>
      <c r="Y1373">
        <v>1373</v>
      </c>
      <c r="Z1373">
        <v>147292</v>
      </c>
      <c r="AA1373">
        <v>144230</v>
      </c>
    </row>
    <row r="1374" spans="1:27">
      <c r="A1374">
        <v>1374</v>
      </c>
      <c r="B1374">
        <v>147292</v>
      </c>
      <c r="C1374">
        <v>144231</v>
      </c>
      <c r="I1374">
        <v>1374</v>
      </c>
      <c r="J1374">
        <v>146738</v>
      </c>
      <c r="K1374">
        <v>144868</v>
      </c>
      <c r="Y1374">
        <v>1374</v>
      </c>
      <c r="Z1374">
        <v>147292</v>
      </c>
      <c r="AA1374">
        <v>144231</v>
      </c>
    </row>
    <row r="1375" spans="1:27">
      <c r="A1375">
        <v>1375</v>
      </c>
      <c r="B1375">
        <v>147291</v>
      </c>
      <c r="C1375">
        <v>144232</v>
      </c>
      <c r="I1375">
        <v>1375</v>
      </c>
      <c r="J1375">
        <v>146733</v>
      </c>
      <c r="K1375">
        <v>144870</v>
      </c>
      <c r="Y1375">
        <v>1375</v>
      </c>
      <c r="Z1375">
        <v>147291</v>
      </c>
      <c r="AA1375">
        <v>144232</v>
      </c>
    </row>
    <row r="1376" spans="1:27">
      <c r="A1376">
        <v>1376</v>
      </c>
      <c r="B1376">
        <v>147290</v>
      </c>
      <c r="C1376">
        <v>144235</v>
      </c>
      <c r="I1376">
        <v>1376</v>
      </c>
      <c r="J1376">
        <v>146731</v>
      </c>
      <c r="K1376">
        <v>144873</v>
      </c>
      <c r="Y1376">
        <v>1376</v>
      </c>
      <c r="Z1376">
        <v>147290</v>
      </c>
      <c r="AA1376">
        <v>144235</v>
      </c>
    </row>
    <row r="1377" spans="1:27">
      <c r="A1377">
        <v>1377</v>
      </c>
      <c r="B1377">
        <v>147288</v>
      </c>
      <c r="C1377">
        <v>144238</v>
      </c>
      <c r="I1377">
        <v>1377</v>
      </c>
      <c r="J1377">
        <v>146729</v>
      </c>
      <c r="K1377">
        <v>144876</v>
      </c>
      <c r="Y1377">
        <v>1377</v>
      </c>
      <c r="Z1377">
        <v>147288</v>
      </c>
      <c r="AA1377">
        <v>144238</v>
      </c>
    </row>
    <row r="1378" spans="1:27">
      <c r="A1378">
        <v>1378</v>
      </c>
      <c r="B1378">
        <v>147285</v>
      </c>
      <c r="C1378">
        <v>144242</v>
      </c>
      <c r="I1378">
        <v>1378</v>
      </c>
      <c r="J1378">
        <v>146726</v>
      </c>
      <c r="K1378">
        <v>144877</v>
      </c>
      <c r="Y1378">
        <v>1378</v>
      </c>
      <c r="Z1378">
        <v>147285</v>
      </c>
      <c r="AA1378">
        <v>144242</v>
      </c>
    </row>
    <row r="1379" spans="1:27">
      <c r="A1379">
        <v>1379</v>
      </c>
      <c r="B1379">
        <v>147283</v>
      </c>
      <c r="C1379">
        <v>144245</v>
      </c>
      <c r="I1379">
        <v>1379</v>
      </c>
      <c r="J1379">
        <v>146724</v>
      </c>
      <c r="K1379">
        <v>144881</v>
      </c>
      <c r="Y1379">
        <v>1379</v>
      </c>
      <c r="Z1379">
        <v>147283</v>
      </c>
      <c r="AA1379">
        <v>144245</v>
      </c>
    </row>
    <row r="1380" spans="1:27">
      <c r="A1380">
        <v>1380</v>
      </c>
      <c r="B1380">
        <v>147280</v>
      </c>
      <c r="C1380">
        <v>144251</v>
      </c>
      <c r="I1380">
        <v>1380</v>
      </c>
      <c r="J1380">
        <v>146723</v>
      </c>
      <c r="K1380">
        <v>144882</v>
      </c>
      <c r="Y1380">
        <v>1380</v>
      </c>
      <c r="Z1380">
        <v>147280</v>
      </c>
      <c r="AA1380">
        <v>144251</v>
      </c>
    </row>
    <row r="1381" spans="1:27">
      <c r="A1381">
        <v>1381</v>
      </c>
      <c r="B1381">
        <v>147276</v>
      </c>
      <c r="C1381">
        <v>144255</v>
      </c>
      <c r="I1381">
        <v>1381</v>
      </c>
      <c r="J1381">
        <v>146720</v>
      </c>
      <c r="K1381">
        <v>144883</v>
      </c>
      <c r="Y1381">
        <v>1381</v>
      </c>
      <c r="Z1381">
        <v>147276</v>
      </c>
      <c r="AA1381">
        <v>144255</v>
      </c>
    </row>
    <row r="1382" spans="1:27">
      <c r="A1382">
        <v>1382</v>
      </c>
      <c r="B1382">
        <v>147272</v>
      </c>
      <c r="C1382">
        <v>144263</v>
      </c>
      <c r="I1382">
        <v>1382</v>
      </c>
      <c r="J1382">
        <v>146717</v>
      </c>
      <c r="K1382">
        <v>144889</v>
      </c>
      <c r="Y1382">
        <v>1382</v>
      </c>
      <c r="Z1382">
        <v>147272</v>
      </c>
      <c r="AA1382">
        <v>144263</v>
      </c>
    </row>
    <row r="1383" spans="1:27">
      <c r="A1383">
        <v>1383</v>
      </c>
      <c r="B1383">
        <v>147267</v>
      </c>
      <c r="C1383">
        <v>144268</v>
      </c>
      <c r="I1383">
        <v>1383</v>
      </c>
      <c r="J1383">
        <v>146713</v>
      </c>
      <c r="K1383">
        <v>144898</v>
      </c>
      <c r="Y1383">
        <v>1383</v>
      </c>
      <c r="Z1383">
        <v>147267</v>
      </c>
      <c r="AA1383">
        <v>144268</v>
      </c>
    </row>
    <row r="1384" spans="1:27">
      <c r="A1384">
        <v>1384</v>
      </c>
      <c r="B1384">
        <v>147262</v>
      </c>
      <c r="C1384">
        <v>144272</v>
      </c>
      <c r="I1384">
        <v>1384</v>
      </c>
      <c r="J1384">
        <v>146704</v>
      </c>
      <c r="K1384">
        <v>144902</v>
      </c>
      <c r="Y1384">
        <v>1384</v>
      </c>
      <c r="Z1384">
        <v>147262</v>
      </c>
      <c r="AA1384">
        <v>144272</v>
      </c>
    </row>
    <row r="1385" spans="1:27">
      <c r="A1385">
        <v>1385</v>
      </c>
      <c r="B1385">
        <v>147259</v>
      </c>
      <c r="C1385">
        <v>144273</v>
      </c>
      <c r="I1385">
        <v>1385</v>
      </c>
      <c r="J1385">
        <v>146700</v>
      </c>
      <c r="K1385">
        <v>144905</v>
      </c>
      <c r="Y1385">
        <v>1385</v>
      </c>
      <c r="Z1385">
        <v>147259</v>
      </c>
      <c r="AA1385">
        <v>144273</v>
      </c>
    </row>
    <row r="1386" spans="1:27">
      <c r="A1386">
        <v>1386</v>
      </c>
      <c r="B1386">
        <v>147257</v>
      </c>
      <c r="C1386">
        <v>144275</v>
      </c>
      <c r="I1386">
        <v>1386</v>
      </c>
      <c r="J1386">
        <v>146698</v>
      </c>
      <c r="K1386">
        <v>144913</v>
      </c>
      <c r="Y1386">
        <v>1386</v>
      </c>
      <c r="Z1386">
        <v>147257</v>
      </c>
      <c r="AA1386">
        <v>144275</v>
      </c>
    </row>
    <row r="1387" spans="1:27">
      <c r="A1387">
        <v>1387</v>
      </c>
      <c r="B1387">
        <v>147256</v>
      </c>
      <c r="C1387">
        <v>144276</v>
      </c>
      <c r="I1387">
        <v>1387</v>
      </c>
      <c r="J1387">
        <v>146694</v>
      </c>
      <c r="K1387">
        <v>144919</v>
      </c>
      <c r="Y1387">
        <v>1387</v>
      </c>
      <c r="Z1387">
        <v>147256</v>
      </c>
      <c r="AA1387">
        <v>144276</v>
      </c>
    </row>
    <row r="1388" spans="1:27">
      <c r="A1388">
        <v>1388</v>
      </c>
      <c r="B1388">
        <v>147254</v>
      </c>
      <c r="C1388">
        <v>144279</v>
      </c>
      <c r="I1388">
        <v>1388</v>
      </c>
      <c r="J1388">
        <v>146687</v>
      </c>
      <c r="K1388">
        <v>144921</v>
      </c>
      <c r="Y1388">
        <v>1388</v>
      </c>
      <c r="Z1388">
        <v>147254</v>
      </c>
      <c r="AA1388">
        <v>144279</v>
      </c>
    </row>
    <row r="1389" spans="1:27">
      <c r="A1389">
        <v>1389</v>
      </c>
      <c r="B1389">
        <v>147252</v>
      </c>
      <c r="C1389">
        <v>144280</v>
      </c>
      <c r="I1389">
        <v>1389</v>
      </c>
      <c r="J1389">
        <v>146685</v>
      </c>
      <c r="K1389">
        <v>144922</v>
      </c>
      <c r="Y1389">
        <v>1389</v>
      </c>
      <c r="Z1389">
        <v>147252</v>
      </c>
      <c r="AA1389">
        <v>144280</v>
      </c>
    </row>
    <row r="1390" spans="1:27">
      <c r="A1390">
        <v>1390</v>
      </c>
      <c r="B1390">
        <v>147249</v>
      </c>
      <c r="C1390">
        <v>144282</v>
      </c>
      <c r="I1390">
        <v>1390</v>
      </c>
      <c r="J1390">
        <v>146684</v>
      </c>
      <c r="K1390">
        <v>144930</v>
      </c>
      <c r="Y1390">
        <v>1390</v>
      </c>
      <c r="Z1390">
        <v>147249</v>
      </c>
      <c r="AA1390">
        <v>144282</v>
      </c>
    </row>
    <row r="1391" spans="1:27">
      <c r="A1391">
        <v>1391</v>
      </c>
      <c r="B1391">
        <v>147247</v>
      </c>
      <c r="C1391">
        <v>144285</v>
      </c>
      <c r="I1391">
        <v>1391</v>
      </c>
      <c r="J1391">
        <v>146675</v>
      </c>
      <c r="K1391">
        <v>144931</v>
      </c>
      <c r="Y1391">
        <v>1391</v>
      </c>
      <c r="Z1391">
        <v>147247</v>
      </c>
      <c r="AA1391">
        <v>144285</v>
      </c>
    </row>
    <row r="1392" spans="1:27">
      <c r="A1392">
        <v>1392</v>
      </c>
      <c r="B1392">
        <v>147245</v>
      </c>
      <c r="C1392">
        <v>144288</v>
      </c>
      <c r="I1392">
        <v>1392</v>
      </c>
      <c r="J1392">
        <v>146674</v>
      </c>
      <c r="K1392">
        <v>144932</v>
      </c>
      <c r="Y1392">
        <v>1392</v>
      </c>
      <c r="Z1392">
        <v>147245</v>
      </c>
      <c r="AA1392">
        <v>144288</v>
      </c>
    </row>
    <row r="1393" spans="1:27">
      <c r="A1393">
        <v>1393</v>
      </c>
      <c r="B1393">
        <v>147243</v>
      </c>
      <c r="C1393">
        <v>144291</v>
      </c>
      <c r="I1393">
        <v>1393</v>
      </c>
      <c r="J1393">
        <v>146673</v>
      </c>
      <c r="K1393">
        <v>144933</v>
      </c>
      <c r="Y1393">
        <v>1393</v>
      </c>
      <c r="Z1393">
        <v>147243</v>
      </c>
      <c r="AA1393">
        <v>144291</v>
      </c>
    </row>
    <row r="1394" spans="1:27">
      <c r="A1394">
        <v>1394</v>
      </c>
      <c r="B1394">
        <v>147240</v>
      </c>
      <c r="C1394">
        <v>144293</v>
      </c>
      <c r="I1394">
        <v>1394</v>
      </c>
      <c r="J1394">
        <v>146672</v>
      </c>
      <c r="K1394">
        <v>144936</v>
      </c>
      <c r="Y1394">
        <v>1394</v>
      </c>
      <c r="Z1394">
        <v>147240</v>
      </c>
      <c r="AA1394">
        <v>144293</v>
      </c>
    </row>
    <row r="1395" spans="1:27">
      <c r="A1395">
        <v>1395</v>
      </c>
      <c r="B1395">
        <v>147239</v>
      </c>
      <c r="C1395">
        <v>144302</v>
      </c>
      <c r="I1395">
        <v>1395</v>
      </c>
      <c r="J1395">
        <v>146670</v>
      </c>
      <c r="K1395">
        <v>144940</v>
      </c>
      <c r="Y1395">
        <v>1395</v>
      </c>
      <c r="Z1395">
        <v>147239</v>
      </c>
      <c r="AA1395">
        <v>144302</v>
      </c>
    </row>
    <row r="1396" spans="1:27">
      <c r="A1396">
        <v>1396</v>
      </c>
      <c r="B1396">
        <v>147231</v>
      </c>
      <c r="C1396">
        <v>144303</v>
      </c>
      <c r="I1396">
        <v>1396</v>
      </c>
      <c r="J1396">
        <v>146669</v>
      </c>
      <c r="K1396">
        <v>144944</v>
      </c>
      <c r="Y1396">
        <v>1396</v>
      </c>
      <c r="Z1396">
        <v>147231</v>
      </c>
      <c r="AA1396">
        <v>144303</v>
      </c>
    </row>
    <row r="1397" spans="1:27">
      <c r="A1397">
        <v>1397</v>
      </c>
      <c r="B1397">
        <v>147228</v>
      </c>
      <c r="C1397">
        <v>144307</v>
      </c>
      <c r="I1397">
        <v>1397</v>
      </c>
      <c r="J1397">
        <v>146664</v>
      </c>
      <c r="K1397">
        <v>144945</v>
      </c>
      <c r="Y1397">
        <v>1397</v>
      </c>
      <c r="Z1397">
        <v>147228</v>
      </c>
      <c r="AA1397">
        <v>144307</v>
      </c>
    </row>
    <row r="1398" spans="1:27">
      <c r="A1398">
        <v>1398</v>
      </c>
      <c r="B1398">
        <v>147226</v>
      </c>
      <c r="C1398">
        <v>144310</v>
      </c>
      <c r="I1398">
        <v>1398</v>
      </c>
      <c r="J1398">
        <v>146659</v>
      </c>
      <c r="K1398">
        <v>144948</v>
      </c>
      <c r="Y1398">
        <v>1398</v>
      </c>
      <c r="Z1398">
        <v>147226</v>
      </c>
      <c r="AA1398">
        <v>144310</v>
      </c>
    </row>
    <row r="1399" spans="1:27">
      <c r="A1399">
        <v>1399</v>
      </c>
      <c r="B1399">
        <v>147223</v>
      </c>
      <c r="C1399">
        <v>144311</v>
      </c>
      <c r="I1399">
        <v>1399</v>
      </c>
      <c r="J1399">
        <v>146657</v>
      </c>
      <c r="K1399">
        <v>144951</v>
      </c>
      <c r="Y1399">
        <v>1399</v>
      </c>
      <c r="Z1399">
        <v>147223</v>
      </c>
      <c r="AA1399">
        <v>144311</v>
      </c>
    </row>
    <row r="1400" spans="1:27">
      <c r="A1400">
        <v>1400</v>
      </c>
      <c r="B1400">
        <v>147222</v>
      </c>
      <c r="C1400">
        <v>144314</v>
      </c>
      <c r="I1400">
        <v>1400</v>
      </c>
      <c r="J1400">
        <v>146656</v>
      </c>
      <c r="K1400">
        <v>144954</v>
      </c>
      <c r="Y1400">
        <v>1400</v>
      </c>
      <c r="Z1400">
        <v>147222</v>
      </c>
      <c r="AA1400">
        <v>144314</v>
      </c>
    </row>
    <row r="1401" spans="1:27">
      <c r="A1401">
        <v>1401</v>
      </c>
      <c r="B1401">
        <v>147220</v>
      </c>
      <c r="C1401">
        <v>144315</v>
      </c>
      <c r="I1401">
        <v>1401</v>
      </c>
      <c r="J1401">
        <v>146654</v>
      </c>
      <c r="K1401">
        <v>144955</v>
      </c>
      <c r="Y1401">
        <v>1401</v>
      </c>
      <c r="Z1401">
        <v>147220</v>
      </c>
      <c r="AA1401">
        <v>144315</v>
      </c>
    </row>
    <row r="1402" spans="1:27">
      <c r="A1402">
        <v>1402</v>
      </c>
      <c r="B1402">
        <v>-1</v>
      </c>
      <c r="C1402">
        <v>-1</v>
      </c>
      <c r="E1402">
        <v>1402</v>
      </c>
      <c r="F1402">
        <v>147219</v>
      </c>
      <c r="G1402">
        <v>144318</v>
      </c>
      <c r="I1402">
        <v>1402</v>
      </c>
      <c r="J1402">
        <v>146651</v>
      </c>
      <c r="K1402">
        <v>144957</v>
      </c>
      <c r="Y1402">
        <v>1402</v>
      </c>
      <c r="Z1402">
        <v>147219</v>
      </c>
      <c r="AA1402">
        <v>144318</v>
      </c>
    </row>
    <row r="1403" spans="1:27">
      <c r="A1403">
        <v>1403</v>
      </c>
      <c r="B1403">
        <v>147219</v>
      </c>
      <c r="C1403">
        <v>144319</v>
      </c>
      <c r="I1403">
        <v>1403</v>
      </c>
      <c r="J1403">
        <v>146650</v>
      </c>
      <c r="K1403">
        <v>144965</v>
      </c>
      <c r="Y1403">
        <v>1403</v>
      </c>
      <c r="Z1403">
        <v>147219</v>
      </c>
      <c r="AA1403">
        <v>144319</v>
      </c>
    </row>
    <row r="1404" spans="1:27">
      <c r="A1404">
        <v>1404</v>
      </c>
      <c r="B1404">
        <v>147217</v>
      </c>
      <c r="C1404">
        <v>144320</v>
      </c>
      <c r="I1404">
        <v>1404</v>
      </c>
      <c r="J1404">
        <v>146646</v>
      </c>
      <c r="K1404">
        <v>144967</v>
      </c>
      <c r="Y1404">
        <v>1404</v>
      </c>
      <c r="Z1404">
        <v>147217</v>
      </c>
      <c r="AA1404">
        <v>144320</v>
      </c>
    </row>
    <row r="1405" spans="1:27">
      <c r="A1405">
        <v>1405</v>
      </c>
      <c r="B1405">
        <v>147216</v>
      </c>
      <c r="C1405">
        <v>144321</v>
      </c>
      <c r="I1405">
        <v>1405</v>
      </c>
      <c r="J1405">
        <v>146643</v>
      </c>
      <c r="K1405">
        <v>144970</v>
      </c>
      <c r="Y1405">
        <v>1405</v>
      </c>
      <c r="Z1405">
        <v>147216</v>
      </c>
      <c r="AA1405">
        <v>144321</v>
      </c>
    </row>
    <row r="1406" spans="1:27">
      <c r="A1406">
        <v>1406</v>
      </c>
      <c r="B1406">
        <v>147214</v>
      </c>
      <c r="C1406">
        <v>144326</v>
      </c>
      <c r="I1406">
        <v>1406</v>
      </c>
      <c r="J1406">
        <v>146642</v>
      </c>
      <c r="K1406">
        <v>144976</v>
      </c>
      <c r="Y1406">
        <v>1406</v>
      </c>
      <c r="Z1406">
        <v>147214</v>
      </c>
      <c r="AA1406">
        <v>144326</v>
      </c>
    </row>
    <row r="1407" spans="1:27">
      <c r="A1407">
        <v>1407</v>
      </c>
      <c r="B1407">
        <v>147210</v>
      </c>
      <c r="C1407">
        <v>144337</v>
      </c>
      <c r="I1407">
        <v>1407</v>
      </c>
      <c r="J1407">
        <v>146640</v>
      </c>
      <c r="K1407">
        <v>144977</v>
      </c>
      <c r="Y1407">
        <v>1407</v>
      </c>
      <c r="Z1407">
        <v>147210</v>
      </c>
      <c r="AA1407">
        <v>144337</v>
      </c>
    </row>
    <row r="1408" spans="1:27">
      <c r="A1408">
        <v>1408</v>
      </c>
      <c r="B1408">
        <v>147200</v>
      </c>
      <c r="C1408">
        <v>144339</v>
      </c>
      <c r="I1408">
        <v>1408</v>
      </c>
      <c r="J1408">
        <v>146635</v>
      </c>
      <c r="K1408">
        <v>144981</v>
      </c>
      <c r="Y1408">
        <v>1408</v>
      </c>
      <c r="Z1408">
        <v>147200</v>
      </c>
      <c r="AA1408">
        <v>144339</v>
      </c>
    </row>
    <row r="1409" spans="1:27">
      <c r="A1409">
        <v>1409</v>
      </c>
      <c r="B1409">
        <v>147198</v>
      </c>
      <c r="C1409">
        <v>144351</v>
      </c>
      <c r="I1409">
        <v>1409</v>
      </c>
      <c r="J1409">
        <v>146631</v>
      </c>
      <c r="K1409">
        <v>144982</v>
      </c>
      <c r="Y1409">
        <v>1409</v>
      </c>
      <c r="Z1409">
        <v>147198</v>
      </c>
      <c r="AA1409">
        <v>144351</v>
      </c>
    </row>
    <row r="1410" spans="1:27">
      <c r="A1410">
        <v>1410</v>
      </c>
      <c r="B1410">
        <v>147190</v>
      </c>
      <c r="C1410">
        <v>144353</v>
      </c>
      <c r="I1410">
        <v>1410</v>
      </c>
      <c r="J1410">
        <v>146629</v>
      </c>
      <c r="K1410">
        <v>144985</v>
      </c>
      <c r="Y1410">
        <v>1410</v>
      </c>
      <c r="Z1410">
        <v>147190</v>
      </c>
      <c r="AA1410">
        <v>144353</v>
      </c>
    </row>
    <row r="1411" spans="1:27">
      <c r="A1411">
        <v>1411</v>
      </c>
      <c r="B1411">
        <v>147189</v>
      </c>
      <c r="C1411">
        <v>144355</v>
      </c>
      <c r="I1411">
        <v>1411</v>
      </c>
      <c r="J1411">
        <v>146624</v>
      </c>
      <c r="K1411">
        <v>144989</v>
      </c>
      <c r="Y1411">
        <v>1411</v>
      </c>
      <c r="Z1411">
        <v>147189</v>
      </c>
      <c r="AA1411">
        <v>144355</v>
      </c>
    </row>
    <row r="1412" spans="1:27">
      <c r="A1412">
        <v>1412</v>
      </c>
      <c r="B1412">
        <v>147183</v>
      </c>
      <c r="C1412">
        <v>144362</v>
      </c>
      <c r="I1412">
        <v>1412</v>
      </c>
      <c r="J1412">
        <v>146622</v>
      </c>
      <c r="K1412">
        <v>145001</v>
      </c>
      <c r="Y1412">
        <v>1412</v>
      </c>
      <c r="Z1412">
        <v>147183</v>
      </c>
      <c r="AA1412">
        <v>144362</v>
      </c>
    </row>
    <row r="1413" spans="1:27">
      <c r="A1413">
        <v>1413</v>
      </c>
      <c r="B1413">
        <v>147182</v>
      </c>
      <c r="C1413">
        <v>144368</v>
      </c>
      <c r="I1413">
        <v>1413</v>
      </c>
      <c r="J1413">
        <v>146613</v>
      </c>
      <c r="K1413">
        <v>145008</v>
      </c>
      <c r="Y1413">
        <v>1413</v>
      </c>
      <c r="Z1413">
        <v>147182</v>
      </c>
      <c r="AA1413">
        <v>144368</v>
      </c>
    </row>
    <row r="1414" spans="1:27">
      <c r="A1414">
        <v>1414</v>
      </c>
      <c r="B1414">
        <v>147176</v>
      </c>
      <c r="C1414">
        <v>144372</v>
      </c>
      <c r="I1414">
        <v>1414</v>
      </c>
      <c r="J1414">
        <v>146608</v>
      </c>
      <c r="K1414">
        <v>145011</v>
      </c>
      <c r="Y1414">
        <v>1414</v>
      </c>
      <c r="Z1414">
        <v>147176</v>
      </c>
      <c r="AA1414">
        <v>144372</v>
      </c>
    </row>
    <row r="1415" spans="1:27">
      <c r="A1415">
        <v>1415</v>
      </c>
      <c r="B1415">
        <v>147170</v>
      </c>
      <c r="C1415">
        <v>144380</v>
      </c>
      <c r="I1415">
        <v>1415</v>
      </c>
      <c r="J1415">
        <v>146602</v>
      </c>
      <c r="K1415">
        <v>145017</v>
      </c>
      <c r="Y1415">
        <v>1415</v>
      </c>
      <c r="Z1415">
        <v>147170</v>
      </c>
      <c r="AA1415">
        <v>144380</v>
      </c>
    </row>
    <row r="1416" spans="1:27">
      <c r="A1416">
        <v>1416</v>
      </c>
      <c r="B1416">
        <v>147166</v>
      </c>
      <c r="C1416">
        <v>144384</v>
      </c>
      <c r="I1416">
        <v>1416</v>
      </c>
      <c r="J1416">
        <v>146593</v>
      </c>
      <c r="K1416">
        <v>145029</v>
      </c>
      <c r="Y1416">
        <v>1416</v>
      </c>
      <c r="Z1416">
        <v>147166</v>
      </c>
      <c r="AA1416">
        <v>144384</v>
      </c>
    </row>
    <row r="1417" spans="1:27">
      <c r="A1417">
        <v>1417</v>
      </c>
      <c r="B1417">
        <v>147162</v>
      </c>
      <c r="C1417">
        <v>144385</v>
      </c>
      <c r="I1417">
        <v>1417</v>
      </c>
      <c r="J1417">
        <v>146588</v>
      </c>
      <c r="K1417">
        <v>145031</v>
      </c>
      <c r="Y1417">
        <v>1417</v>
      </c>
      <c r="Z1417">
        <v>147162</v>
      </c>
      <c r="AA1417">
        <v>144385</v>
      </c>
    </row>
    <row r="1418" spans="1:27">
      <c r="A1418">
        <v>1418</v>
      </c>
      <c r="B1418">
        <v>147159</v>
      </c>
      <c r="C1418">
        <v>144388</v>
      </c>
      <c r="I1418">
        <v>1418</v>
      </c>
      <c r="J1418">
        <v>146581</v>
      </c>
      <c r="K1418">
        <v>145046</v>
      </c>
      <c r="Y1418">
        <v>1418</v>
      </c>
      <c r="Z1418">
        <v>147159</v>
      </c>
      <c r="AA1418">
        <v>144388</v>
      </c>
    </row>
    <row r="1419" spans="1:27">
      <c r="A1419">
        <v>1419</v>
      </c>
      <c r="B1419">
        <v>147157</v>
      </c>
      <c r="C1419">
        <v>144389</v>
      </c>
      <c r="I1419">
        <v>1419</v>
      </c>
      <c r="J1419">
        <v>146568</v>
      </c>
      <c r="K1419">
        <v>145049</v>
      </c>
      <c r="Y1419">
        <v>1419</v>
      </c>
      <c r="Z1419">
        <v>147157</v>
      </c>
      <c r="AA1419">
        <v>144389</v>
      </c>
    </row>
    <row r="1420" spans="1:27">
      <c r="A1420">
        <v>1420</v>
      </c>
      <c r="B1420">
        <v>-1</v>
      </c>
      <c r="C1420">
        <v>-1</v>
      </c>
      <c r="E1420">
        <v>1420</v>
      </c>
      <c r="F1420">
        <v>147156</v>
      </c>
      <c r="G1420">
        <v>144390</v>
      </c>
      <c r="I1420">
        <v>1420</v>
      </c>
      <c r="J1420">
        <v>146567</v>
      </c>
      <c r="K1420">
        <v>145053</v>
      </c>
      <c r="Y1420">
        <v>1420</v>
      </c>
      <c r="Z1420">
        <v>147156</v>
      </c>
      <c r="AA1420">
        <v>144390</v>
      </c>
    </row>
    <row r="1421" spans="1:27">
      <c r="A1421">
        <v>1421</v>
      </c>
      <c r="B1421">
        <v>147156</v>
      </c>
      <c r="C1421">
        <v>144391</v>
      </c>
      <c r="I1421">
        <v>1421</v>
      </c>
      <c r="J1421">
        <v>146565</v>
      </c>
      <c r="K1421">
        <v>145055</v>
      </c>
      <c r="Y1421">
        <v>1421</v>
      </c>
      <c r="Z1421">
        <v>147156</v>
      </c>
      <c r="AA1421">
        <v>144391</v>
      </c>
    </row>
    <row r="1422" spans="1:27">
      <c r="A1422">
        <v>1422</v>
      </c>
      <c r="B1422">
        <v>-1</v>
      </c>
      <c r="C1422">
        <v>-1</v>
      </c>
      <c r="E1422">
        <v>1422</v>
      </c>
      <c r="F1422">
        <v>147153</v>
      </c>
      <c r="G1422">
        <v>144392</v>
      </c>
      <c r="I1422">
        <v>1422</v>
      </c>
      <c r="J1422">
        <v>146564</v>
      </c>
      <c r="K1422">
        <v>145056</v>
      </c>
      <c r="Y1422">
        <v>1422</v>
      </c>
      <c r="Z1422">
        <v>147153</v>
      </c>
      <c r="AA1422">
        <v>144392</v>
      </c>
    </row>
    <row r="1423" spans="1:27">
      <c r="A1423">
        <v>1423</v>
      </c>
      <c r="B1423">
        <v>-1</v>
      </c>
      <c r="C1423">
        <v>-1</v>
      </c>
      <c r="E1423">
        <v>1423</v>
      </c>
      <c r="F1423">
        <v>147153</v>
      </c>
      <c r="G1423">
        <v>144393</v>
      </c>
      <c r="I1423">
        <v>1423</v>
      </c>
      <c r="J1423">
        <v>146561</v>
      </c>
      <c r="K1423">
        <v>145061</v>
      </c>
      <c r="Y1423">
        <v>1423</v>
      </c>
      <c r="Z1423">
        <v>147153</v>
      </c>
      <c r="AA1423">
        <v>144393</v>
      </c>
    </row>
    <row r="1424" spans="1:27">
      <c r="A1424">
        <v>1424</v>
      </c>
      <c r="B1424">
        <v>147153</v>
      </c>
      <c r="C1424">
        <v>144395</v>
      </c>
      <c r="I1424">
        <v>1424</v>
      </c>
      <c r="J1424">
        <v>146557</v>
      </c>
      <c r="K1424">
        <v>145064</v>
      </c>
      <c r="Y1424">
        <v>1424</v>
      </c>
      <c r="Z1424">
        <v>147153</v>
      </c>
      <c r="AA1424">
        <v>144395</v>
      </c>
    </row>
    <row r="1425" spans="1:27">
      <c r="A1425">
        <v>1425</v>
      </c>
      <c r="B1425">
        <v>147152</v>
      </c>
      <c r="C1425">
        <v>144397</v>
      </c>
      <c r="I1425">
        <v>1425</v>
      </c>
      <c r="J1425">
        <v>146550</v>
      </c>
      <c r="K1425">
        <v>145066</v>
      </c>
      <c r="Y1425">
        <v>1425</v>
      </c>
      <c r="Z1425">
        <v>147152</v>
      </c>
      <c r="AA1425">
        <v>144397</v>
      </c>
    </row>
    <row r="1426" spans="1:27">
      <c r="A1426">
        <v>1426</v>
      </c>
      <c r="B1426">
        <v>147151</v>
      </c>
      <c r="C1426">
        <v>144399</v>
      </c>
      <c r="I1426">
        <v>1426</v>
      </c>
      <c r="J1426">
        <v>146547</v>
      </c>
      <c r="K1426">
        <v>145068</v>
      </c>
      <c r="Y1426">
        <v>1426</v>
      </c>
      <c r="Z1426">
        <v>147151</v>
      </c>
      <c r="AA1426">
        <v>144399</v>
      </c>
    </row>
    <row r="1427" spans="1:27">
      <c r="A1427">
        <v>1427</v>
      </c>
      <c r="B1427">
        <v>147150</v>
      </c>
      <c r="C1427">
        <v>144402</v>
      </c>
      <c r="I1427">
        <v>1427</v>
      </c>
      <c r="J1427">
        <v>146546</v>
      </c>
      <c r="K1427">
        <v>145074</v>
      </c>
      <c r="Y1427">
        <v>1427</v>
      </c>
      <c r="Z1427">
        <v>147150</v>
      </c>
      <c r="AA1427">
        <v>144402</v>
      </c>
    </row>
    <row r="1428" spans="1:27">
      <c r="A1428">
        <v>1428</v>
      </c>
      <c r="B1428">
        <v>147147</v>
      </c>
      <c r="C1428">
        <v>144403</v>
      </c>
      <c r="I1428">
        <v>1428</v>
      </c>
      <c r="J1428">
        <v>146545</v>
      </c>
      <c r="K1428">
        <v>145076</v>
      </c>
      <c r="Y1428">
        <v>1428</v>
      </c>
      <c r="Z1428">
        <v>147147</v>
      </c>
      <c r="AA1428">
        <v>144403</v>
      </c>
    </row>
    <row r="1429" spans="1:27">
      <c r="A1429">
        <v>1429</v>
      </c>
      <c r="B1429">
        <v>147146</v>
      </c>
      <c r="C1429">
        <v>144406</v>
      </c>
      <c r="I1429">
        <v>1429</v>
      </c>
      <c r="J1429">
        <v>146541</v>
      </c>
      <c r="K1429">
        <v>145079</v>
      </c>
      <c r="Y1429">
        <v>1429</v>
      </c>
      <c r="Z1429">
        <v>147146</v>
      </c>
      <c r="AA1429">
        <v>144406</v>
      </c>
    </row>
    <row r="1430" spans="1:27">
      <c r="A1430">
        <v>1430</v>
      </c>
      <c r="B1430">
        <v>147143</v>
      </c>
      <c r="C1430">
        <v>144410</v>
      </c>
      <c r="I1430">
        <v>1430</v>
      </c>
      <c r="J1430">
        <v>146540</v>
      </c>
      <c r="K1430">
        <v>145083</v>
      </c>
      <c r="Y1430">
        <v>1430</v>
      </c>
      <c r="Z1430">
        <v>147143</v>
      </c>
      <c r="AA1430">
        <v>144410</v>
      </c>
    </row>
    <row r="1431" spans="1:27">
      <c r="A1431">
        <v>1431</v>
      </c>
      <c r="B1431">
        <v>147141</v>
      </c>
      <c r="C1431">
        <v>144415</v>
      </c>
      <c r="I1431">
        <v>1431</v>
      </c>
      <c r="J1431">
        <v>146539</v>
      </c>
      <c r="K1431">
        <v>145089</v>
      </c>
      <c r="Y1431">
        <v>1431</v>
      </c>
      <c r="Z1431">
        <v>147141</v>
      </c>
      <c r="AA1431">
        <v>144415</v>
      </c>
    </row>
    <row r="1432" spans="1:27">
      <c r="A1432">
        <v>1432</v>
      </c>
      <c r="B1432">
        <v>147136</v>
      </c>
      <c r="C1432">
        <v>144416</v>
      </c>
      <c r="I1432">
        <v>1432</v>
      </c>
      <c r="J1432">
        <v>146532</v>
      </c>
      <c r="K1432">
        <v>145097</v>
      </c>
      <c r="Y1432">
        <v>1432</v>
      </c>
      <c r="Z1432">
        <v>147136</v>
      </c>
      <c r="AA1432">
        <v>144416</v>
      </c>
    </row>
    <row r="1433" spans="1:27">
      <c r="A1433">
        <v>1433</v>
      </c>
      <c r="B1433">
        <v>147135</v>
      </c>
      <c r="C1433">
        <v>144418</v>
      </c>
      <c r="I1433">
        <v>1433</v>
      </c>
      <c r="J1433">
        <v>146524</v>
      </c>
      <c r="K1433">
        <v>145098</v>
      </c>
      <c r="Y1433">
        <v>1433</v>
      </c>
      <c r="Z1433">
        <v>147135</v>
      </c>
      <c r="AA1433">
        <v>144418</v>
      </c>
    </row>
    <row r="1434" spans="1:27">
      <c r="A1434">
        <v>1434</v>
      </c>
      <c r="B1434">
        <v>147132</v>
      </c>
      <c r="C1434">
        <v>144424</v>
      </c>
      <c r="I1434">
        <v>1434</v>
      </c>
      <c r="J1434">
        <v>146521</v>
      </c>
      <c r="K1434">
        <v>145101</v>
      </c>
      <c r="Y1434">
        <v>1434</v>
      </c>
      <c r="Z1434">
        <v>147132</v>
      </c>
      <c r="AA1434">
        <v>144424</v>
      </c>
    </row>
    <row r="1435" spans="1:27">
      <c r="A1435">
        <v>1435</v>
      </c>
      <c r="B1435">
        <v>147126</v>
      </c>
      <c r="C1435">
        <v>144426</v>
      </c>
      <c r="I1435">
        <v>1435</v>
      </c>
      <c r="J1435">
        <v>146517</v>
      </c>
      <c r="K1435">
        <v>145104</v>
      </c>
      <c r="Y1435">
        <v>1435</v>
      </c>
      <c r="Z1435">
        <v>147126</v>
      </c>
      <c r="AA1435">
        <v>144426</v>
      </c>
    </row>
    <row r="1436" spans="1:27">
      <c r="A1436">
        <v>1436</v>
      </c>
      <c r="B1436">
        <v>147124</v>
      </c>
      <c r="C1436">
        <v>144427</v>
      </c>
      <c r="I1436">
        <v>1436</v>
      </c>
      <c r="J1436">
        <v>146515</v>
      </c>
      <c r="K1436">
        <v>145105</v>
      </c>
      <c r="Y1436">
        <v>1436</v>
      </c>
      <c r="Z1436">
        <v>147124</v>
      </c>
      <c r="AA1436">
        <v>144427</v>
      </c>
    </row>
    <row r="1437" spans="1:27">
      <c r="A1437">
        <v>1437</v>
      </c>
      <c r="B1437">
        <v>147123</v>
      </c>
      <c r="C1437">
        <v>144428</v>
      </c>
      <c r="I1437">
        <v>1437</v>
      </c>
      <c r="J1437">
        <v>146513</v>
      </c>
      <c r="K1437">
        <v>145109</v>
      </c>
      <c r="Y1437">
        <v>1437</v>
      </c>
      <c r="Z1437">
        <v>147123</v>
      </c>
      <c r="AA1437">
        <v>144428</v>
      </c>
    </row>
    <row r="1438" spans="1:27">
      <c r="A1438">
        <v>1438</v>
      </c>
      <c r="B1438">
        <v>-1</v>
      </c>
      <c r="C1438">
        <v>-1</v>
      </c>
      <c r="E1438">
        <v>1438</v>
      </c>
      <c r="F1438">
        <v>147122</v>
      </c>
      <c r="G1438">
        <v>144429</v>
      </c>
      <c r="I1438">
        <v>1438</v>
      </c>
      <c r="J1438">
        <v>146512</v>
      </c>
      <c r="K1438">
        <v>145112</v>
      </c>
      <c r="Y1438">
        <v>1438</v>
      </c>
      <c r="Z1438">
        <v>147122</v>
      </c>
      <c r="AA1438">
        <v>144429</v>
      </c>
    </row>
    <row r="1439" spans="1:27">
      <c r="A1439">
        <v>1439</v>
      </c>
      <c r="B1439">
        <v>147122</v>
      </c>
      <c r="C1439">
        <v>144430</v>
      </c>
      <c r="I1439">
        <v>1439</v>
      </c>
      <c r="J1439">
        <v>146510</v>
      </c>
      <c r="K1439">
        <v>145123</v>
      </c>
      <c r="Y1439">
        <v>1439</v>
      </c>
      <c r="Z1439">
        <v>147122</v>
      </c>
      <c r="AA1439">
        <v>144430</v>
      </c>
    </row>
    <row r="1440" spans="1:27">
      <c r="A1440">
        <v>1440</v>
      </c>
      <c r="B1440">
        <v>147119</v>
      </c>
      <c r="C1440">
        <v>144432</v>
      </c>
      <c r="I1440">
        <v>1440</v>
      </c>
      <c r="J1440">
        <v>146506</v>
      </c>
      <c r="K1440">
        <v>145126</v>
      </c>
      <c r="Y1440">
        <v>1440</v>
      </c>
      <c r="Z1440">
        <v>147119</v>
      </c>
      <c r="AA1440">
        <v>144432</v>
      </c>
    </row>
    <row r="1441" spans="1:27">
      <c r="A1441">
        <v>1441</v>
      </c>
      <c r="B1441">
        <v>-1</v>
      </c>
      <c r="C1441">
        <v>-1</v>
      </c>
      <c r="E1441">
        <v>1441</v>
      </c>
      <c r="F1441">
        <v>147118</v>
      </c>
      <c r="G1441">
        <v>144433</v>
      </c>
      <c r="I1441">
        <v>1441</v>
      </c>
      <c r="J1441">
        <v>146499</v>
      </c>
      <c r="K1441">
        <v>145128</v>
      </c>
      <c r="Y1441">
        <v>1441</v>
      </c>
      <c r="Z1441">
        <v>147118</v>
      </c>
      <c r="AA1441">
        <v>144433</v>
      </c>
    </row>
    <row r="1442" spans="1:27">
      <c r="A1442">
        <v>1442</v>
      </c>
      <c r="B1442">
        <v>147118</v>
      </c>
      <c r="C1442">
        <v>144440</v>
      </c>
      <c r="I1442">
        <v>1442</v>
      </c>
      <c r="J1442">
        <v>146491</v>
      </c>
      <c r="K1442">
        <v>145133</v>
      </c>
      <c r="Y1442">
        <v>1442</v>
      </c>
      <c r="Z1442">
        <v>147118</v>
      </c>
      <c r="AA1442">
        <v>144440</v>
      </c>
    </row>
    <row r="1443" spans="1:27">
      <c r="A1443">
        <v>1443</v>
      </c>
      <c r="B1443">
        <v>147116</v>
      </c>
      <c r="C1443">
        <v>144442</v>
      </c>
      <c r="I1443">
        <v>1443</v>
      </c>
      <c r="J1443">
        <v>146490</v>
      </c>
      <c r="K1443">
        <v>145135</v>
      </c>
      <c r="Y1443">
        <v>1443</v>
      </c>
      <c r="Z1443">
        <v>147116</v>
      </c>
      <c r="AA1443">
        <v>144442</v>
      </c>
    </row>
    <row r="1444" spans="1:27">
      <c r="A1444">
        <v>1444</v>
      </c>
      <c r="B1444">
        <v>147110</v>
      </c>
      <c r="C1444">
        <v>144446</v>
      </c>
      <c r="I1444">
        <v>1444</v>
      </c>
      <c r="J1444">
        <v>146485</v>
      </c>
      <c r="K1444">
        <v>145136</v>
      </c>
      <c r="Y1444">
        <v>1444</v>
      </c>
      <c r="Z1444">
        <v>147110</v>
      </c>
      <c r="AA1444">
        <v>144446</v>
      </c>
    </row>
    <row r="1445" spans="1:27">
      <c r="A1445">
        <v>1445</v>
      </c>
      <c r="B1445">
        <v>147108</v>
      </c>
      <c r="C1445">
        <v>144454</v>
      </c>
      <c r="I1445">
        <v>1445</v>
      </c>
      <c r="J1445">
        <v>146484</v>
      </c>
      <c r="K1445">
        <v>145143</v>
      </c>
      <c r="Y1445">
        <v>1445</v>
      </c>
      <c r="Z1445">
        <v>147108</v>
      </c>
      <c r="AA1445">
        <v>144454</v>
      </c>
    </row>
    <row r="1446" spans="1:27">
      <c r="A1446">
        <v>1446</v>
      </c>
      <c r="B1446">
        <v>147102</v>
      </c>
      <c r="C1446">
        <v>144466</v>
      </c>
      <c r="I1446">
        <v>1446</v>
      </c>
      <c r="J1446">
        <v>146477</v>
      </c>
      <c r="K1446">
        <v>145146</v>
      </c>
      <c r="Y1446">
        <v>1446</v>
      </c>
      <c r="Z1446">
        <v>147102</v>
      </c>
      <c r="AA1446">
        <v>144466</v>
      </c>
    </row>
    <row r="1447" spans="1:27">
      <c r="A1447">
        <v>1447</v>
      </c>
      <c r="B1447">
        <v>147093</v>
      </c>
      <c r="C1447">
        <v>144467</v>
      </c>
      <c r="I1447">
        <v>1447</v>
      </c>
      <c r="J1447">
        <v>146474</v>
      </c>
      <c r="K1447">
        <v>145147</v>
      </c>
      <c r="Y1447">
        <v>1447</v>
      </c>
      <c r="Z1447">
        <v>147093</v>
      </c>
      <c r="AA1447">
        <v>144467</v>
      </c>
    </row>
    <row r="1448" spans="1:27">
      <c r="A1448">
        <v>1448</v>
      </c>
      <c r="B1448">
        <v>-1</v>
      </c>
      <c r="C1448">
        <v>-1</v>
      </c>
      <c r="E1448">
        <v>1448</v>
      </c>
      <c r="F1448">
        <v>147089</v>
      </c>
      <c r="G1448">
        <v>144469</v>
      </c>
      <c r="I1448">
        <v>1448</v>
      </c>
      <c r="J1448">
        <v>146471</v>
      </c>
      <c r="K1448">
        <v>145153</v>
      </c>
      <c r="Y1448">
        <v>1448</v>
      </c>
      <c r="Z1448">
        <v>147089</v>
      </c>
      <c r="AA1448">
        <v>144469</v>
      </c>
    </row>
    <row r="1449" spans="1:27">
      <c r="A1449">
        <v>1449</v>
      </c>
      <c r="B1449">
        <v>147089</v>
      </c>
      <c r="C1449">
        <v>144470</v>
      </c>
      <c r="I1449">
        <v>1449</v>
      </c>
      <c r="J1449">
        <v>146469</v>
      </c>
      <c r="K1449">
        <v>145160</v>
      </c>
      <c r="Y1449">
        <v>1449</v>
      </c>
      <c r="Z1449">
        <v>147089</v>
      </c>
      <c r="AA1449">
        <v>144470</v>
      </c>
    </row>
    <row r="1450" spans="1:27">
      <c r="A1450">
        <v>1450</v>
      </c>
      <c r="B1450">
        <v>147087</v>
      </c>
      <c r="C1450">
        <v>144471</v>
      </c>
      <c r="I1450">
        <v>1450</v>
      </c>
      <c r="J1450">
        <v>146463</v>
      </c>
      <c r="K1450">
        <v>145172</v>
      </c>
      <c r="Y1450">
        <v>1450</v>
      </c>
      <c r="Z1450">
        <v>147087</v>
      </c>
      <c r="AA1450">
        <v>144471</v>
      </c>
    </row>
    <row r="1451" spans="1:27">
      <c r="A1451">
        <v>1451</v>
      </c>
      <c r="B1451">
        <v>-1</v>
      </c>
      <c r="C1451">
        <v>-1</v>
      </c>
      <c r="E1451">
        <v>1451</v>
      </c>
      <c r="F1451">
        <v>147085</v>
      </c>
      <c r="G1451">
        <v>144473</v>
      </c>
      <c r="I1451">
        <v>1451</v>
      </c>
      <c r="J1451">
        <v>146452</v>
      </c>
      <c r="K1451">
        <v>145178</v>
      </c>
      <c r="Y1451">
        <v>1451</v>
      </c>
      <c r="Z1451">
        <v>147085</v>
      </c>
      <c r="AA1451">
        <v>144473</v>
      </c>
    </row>
    <row r="1452" spans="1:27">
      <c r="A1452">
        <v>1452</v>
      </c>
      <c r="B1452">
        <v>147085</v>
      </c>
      <c r="C1452">
        <v>144474</v>
      </c>
      <c r="I1452">
        <v>1452</v>
      </c>
      <c r="J1452">
        <v>146446</v>
      </c>
      <c r="K1452">
        <v>145179</v>
      </c>
      <c r="Y1452">
        <v>1452</v>
      </c>
      <c r="Z1452">
        <v>147085</v>
      </c>
      <c r="AA1452">
        <v>144474</v>
      </c>
    </row>
    <row r="1453" spans="1:27">
      <c r="A1453">
        <v>1453</v>
      </c>
      <c r="B1453">
        <v>147083</v>
      </c>
      <c r="C1453">
        <v>144476</v>
      </c>
      <c r="I1453">
        <v>1453</v>
      </c>
      <c r="J1453">
        <v>146441</v>
      </c>
      <c r="K1453">
        <v>145180</v>
      </c>
      <c r="Y1453">
        <v>1453</v>
      </c>
      <c r="Z1453">
        <v>147083</v>
      </c>
      <c r="AA1453">
        <v>144476</v>
      </c>
    </row>
    <row r="1454" spans="1:27">
      <c r="A1454">
        <v>1454</v>
      </c>
      <c r="B1454">
        <v>147081</v>
      </c>
      <c r="C1454">
        <v>144477</v>
      </c>
      <c r="I1454">
        <v>1454</v>
      </c>
      <c r="J1454">
        <v>146439</v>
      </c>
      <c r="K1454">
        <v>145184</v>
      </c>
      <c r="Y1454">
        <v>1454</v>
      </c>
      <c r="Z1454">
        <v>147081</v>
      </c>
      <c r="AA1454">
        <v>144477</v>
      </c>
    </row>
    <row r="1455" spans="1:27">
      <c r="A1455">
        <v>1455</v>
      </c>
      <c r="B1455">
        <v>147078</v>
      </c>
      <c r="C1455">
        <v>144485</v>
      </c>
      <c r="I1455">
        <v>1455</v>
      </c>
      <c r="J1455">
        <v>146438</v>
      </c>
      <c r="K1455">
        <v>145186</v>
      </c>
      <c r="Y1455">
        <v>1455</v>
      </c>
      <c r="Z1455">
        <v>147078</v>
      </c>
      <c r="AA1455">
        <v>144485</v>
      </c>
    </row>
    <row r="1456" spans="1:27">
      <c r="A1456">
        <v>1456</v>
      </c>
      <c r="B1456">
        <v>147074</v>
      </c>
      <c r="C1456">
        <v>144490</v>
      </c>
      <c r="I1456">
        <v>1456</v>
      </c>
      <c r="J1456">
        <v>146437</v>
      </c>
      <c r="K1456">
        <v>145187</v>
      </c>
      <c r="Y1456">
        <v>1456</v>
      </c>
      <c r="Z1456">
        <v>147074</v>
      </c>
      <c r="AA1456">
        <v>144490</v>
      </c>
    </row>
    <row r="1457" spans="1:27">
      <c r="A1457">
        <v>1457</v>
      </c>
      <c r="B1457">
        <v>147071</v>
      </c>
      <c r="C1457">
        <v>144496</v>
      </c>
      <c r="I1457">
        <v>1457</v>
      </c>
      <c r="J1457">
        <v>146434</v>
      </c>
      <c r="K1457">
        <v>145191</v>
      </c>
      <c r="Y1457">
        <v>1457</v>
      </c>
      <c r="Z1457">
        <v>147071</v>
      </c>
      <c r="AA1457">
        <v>144496</v>
      </c>
    </row>
    <row r="1458" spans="1:27">
      <c r="A1458">
        <v>1458</v>
      </c>
      <c r="B1458">
        <v>147066</v>
      </c>
      <c r="C1458">
        <v>144500</v>
      </c>
      <c r="I1458">
        <v>1458</v>
      </c>
      <c r="J1458">
        <v>146433</v>
      </c>
      <c r="K1458">
        <v>145192</v>
      </c>
      <c r="Y1458">
        <v>1458</v>
      </c>
      <c r="Z1458">
        <v>147066</v>
      </c>
      <c r="AA1458">
        <v>144500</v>
      </c>
    </row>
    <row r="1459" spans="1:27">
      <c r="A1459">
        <v>1459</v>
      </c>
      <c r="B1459">
        <v>147062</v>
      </c>
      <c r="C1459">
        <v>144511</v>
      </c>
      <c r="I1459">
        <v>1459</v>
      </c>
      <c r="J1459">
        <v>146432</v>
      </c>
      <c r="K1459">
        <v>145197</v>
      </c>
      <c r="Y1459">
        <v>1459</v>
      </c>
      <c r="Z1459">
        <v>147062</v>
      </c>
      <c r="AA1459">
        <v>144511</v>
      </c>
    </row>
    <row r="1460" spans="1:27">
      <c r="A1460">
        <v>1460</v>
      </c>
      <c r="B1460">
        <v>147052</v>
      </c>
      <c r="C1460">
        <v>144516</v>
      </c>
      <c r="I1460">
        <v>1460</v>
      </c>
      <c r="J1460">
        <v>146426</v>
      </c>
      <c r="K1460">
        <v>145202</v>
      </c>
      <c r="Y1460">
        <v>1460</v>
      </c>
      <c r="Z1460">
        <v>147052</v>
      </c>
      <c r="AA1460">
        <v>144516</v>
      </c>
    </row>
    <row r="1461" spans="1:27">
      <c r="A1461">
        <v>1461</v>
      </c>
      <c r="B1461">
        <v>147047</v>
      </c>
      <c r="C1461">
        <v>144523</v>
      </c>
      <c r="I1461">
        <v>1461</v>
      </c>
      <c r="J1461">
        <v>146419</v>
      </c>
      <c r="K1461">
        <v>145216</v>
      </c>
      <c r="Y1461">
        <v>1461</v>
      </c>
      <c r="Z1461">
        <v>147047</v>
      </c>
      <c r="AA1461">
        <v>144523</v>
      </c>
    </row>
    <row r="1462" spans="1:27">
      <c r="A1462">
        <v>1462</v>
      </c>
      <c r="B1462">
        <v>147042</v>
      </c>
      <c r="C1462">
        <v>144524</v>
      </c>
      <c r="I1462">
        <v>1462</v>
      </c>
      <c r="J1462">
        <v>146406</v>
      </c>
      <c r="K1462">
        <v>145222</v>
      </c>
      <c r="Y1462">
        <v>1462</v>
      </c>
      <c r="Z1462">
        <v>147042</v>
      </c>
      <c r="AA1462">
        <v>144524</v>
      </c>
    </row>
    <row r="1463" spans="1:27">
      <c r="A1463">
        <v>1463</v>
      </c>
      <c r="B1463">
        <v>147040</v>
      </c>
      <c r="C1463">
        <v>144535</v>
      </c>
      <c r="I1463">
        <v>1463</v>
      </c>
      <c r="J1463">
        <v>146404</v>
      </c>
      <c r="K1463">
        <v>145227</v>
      </c>
      <c r="Y1463">
        <v>1463</v>
      </c>
      <c r="Z1463">
        <v>147040</v>
      </c>
      <c r="AA1463">
        <v>144535</v>
      </c>
    </row>
    <row r="1464" spans="1:27">
      <c r="A1464">
        <v>1464</v>
      </c>
      <c r="B1464">
        <v>147029</v>
      </c>
      <c r="C1464">
        <v>144541</v>
      </c>
      <c r="I1464">
        <v>1464</v>
      </c>
      <c r="J1464">
        <v>146401</v>
      </c>
      <c r="K1464">
        <v>145233</v>
      </c>
      <c r="Y1464">
        <v>1464</v>
      </c>
      <c r="Z1464">
        <v>147029</v>
      </c>
      <c r="AA1464">
        <v>144541</v>
      </c>
    </row>
    <row r="1465" spans="1:27">
      <c r="A1465">
        <v>1465</v>
      </c>
      <c r="B1465">
        <v>147026</v>
      </c>
      <c r="C1465">
        <v>144542</v>
      </c>
      <c r="I1465">
        <v>1465</v>
      </c>
      <c r="J1465">
        <v>146393</v>
      </c>
      <c r="K1465">
        <v>145234</v>
      </c>
      <c r="Y1465">
        <v>1465</v>
      </c>
      <c r="Z1465">
        <v>147026</v>
      </c>
      <c r="AA1465">
        <v>144542</v>
      </c>
    </row>
    <row r="1466" spans="1:27">
      <c r="A1466">
        <v>1466</v>
      </c>
      <c r="B1466">
        <v>147023</v>
      </c>
      <c r="C1466">
        <v>144545</v>
      </c>
      <c r="I1466">
        <v>1466</v>
      </c>
      <c r="J1466">
        <v>146391</v>
      </c>
      <c r="K1466">
        <v>145236</v>
      </c>
      <c r="Y1466">
        <v>1466</v>
      </c>
      <c r="Z1466">
        <v>147023</v>
      </c>
      <c r="AA1466">
        <v>144545</v>
      </c>
    </row>
    <row r="1467" spans="1:27">
      <c r="A1467">
        <v>1467</v>
      </c>
      <c r="B1467">
        <v>147019</v>
      </c>
      <c r="C1467">
        <v>144552</v>
      </c>
      <c r="I1467">
        <v>1467</v>
      </c>
      <c r="J1467">
        <v>146390</v>
      </c>
      <c r="K1467">
        <v>145243</v>
      </c>
      <c r="Y1467">
        <v>1467</v>
      </c>
      <c r="Z1467">
        <v>147019</v>
      </c>
      <c r="AA1467">
        <v>144552</v>
      </c>
    </row>
    <row r="1468" spans="1:27">
      <c r="A1468">
        <v>1468</v>
      </c>
      <c r="B1468">
        <v>147018</v>
      </c>
      <c r="C1468">
        <v>144559</v>
      </c>
      <c r="I1468">
        <v>1468</v>
      </c>
      <c r="J1468">
        <v>146381</v>
      </c>
      <c r="K1468">
        <v>145245</v>
      </c>
      <c r="Y1468">
        <v>1468</v>
      </c>
      <c r="Z1468">
        <v>147018</v>
      </c>
      <c r="AA1468">
        <v>144559</v>
      </c>
    </row>
    <row r="1469" spans="1:27">
      <c r="A1469">
        <v>1469</v>
      </c>
      <c r="B1469">
        <v>147012</v>
      </c>
      <c r="C1469">
        <v>144564</v>
      </c>
      <c r="I1469">
        <v>1469</v>
      </c>
      <c r="J1469">
        <v>146380</v>
      </c>
      <c r="K1469">
        <v>145247</v>
      </c>
      <c r="Y1469">
        <v>1469</v>
      </c>
      <c r="Z1469">
        <v>147012</v>
      </c>
      <c r="AA1469">
        <v>144564</v>
      </c>
    </row>
    <row r="1470" spans="1:27">
      <c r="A1470">
        <v>1470</v>
      </c>
      <c r="B1470">
        <v>147006</v>
      </c>
      <c r="C1470">
        <v>144570</v>
      </c>
      <c r="I1470">
        <v>1470</v>
      </c>
      <c r="J1470">
        <v>146376</v>
      </c>
      <c r="K1470">
        <v>145255</v>
      </c>
      <c r="Y1470">
        <v>1470</v>
      </c>
      <c r="Z1470">
        <v>147006</v>
      </c>
      <c r="AA1470">
        <v>144570</v>
      </c>
    </row>
    <row r="1471" spans="1:27">
      <c r="A1471">
        <v>1471</v>
      </c>
      <c r="B1471">
        <v>147001</v>
      </c>
      <c r="C1471">
        <v>144571</v>
      </c>
      <c r="I1471">
        <v>1471</v>
      </c>
      <c r="J1471">
        <v>146375</v>
      </c>
      <c r="K1471">
        <v>145257</v>
      </c>
      <c r="Y1471">
        <v>1471</v>
      </c>
      <c r="Z1471">
        <v>147001</v>
      </c>
      <c r="AA1471">
        <v>144571</v>
      </c>
    </row>
    <row r="1472" spans="1:27">
      <c r="A1472">
        <v>1472</v>
      </c>
      <c r="B1472">
        <v>147000</v>
      </c>
      <c r="C1472">
        <v>144572</v>
      </c>
      <c r="I1472">
        <v>1472</v>
      </c>
      <c r="J1472">
        <v>146369</v>
      </c>
      <c r="K1472">
        <v>145258</v>
      </c>
      <c r="Y1472">
        <v>1472</v>
      </c>
      <c r="Z1472">
        <v>147000</v>
      </c>
      <c r="AA1472">
        <v>144572</v>
      </c>
    </row>
    <row r="1473" spans="1:27">
      <c r="A1473">
        <v>1473</v>
      </c>
      <c r="B1473">
        <v>146998</v>
      </c>
      <c r="C1473">
        <v>144579</v>
      </c>
      <c r="I1473">
        <v>1473</v>
      </c>
      <c r="J1473">
        <v>146367</v>
      </c>
      <c r="K1473">
        <v>145259</v>
      </c>
      <c r="Y1473">
        <v>1473</v>
      </c>
      <c r="Z1473">
        <v>146998</v>
      </c>
      <c r="AA1473">
        <v>144579</v>
      </c>
    </row>
    <row r="1474" spans="1:27">
      <c r="A1474">
        <v>1474</v>
      </c>
      <c r="B1474">
        <v>146996</v>
      </c>
      <c r="C1474">
        <v>144581</v>
      </c>
      <c r="I1474">
        <v>1474</v>
      </c>
      <c r="J1474">
        <v>146366</v>
      </c>
      <c r="K1474">
        <v>145260</v>
      </c>
      <c r="Y1474">
        <v>1474</v>
      </c>
      <c r="Z1474">
        <v>146996</v>
      </c>
      <c r="AA1474">
        <v>144581</v>
      </c>
    </row>
    <row r="1475" spans="1:27">
      <c r="A1475">
        <v>1475</v>
      </c>
      <c r="B1475">
        <v>146992</v>
      </c>
      <c r="C1475">
        <v>144582</v>
      </c>
      <c r="I1475">
        <v>1475</v>
      </c>
      <c r="J1475">
        <v>146365</v>
      </c>
      <c r="K1475">
        <v>145261</v>
      </c>
      <c r="Y1475">
        <v>1475</v>
      </c>
      <c r="Z1475">
        <v>146992</v>
      </c>
      <c r="AA1475">
        <v>144582</v>
      </c>
    </row>
    <row r="1476" spans="1:27">
      <c r="A1476">
        <v>1476</v>
      </c>
      <c r="B1476">
        <v>146989</v>
      </c>
      <c r="C1476">
        <v>144585</v>
      </c>
      <c r="I1476">
        <v>1476</v>
      </c>
      <c r="J1476">
        <v>146362</v>
      </c>
      <c r="K1476">
        <v>145264</v>
      </c>
      <c r="Y1476">
        <v>1476</v>
      </c>
      <c r="Z1476">
        <v>146989</v>
      </c>
      <c r="AA1476">
        <v>144585</v>
      </c>
    </row>
    <row r="1477" spans="1:27">
      <c r="A1477">
        <v>1477</v>
      </c>
      <c r="B1477">
        <v>146987</v>
      </c>
      <c r="C1477">
        <v>144588</v>
      </c>
      <c r="I1477">
        <v>1477</v>
      </c>
      <c r="J1477">
        <v>146361</v>
      </c>
      <c r="K1477">
        <v>145265</v>
      </c>
      <c r="Y1477">
        <v>1477</v>
      </c>
      <c r="Z1477">
        <v>146987</v>
      </c>
      <c r="AA1477">
        <v>144588</v>
      </c>
    </row>
    <row r="1478" spans="1:27">
      <c r="A1478">
        <v>1478</v>
      </c>
      <c r="B1478">
        <v>146985</v>
      </c>
      <c r="C1478">
        <v>144596</v>
      </c>
      <c r="I1478">
        <v>1478</v>
      </c>
      <c r="J1478">
        <v>146358</v>
      </c>
      <c r="K1478">
        <v>145268</v>
      </c>
      <c r="Y1478">
        <v>1478</v>
      </c>
      <c r="Z1478">
        <v>146985</v>
      </c>
      <c r="AA1478">
        <v>144596</v>
      </c>
    </row>
    <row r="1479" spans="1:27">
      <c r="A1479">
        <v>1479</v>
      </c>
      <c r="B1479">
        <v>146977</v>
      </c>
      <c r="C1479">
        <v>144598</v>
      </c>
      <c r="I1479">
        <v>1479</v>
      </c>
      <c r="J1479">
        <v>146356</v>
      </c>
      <c r="K1479">
        <v>145274</v>
      </c>
      <c r="Y1479">
        <v>1479</v>
      </c>
      <c r="Z1479">
        <v>146977</v>
      </c>
      <c r="AA1479">
        <v>144598</v>
      </c>
    </row>
    <row r="1480" spans="1:27">
      <c r="A1480">
        <v>1480</v>
      </c>
      <c r="B1480">
        <v>146974</v>
      </c>
      <c r="C1480">
        <v>144603</v>
      </c>
      <c r="I1480">
        <v>1480</v>
      </c>
      <c r="J1480">
        <v>146354</v>
      </c>
      <c r="K1480">
        <v>145276</v>
      </c>
      <c r="Y1480">
        <v>1480</v>
      </c>
      <c r="Z1480">
        <v>146974</v>
      </c>
      <c r="AA1480">
        <v>144603</v>
      </c>
    </row>
    <row r="1481" spans="1:27">
      <c r="A1481">
        <v>1481</v>
      </c>
      <c r="B1481">
        <v>146970</v>
      </c>
      <c r="C1481">
        <v>144604</v>
      </c>
      <c r="I1481">
        <v>1481</v>
      </c>
      <c r="J1481">
        <v>146349</v>
      </c>
      <c r="K1481">
        <v>145278</v>
      </c>
      <c r="Y1481">
        <v>1481</v>
      </c>
      <c r="Z1481">
        <v>146970</v>
      </c>
      <c r="AA1481">
        <v>144604</v>
      </c>
    </row>
    <row r="1482" spans="1:27">
      <c r="A1482">
        <v>1482</v>
      </c>
      <c r="B1482">
        <v>146968</v>
      </c>
      <c r="C1482">
        <v>144613</v>
      </c>
      <c r="I1482">
        <v>1482</v>
      </c>
      <c r="J1482">
        <v>146348</v>
      </c>
      <c r="K1482">
        <v>145280</v>
      </c>
      <c r="Y1482">
        <v>1482</v>
      </c>
      <c r="Z1482">
        <v>146968</v>
      </c>
      <c r="AA1482">
        <v>144613</v>
      </c>
    </row>
    <row r="1483" spans="1:27">
      <c r="A1483">
        <v>1483</v>
      </c>
      <c r="B1483">
        <v>146966</v>
      </c>
      <c r="C1483">
        <v>144616</v>
      </c>
      <c r="I1483">
        <v>1483</v>
      </c>
      <c r="J1483">
        <v>146343</v>
      </c>
      <c r="K1483">
        <v>145285</v>
      </c>
      <c r="Y1483">
        <v>1483</v>
      </c>
      <c r="Z1483">
        <v>146966</v>
      </c>
      <c r="AA1483">
        <v>144616</v>
      </c>
    </row>
    <row r="1484" spans="1:27">
      <c r="A1484">
        <v>1484</v>
      </c>
      <c r="B1484">
        <v>146964</v>
      </c>
      <c r="C1484">
        <v>144620</v>
      </c>
      <c r="I1484">
        <v>1484</v>
      </c>
      <c r="J1484">
        <v>146341</v>
      </c>
      <c r="K1484">
        <v>145293</v>
      </c>
      <c r="Y1484">
        <v>1484</v>
      </c>
      <c r="Z1484">
        <v>146964</v>
      </c>
      <c r="AA1484">
        <v>144620</v>
      </c>
    </row>
    <row r="1485" spans="1:27">
      <c r="A1485">
        <v>1485</v>
      </c>
      <c r="B1485">
        <v>146957</v>
      </c>
      <c r="C1485">
        <v>144625</v>
      </c>
      <c r="I1485">
        <v>1485</v>
      </c>
      <c r="J1485">
        <v>146331</v>
      </c>
      <c r="K1485">
        <v>145301</v>
      </c>
      <c r="Y1485">
        <v>1485</v>
      </c>
      <c r="Z1485">
        <v>146957</v>
      </c>
      <c r="AA1485">
        <v>144625</v>
      </c>
    </row>
    <row r="1486" spans="1:27">
      <c r="A1486">
        <v>1486</v>
      </c>
      <c r="B1486">
        <v>146953</v>
      </c>
      <c r="C1486">
        <v>144626</v>
      </c>
      <c r="I1486">
        <v>1486</v>
      </c>
      <c r="J1486">
        <v>146321</v>
      </c>
      <c r="K1486">
        <v>145303</v>
      </c>
      <c r="Y1486">
        <v>1486</v>
      </c>
      <c r="Z1486">
        <v>146953</v>
      </c>
      <c r="AA1486">
        <v>144626</v>
      </c>
    </row>
    <row r="1487" spans="1:27">
      <c r="A1487">
        <v>1487</v>
      </c>
      <c r="B1487">
        <v>146950</v>
      </c>
      <c r="C1487">
        <v>144630</v>
      </c>
      <c r="I1487">
        <v>1487</v>
      </c>
      <c r="J1487">
        <v>146320</v>
      </c>
      <c r="K1487">
        <v>145305</v>
      </c>
      <c r="Y1487">
        <v>1487</v>
      </c>
      <c r="Z1487">
        <v>146950</v>
      </c>
      <c r="AA1487">
        <v>144630</v>
      </c>
    </row>
    <row r="1488" spans="1:27">
      <c r="A1488">
        <v>1488</v>
      </c>
      <c r="B1488">
        <v>-1</v>
      </c>
      <c r="C1488">
        <v>-1</v>
      </c>
      <c r="E1488">
        <v>1488</v>
      </c>
      <c r="F1488">
        <v>146949</v>
      </c>
      <c r="G1488">
        <v>144632</v>
      </c>
      <c r="I1488">
        <v>1488</v>
      </c>
      <c r="J1488">
        <v>146319</v>
      </c>
      <c r="K1488">
        <v>145310</v>
      </c>
      <c r="Y1488">
        <v>1488</v>
      </c>
      <c r="Z1488">
        <v>146949</v>
      </c>
      <c r="AA1488">
        <v>144632</v>
      </c>
    </row>
    <row r="1489" spans="1:27">
      <c r="A1489">
        <v>1489</v>
      </c>
      <c r="B1489">
        <v>146949</v>
      </c>
      <c r="C1489">
        <v>144635</v>
      </c>
      <c r="I1489">
        <v>1489</v>
      </c>
      <c r="J1489">
        <v>146317</v>
      </c>
      <c r="K1489">
        <v>145311</v>
      </c>
      <c r="Y1489">
        <v>1489</v>
      </c>
      <c r="Z1489">
        <v>146949</v>
      </c>
      <c r="AA1489">
        <v>144635</v>
      </c>
    </row>
    <row r="1490" spans="1:27">
      <c r="A1490">
        <v>1490</v>
      </c>
      <c r="B1490">
        <v>146942</v>
      </c>
      <c r="C1490">
        <v>144642</v>
      </c>
      <c r="I1490">
        <v>1490</v>
      </c>
      <c r="J1490">
        <v>146316</v>
      </c>
      <c r="K1490">
        <v>145313</v>
      </c>
      <c r="Y1490">
        <v>1490</v>
      </c>
      <c r="Z1490">
        <v>146942</v>
      </c>
      <c r="AA1490">
        <v>144642</v>
      </c>
    </row>
    <row r="1491" spans="1:27">
      <c r="A1491">
        <v>1491</v>
      </c>
      <c r="B1491">
        <v>146940</v>
      </c>
      <c r="C1491">
        <v>144650</v>
      </c>
      <c r="I1491">
        <v>1491</v>
      </c>
      <c r="J1491">
        <v>146315</v>
      </c>
      <c r="K1491">
        <v>145316</v>
      </c>
      <c r="Y1491">
        <v>1491</v>
      </c>
      <c r="Z1491">
        <v>146940</v>
      </c>
      <c r="AA1491">
        <v>144650</v>
      </c>
    </row>
    <row r="1492" spans="1:27">
      <c r="A1492">
        <v>1492</v>
      </c>
      <c r="B1492">
        <v>146931</v>
      </c>
      <c r="C1492">
        <v>144659</v>
      </c>
      <c r="I1492">
        <v>1492</v>
      </c>
      <c r="J1492">
        <v>146310</v>
      </c>
      <c r="K1492">
        <v>145320</v>
      </c>
      <c r="Y1492">
        <v>1492</v>
      </c>
      <c r="Z1492">
        <v>146931</v>
      </c>
      <c r="AA1492">
        <v>144659</v>
      </c>
    </row>
    <row r="1493" spans="1:27">
      <c r="A1493">
        <v>1493</v>
      </c>
      <c r="B1493">
        <v>146921</v>
      </c>
      <c r="C1493">
        <v>144669</v>
      </c>
      <c r="I1493">
        <v>1493</v>
      </c>
      <c r="J1493">
        <v>146307</v>
      </c>
      <c r="K1493">
        <v>145324</v>
      </c>
      <c r="Y1493">
        <v>1493</v>
      </c>
      <c r="Z1493">
        <v>146921</v>
      </c>
      <c r="AA1493">
        <v>144669</v>
      </c>
    </row>
    <row r="1494" spans="1:27">
      <c r="A1494">
        <v>1494</v>
      </c>
      <c r="B1494">
        <v>146913</v>
      </c>
      <c r="C1494">
        <v>144670</v>
      </c>
      <c r="I1494">
        <v>1494</v>
      </c>
      <c r="J1494">
        <v>146300</v>
      </c>
      <c r="K1494">
        <v>145328</v>
      </c>
      <c r="Y1494">
        <v>1494</v>
      </c>
      <c r="Z1494">
        <v>146913</v>
      </c>
      <c r="AA1494">
        <v>144670</v>
      </c>
    </row>
    <row r="1495" spans="1:27">
      <c r="A1495">
        <v>1495</v>
      </c>
      <c r="B1495">
        <v>146911</v>
      </c>
      <c r="C1495">
        <v>144682</v>
      </c>
      <c r="I1495">
        <v>1495</v>
      </c>
      <c r="J1495">
        <v>146299</v>
      </c>
      <c r="K1495">
        <v>145335</v>
      </c>
      <c r="Y1495">
        <v>1495</v>
      </c>
      <c r="Z1495">
        <v>146911</v>
      </c>
      <c r="AA1495">
        <v>144682</v>
      </c>
    </row>
    <row r="1496" spans="1:27">
      <c r="A1496">
        <v>1496</v>
      </c>
      <c r="B1496">
        <v>146901</v>
      </c>
      <c r="C1496">
        <v>144687</v>
      </c>
      <c r="I1496">
        <v>1496</v>
      </c>
      <c r="J1496">
        <v>146291</v>
      </c>
      <c r="K1496">
        <v>145336</v>
      </c>
      <c r="Y1496">
        <v>1496</v>
      </c>
      <c r="Z1496">
        <v>146901</v>
      </c>
      <c r="AA1496">
        <v>144687</v>
      </c>
    </row>
    <row r="1497" spans="1:27">
      <c r="A1497">
        <v>1497</v>
      </c>
      <c r="B1497">
        <v>146897</v>
      </c>
      <c r="C1497">
        <v>144689</v>
      </c>
      <c r="I1497">
        <v>1497</v>
      </c>
      <c r="J1497">
        <v>146290</v>
      </c>
      <c r="K1497">
        <v>145337</v>
      </c>
      <c r="Y1497">
        <v>1497</v>
      </c>
      <c r="Z1497">
        <v>146897</v>
      </c>
      <c r="AA1497">
        <v>144689</v>
      </c>
    </row>
    <row r="1498" spans="1:27">
      <c r="A1498">
        <v>1498</v>
      </c>
      <c r="B1498">
        <v>146894</v>
      </c>
      <c r="C1498">
        <v>144699</v>
      </c>
      <c r="I1498">
        <v>1498</v>
      </c>
      <c r="J1498">
        <v>146288</v>
      </c>
      <c r="K1498">
        <v>145338</v>
      </c>
      <c r="Y1498">
        <v>1498</v>
      </c>
      <c r="Z1498">
        <v>146894</v>
      </c>
      <c r="AA1498">
        <v>144699</v>
      </c>
    </row>
    <row r="1499" spans="1:27">
      <c r="A1499">
        <v>1499</v>
      </c>
      <c r="B1499">
        <v>146885</v>
      </c>
      <c r="C1499">
        <v>144700</v>
      </c>
      <c r="I1499">
        <v>1499</v>
      </c>
      <c r="J1499">
        <v>146287</v>
      </c>
      <c r="K1499">
        <v>145340</v>
      </c>
      <c r="Y1499">
        <v>1499</v>
      </c>
      <c r="Z1499">
        <v>146885</v>
      </c>
      <c r="AA1499">
        <v>144700</v>
      </c>
    </row>
    <row r="1500" spans="1:27">
      <c r="A1500">
        <v>1500</v>
      </c>
      <c r="B1500">
        <v>146884</v>
      </c>
      <c r="C1500">
        <v>144706</v>
      </c>
      <c r="I1500">
        <v>1500</v>
      </c>
      <c r="J1500">
        <v>146285</v>
      </c>
      <c r="K1500">
        <v>145345</v>
      </c>
      <c r="Y1500">
        <v>1500</v>
      </c>
      <c r="Z1500">
        <v>146884</v>
      </c>
      <c r="AA1500">
        <v>144706</v>
      </c>
    </row>
    <row r="1501" spans="1:27">
      <c r="A1501">
        <v>1501</v>
      </c>
      <c r="B1501">
        <v>-1</v>
      </c>
      <c r="C1501">
        <v>-1</v>
      </c>
      <c r="E1501">
        <v>1501</v>
      </c>
      <c r="F1501">
        <v>146878</v>
      </c>
      <c r="G1501">
        <v>144708</v>
      </c>
      <c r="I1501">
        <v>1501</v>
      </c>
      <c r="J1501">
        <v>146279</v>
      </c>
      <c r="K1501">
        <v>145347</v>
      </c>
      <c r="Y1501">
        <v>1501</v>
      </c>
      <c r="Z1501">
        <v>146878</v>
      </c>
      <c r="AA1501">
        <v>144708</v>
      </c>
    </row>
    <row r="1502" spans="1:27">
      <c r="A1502">
        <v>1502</v>
      </c>
      <c r="B1502">
        <v>146878</v>
      </c>
      <c r="C1502">
        <v>144709</v>
      </c>
      <c r="I1502">
        <v>1502</v>
      </c>
      <c r="J1502">
        <v>146278</v>
      </c>
      <c r="K1502">
        <v>145350</v>
      </c>
      <c r="Y1502">
        <v>1502</v>
      </c>
      <c r="Z1502">
        <v>146878</v>
      </c>
      <c r="AA1502">
        <v>144709</v>
      </c>
    </row>
    <row r="1503" spans="1:27">
      <c r="A1503">
        <v>1503</v>
      </c>
      <c r="B1503">
        <v>146877</v>
      </c>
      <c r="C1503">
        <v>144714</v>
      </c>
      <c r="I1503">
        <v>1503</v>
      </c>
      <c r="J1503">
        <v>146276</v>
      </c>
      <c r="K1503">
        <v>145351</v>
      </c>
      <c r="Y1503">
        <v>1503</v>
      </c>
      <c r="Z1503">
        <v>146877</v>
      </c>
      <c r="AA1503">
        <v>144714</v>
      </c>
    </row>
    <row r="1504" spans="1:27">
      <c r="A1504">
        <v>1504</v>
      </c>
      <c r="B1504">
        <v>146876</v>
      </c>
      <c r="C1504">
        <v>144715</v>
      </c>
      <c r="I1504">
        <v>1504</v>
      </c>
      <c r="J1504">
        <v>146274</v>
      </c>
      <c r="K1504">
        <v>145357</v>
      </c>
      <c r="Y1504">
        <v>1504</v>
      </c>
      <c r="Z1504">
        <v>146876</v>
      </c>
      <c r="AA1504">
        <v>144715</v>
      </c>
    </row>
    <row r="1505" spans="1:27">
      <c r="A1505">
        <v>1505</v>
      </c>
      <c r="B1505">
        <v>146872</v>
      </c>
      <c r="C1505">
        <v>144717</v>
      </c>
      <c r="I1505">
        <v>1505</v>
      </c>
      <c r="J1505">
        <v>146268</v>
      </c>
      <c r="K1505">
        <v>145361</v>
      </c>
      <c r="Y1505">
        <v>1505</v>
      </c>
      <c r="Z1505">
        <v>146872</v>
      </c>
      <c r="AA1505">
        <v>144717</v>
      </c>
    </row>
    <row r="1506" spans="1:27">
      <c r="A1506">
        <v>1506</v>
      </c>
      <c r="B1506">
        <v>146871</v>
      </c>
      <c r="C1506">
        <v>144719</v>
      </c>
      <c r="I1506">
        <v>1506</v>
      </c>
      <c r="J1506">
        <v>146267</v>
      </c>
      <c r="K1506">
        <v>145365</v>
      </c>
      <c r="Y1506">
        <v>1506</v>
      </c>
      <c r="Z1506">
        <v>146871</v>
      </c>
      <c r="AA1506">
        <v>144719</v>
      </c>
    </row>
    <row r="1507" spans="1:27">
      <c r="A1507">
        <v>1507</v>
      </c>
      <c r="B1507">
        <v>146870</v>
      </c>
      <c r="C1507">
        <v>144721</v>
      </c>
      <c r="I1507">
        <v>1507</v>
      </c>
      <c r="J1507">
        <v>146265</v>
      </c>
      <c r="K1507">
        <v>145369</v>
      </c>
      <c r="Y1507">
        <v>1507</v>
      </c>
      <c r="Z1507">
        <v>146870</v>
      </c>
      <c r="AA1507">
        <v>144721</v>
      </c>
    </row>
    <row r="1508" spans="1:27">
      <c r="A1508">
        <v>1508</v>
      </c>
      <c r="B1508">
        <v>146867</v>
      </c>
      <c r="C1508">
        <v>144722</v>
      </c>
      <c r="I1508">
        <v>1508</v>
      </c>
      <c r="J1508">
        <v>146256</v>
      </c>
      <c r="K1508">
        <v>145370</v>
      </c>
      <c r="Y1508">
        <v>1508</v>
      </c>
      <c r="Z1508">
        <v>146867</v>
      </c>
      <c r="AA1508">
        <v>144722</v>
      </c>
    </row>
    <row r="1509" spans="1:27">
      <c r="A1509">
        <v>1509</v>
      </c>
      <c r="B1509">
        <v>146865</v>
      </c>
      <c r="C1509">
        <v>144729</v>
      </c>
      <c r="I1509">
        <v>1509</v>
      </c>
      <c r="J1509">
        <v>146255</v>
      </c>
      <c r="K1509">
        <v>145374</v>
      </c>
      <c r="Y1509">
        <v>1509</v>
      </c>
      <c r="Z1509">
        <v>146865</v>
      </c>
      <c r="AA1509">
        <v>144729</v>
      </c>
    </row>
    <row r="1510" spans="1:27">
      <c r="A1510">
        <v>1510</v>
      </c>
      <c r="B1510">
        <v>146863</v>
      </c>
      <c r="C1510">
        <v>144731</v>
      </c>
      <c r="I1510">
        <v>1510</v>
      </c>
      <c r="J1510">
        <v>146253</v>
      </c>
      <c r="K1510">
        <v>145375</v>
      </c>
      <c r="Y1510">
        <v>1510</v>
      </c>
      <c r="Z1510">
        <v>146863</v>
      </c>
      <c r="AA1510">
        <v>144731</v>
      </c>
    </row>
    <row r="1511" spans="1:27">
      <c r="A1511">
        <v>1511</v>
      </c>
      <c r="B1511">
        <v>146857</v>
      </c>
      <c r="C1511">
        <v>144739</v>
      </c>
      <c r="I1511">
        <v>1511</v>
      </c>
      <c r="J1511">
        <v>146252</v>
      </c>
      <c r="K1511">
        <v>145378</v>
      </c>
      <c r="Y1511">
        <v>1511</v>
      </c>
      <c r="Z1511">
        <v>146857</v>
      </c>
      <c r="AA1511">
        <v>144739</v>
      </c>
    </row>
    <row r="1512" spans="1:27">
      <c r="A1512">
        <v>1512</v>
      </c>
      <c r="B1512">
        <v>-1</v>
      </c>
      <c r="C1512">
        <v>-1</v>
      </c>
      <c r="E1512">
        <v>1512</v>
      </c>
      <c r="F1512">
        <v>146850</v>
      </c>
      <c r="G1512">
        <v>144743</v>
      </c>
      <c r="I1512">
        <v>1512</v>
      </c>
      <c r="J1512">
        <v>146249</v>
      </c>
      <c r="K1512">
        <v>145379</v>
      </c>
      <c r="Y1512">
        <v>1512</v>
      </c>
      <c r="Z1512">
        <v>146850</v>
      </c>
      <c r="AA1512">
        <v>144743</v>
      </c>
    </row>
    <row r="1513" spans="1:27">
      <c r="A1513">
        <v>1513</v>
      </c>
      <c r="B1513">
        <v>146850</v>
      </c>
      <c r="C1513">
        <v>144746</v>
      </c>
      <c r="I1513">
        <v>1513</v>
      </c>
      <c r="J1513">
        <v>146248</v>
      </c>
      <c r="K1513">
        <v>145383</v>
      </c>
      <c r="Y1513">
        <v>1513</v>
      </c>
      <c r="Z1513">
        <v>146850</v>
      </c>
      <c r="AA1513">
        <v>144746</v>
      </c>
    </row>
    <row r="1514" spans="1:27">
      <c r="A1514">
        <v>1514</v>
      </c>
      <c r="B1514">
        <v>146849</v>
      </c>
      <c r="C1514">
        <v>144756</v>
      </c>
      <c r="I1514">
        <v>1514</v>
      </c>
      <c r="J1514">
        <v>146246</v>
      </c>
      <c r="K1514">
        <v>145387</v>
      </c>
      <c r="Y1514">
        <v>1514</v>
      </c>
      <c r="Z1514">
        <v>146849</v>
      </c>
      <c r="AA1514">
        <v>144756</v>
      </c>
    </row>
    <row r="1515" spans="1:27">
      <c r="A1515">
        <v>1515</v>
      </c>
      <c r="B1515">
        <v>146835</v>
      </c>
      <c r="C1515">
        <v>144758</v>
      </c>
      <c r="I1515">
        <v>1515</v>
      </c>
      <c r="J1515">
        <v>146245</v>
      </c>
      <c r="K1515">
        <v>145390</v>
      </c>
      <c r="Y1515">
        <v>1515</v>
      </c>
      <c r="Z1515">
        <v>146835</v>
      </c>
      <c r="AA1515">
        <v>144758</v>
      </c>
    </row>
    <row r="1516" spans="1:27">
      <c r="A1516">
        <v>1516</v>
      </c>
      <c r="B1516">
        <v>-1</v>
      </c>
      <c r="C1516">
        <v>-1</v>
      </c>
      <c r="E1516">
        <v>1516</v>
      </c>
      <c r="F1516">
        <v>146832</v>
      </c>
      <c r="G1516">
        <v>144759</v>
      </c>
      <c r="I1516">
        <v>1516</v>
      </c>
      <c r="J1516">
        <v>146240</v>
      </c>
      <c r="K1516">
        <v>145392</v>
      </c>
      <c r="Y1516">
        <v>1516</v>
      </c>
      <c r="Z1516">
        <v>146832</v>
      </c>
      <c r="AA1516">
        <v>144759</v>
      </c>
    </row>
    <row r="1517" spans="1:27">
      <c r="A1517">
        <v>1517</v>
      </c>
      <c r="B1517">
        <v>146832</v>
      </c>
      <c r="C1517">
        <v>144760</v>
      </c>
      <c r="I1517">
        <v>1517</v>
      </c>
      <c r="J1517">
        <v>146238</v>
      </c>
      <c r="K1517">
        <v>145395</v>
      </c>
      <c r="Y1517">
        <v>1517</v>
      </c>
      <c r="Z1517">
        <v>146832</v>
      </c>
      <c r="AA1517">
        <v>144760</v>
      </c>
    </row>
    <row r="1518" spans="1:27">
      <c r="A1518">
        <v>1518</v>
      </c>
      <c r="B1518">
        <v>146831</v>
      </c>
      <c r="C1518">
        <v>144764</v>
      </c>
      <c r="I1518">
        <v>1518</v>
      </c>
      <c r="J1518">
        <v>146235</v>
      </c>
      <c r="K1518">
        <v>145396</v>
      </c>
      <c r="Y1518">
        <v>1518</v>
      </c>
      <c r="Z1518">
        <v>146831</v>
      </c>
      <c r="AA1518">
        <v>144764</v>
      </c>
    </row>
    <row r="1519" spans="1:27">
      <c r="A1519">
        <v>1519</v>
      </c>
      <c r="B1519">
        <v>146830</v>
      </c>
      <c r="C1519">
        <v>144766</v>
      </c>
      <c r="I1519">
        <v>1519</v>
      </c>
      <c r="J1519">
        <v>146232</v>
      </c>
      <c r="K1519">
        <v>145398</v>
      </c>
      <c r="Y1519">
        <v>1519</v>
      </c>
      <c r="Z1519">
        <v>146830</v>
      </c>
      <c r="AA1519">
        <v>144766</v>
      </c>
    </row>
    <row r="1520" spans="1:27">
      <c r="A1520">
        <v>1520</v>
      </c>
      <c r="B1520">
        <v>146827</v>
      </c>
      <c r="C1520">
        <v>144772</v>
      </c>
      <c r="I1520">
        <v>1520</v>
      </c>
      <c r="J1520">
        <v>146231</v>
      </c>
      <c r="K1520">
        <v>145402</v>
      </c>
      <c r="Y1520">
        <v>1520</v>
      </c>
      <c r="Z1520">
        <v>146827</v>
      </c>
      <c r="AA1520">
        <v>144772</v>
      </c>
    </row>
    <row r="1521" spans="1:27">
      <c r="A1521">
        <v>1521</v>
      </c>
      <c r="B1521">
        <v>146823</v>
      </c>
      <c r="C1521">
        <v>144774</v>
      </c>
      <c r="I1521">
        <v>1521</v>
      </c>
      <c r="J1521">
        <v>146229</v>
      </c>
      <c r="K1521">
        <v>145404</v>
      </c>
      <c r="Y1521">
        <v>1521</v>
      </c>
      <c r="Z1521">
        <v>146823</v>
      </c>
      <c r="AA1521">
        <v>144774</v>
      </c>
    </row>
    <row r="1522" spans="1:27">
      <c r="A1522">
        <v>1522</v>
      </c>
      <c r="B1522">
        <v>146819</v>
      </c>
      <c r="C1522">
        <v>144775</v>
      </c>
      <c r="I1522">
        <v>1522</v>
      </c>
      <c r="J1522">
        <v>146227</v>
      </c>
      <c r="K1522">
        <v>145406</v>
      </c>
      <c r="Y1522">
        <v>1522</v>
      </c>
      <c r="Z1522">
        <v>146819</v>
      </c>
      <c r="AA1522">
        <v>144775</v>
      </c>
    </row>
    <row r="1523" spans="1:27">
      <c r="A1523">
        <v>1523</v>
      </c>
      <c r="B1523">
        <v>146818</v>
      </c>
      <c r="C1523">
        <v>144778</v>
      </c>
      <c r="I1523">
        <v>1523</v>
      </c>
      <c r="J1523">
        <v>146222</v>
      </c>
      <c r="K1523">
        <v>145407</v>
      </c>
      <c r="Y1523">
        <v>1523</v>
      </c>
      <c r="Z1523">
        <v>146818</v>
      </c>
      <c r="AA1523">
        <v>144778</v>
      </c>
    </row>
    <row r="1524" spans="1:27">
      <c r="A1524">
        <v>1524</v>
      </c>
      <c r="B1524">
        <v>146817</v>
      </c>
      <c r="C1524">
        <v>144783</v>
      </c>
      <c r="I1524">
        <v>1524</v>
      </c>
      <c r="J1524">
        <v>146217</v>
      </c>
      <c r="K1524">
        <v>145421</v>
      </c>
      <c r="Y1524">
        <v>1524</v>
      </c>
      <c r="Z1524">
        <v>146817</v>
      </c>
      <c r="AA1524">
        <v>144783</v>
      </c>
    </row>
    <row r="1525" spans="1:27">
      <c r="A1525">
        <v>1525</v>
      </c>
      <c r="B1525">
        <v>146812</v>
      </c>
      <c r="C1525">
        <v>144786</v>
      </c>
      <c r="I1525">
        <v>1525</v>
      </c>
      <c r="J1525">
        <v>146211</v>
      </c>
      <c r="K1525">
        <v>145426</v>
      </c>
      <c r="Y1525">
        <v>1525</v>
      </c>
      <c r="Z1525">
        <v>146812</v>
      </c>
      <c r="AA1525">
        <v>144786</v>
      </c>
    </row>
    <row r="1526" spans="1:27">
      <c r="A1526">
        <v>1526</v>
      </c>
      <c r="B1526">
        <v>146808</v>
      </c>
      <c r="C1526">
        <v>144790</v>
      </c>
      <c r="I1526">
        <v>1526</v>
      </c>
      <c r="J1526">
        <v>146204</v>
      </c>
      <c r="K1526">
        <v>145432</v>
      </c>
      <c r="Y1526">
        <v>1526</v>
      </c>
      <c r="Z1526">
        <v>146808</v>
      </c>
      <c r="AA1526">
        <v>144790</v>
      </c>
    </row>
    <row r="1527" spans="1:27">
      <c r="A1527">
        <v>1527</v>
      </c>
      <c r="B1527">
        <v>146805</v>
      </c>
      <c r="C1527">
        <v>144793</v>
      </c>
      <c r="I1527">
        <v>1527</v>
      </c>
      <c r="J1527">
        <v>146193</v>
      </c>
      <c r="K1527">
        <v>145441</v>
      </c>
      <c r="Y1527">
        <v>1527</v>
      </c>
      <c r="Z1527">
        <v>146805</v>
      </c>
      <c r="AA1527">
        <v>144793</v>
      </c>
    </row>
    <row r="1528" spans="1:27">
      <c r="A1528">
        <v>1528</v>
      </c>
      <c r="B1528">
        <v>146799</v>
      </c>
      <c r="C1528">
        <v>144795</v>
      </c>
      <c r="I1528">
        <v>1528</v>
      </c>
      <c r="J1528">
        <v>146186</v>
      </c>
      <c r="K1528">
        <v>145449</v>
      </c>
      <c r="Y1528">
        <v>1528</v>
      </c>
      <c r="Z1528">
        <v>146799</v>
      </c>
      <c r="AA1528">
        <v>144795</v>
      </c>
    </row>
    <row r="1529" spans="1:27">
      <c r="A1529">
        <v>1529</v>
      </c>
      <c r="B1529">
        <v>146798</v>
      </c>
      <c r="C1529">
        <v>144798</v>
      </c>
      <c r="I1529">
        <v>1529</v>
      </c>
      <c r="J1529">
        <v>146179</v>
      </c>
      <c r="K1529">
        <v>145454</v>
      </c>
      <c r="Y1529">
        <v>1529</v>
      </c>
      <c r="Z1529">
        <v>146798</v>
      </c>
      <c r="AA1529">
        <v>144798</v>
      </c>
    </row>
    <row r="1530" spans="1:27">
      <c r="A1530">
        <v>1530</v>
      </c>
      <c r="B1530">
        <v>146797</v>
      </c>
      <c r="C1530">
        <v>144801</v>
      </c>
      <c r="I1530">
        <v>1530</v>
      </c>
      <c r="J1530">
        <v>146177</v>
      </c>
      <c r="K1530">
        <v>145456</v>
      </c>
      <c r="Y1530">
        <v>1530</v>
      </c>
      <c r="Z1530">
        <v>146797</v>
      </c>
      <c r="AA1530">
        <v>144801</v>
      </c>
    </row>
    <row r="1531" spans="1:27">
      <c r="A1531">
        <v>1531</v>
      </c>
      <c r="B1531">
        <v>146795</v>
      </c>
      <c r="C1531">
        <v>144814</v>
      </c>
      <c r="I1531">
        <v>1531</v>
      </c>
      <c r="J1531">
        <v>146173</v>
      </c>
      <c r="K1531">
        <v>145459</v>
      </c>
      <c r="Y1531">
        <v>1531</v>
      </c>
      <c r="Z1531">
        <v>146795</v>
      </c>
      <c r="AA1531">
        <v>144814</v>
      </c>
    </row>
    <row r="1532" spans="1:27">
      <c r="A1532">
        <v>1532</v>
      </c>
      <c r="B1532">
        <v>146784</v>
      </c>
      <c r="C1532">
        <v>144815</v>
      </c>
      <c r="I1532">
        <v>1532</v>
      </c>
      <c r="J1532">
        <v>146169</v>
      </c>
      <c r="K1532">
        <v>145460</v>
      </c>
      <c r="Y1532">
        <v>1532</v>
      </c>
      <c r="Z1532">
        <v>146784</v>
      </c>
      <c r="AA1532">
        <v>144815</v>
      </c>
    </row>
    <row r="1533" spans="1:27">
      <c r="A1533">
        <v>1533</v>
      </c>
      <c r="B1533">
        <v>146779</v>
      </c>
      <c r="C1533">
        <v>144821</v>
      </c>
      <c r="I1533">
        <v>1533</v>
      </c>
      <c r="J1533">
        <v>146168</v>
      </c>
      <c r="K1533">
        <v>145466</v>
      </c>
      <c r="Y1533">
        <v>1533</v>
      </c>
      <c r="Z1533">
        <v>146779</v>
      </c>
      <c r="AA1533">
        <v>144821</v>
      </c>
    </row>
    <row r="1534" spans="1:27">
      <c r="A1534">
        <v>1534</v>
      </c>
      <c r="B1534">
        <v>146777</v>
      </c>
      <c r="C1534">
        <v>144822</v>
      </c>
      <c r="I1534">
        <v>1534</v>
      </c>
      <c r="J1534">
        <v>146162</v>
      </c>
      <c r="K1534">
        <v>145467</v>
      </c>
      <c r="Y1534">
        <v>1534</v>
      </c>
      <c r="Z1534">
        <v>146777</v>
      </c>
      <c r="AA1534">
        <v>144822</v>
      </c>
    </row>
    <row r="1535" spans="1:27">
      <c r="A1535">
        <v>1535</v>
      </c>
      <c r="B1535">
        <v>146773</v>
      </c>
      <c r="C1535">
        <v>144830</v>
      </c>
      <c r="I1535">
        <v>1535</v>
      </c>
      <c r="J1535">
        <v>146158</v>
      </c>
      <c r="K1535">
        <v>145479</v>
      </c>
      <c r="Y1535">
        <v>1535</v>
      </c>
      <c r="Z1535">
        <v>146773</v>
      </c>
      <c r="AA1535">
        <v>144830</v>
      </c>
    </row>
    <row r="1536" spans="1:27">
      <c r="A1536">
        <v>1536</v>
      </c>
      <c r="B1536">
        <v>146772</v>
      </c>
      <c r="C1536">
        <v>144831</v>
      </c>
      <c r="I1536">
        <v>1536</v>
      </c>
      <c r="J1536">
        <v>146151</v>
      </c>
      <c r="K1536">
        <v>145482</v>
      </c>
      <c r="Y1536">
        <v>1536</v>
      </c>
      <c r="Z1536">
        <v>146772</v>
      </c>
      <c r="AA1536">
        <v>144831</v>
      </c>
    </row>
    <row r="1537" spans="1:27">
      <c r="A1537">
        <v>1537</v>
      </c>
      <c r="B1537">
        <v>146764</v>
      </c>
      <c r="C1537">
        <v>144834</v>
      </c>
      <c r="I1537">
        <v>1537</v>
      </c>
      <c r="J1537">
        <v>146144</v>
      </c>
      <c r="K1537">
        <v>145483</v>
      </c>
      <c r="Y1537">
        <v>1537</v>
      </c>
      <c r="Z1537">
        <v>146764</v>
      </c>
      <c r="AA1537">
        <v>144834</v>
      </c>
    </row>
    <row r="1538" spans="1:27">
      <c r="A1538">
        <v>1538</v>
      </c>
      <c r="B1538">
        <v>146762</v>
      </c>
      <c r="C1538">
        <v>144835</v>
      </c>
      <c r="I1538">
        <v>1538</v>
      </c>
      <c r="J1538">
        <v>146142</v>
      </c>
      <c r="K1538">
        <v>145490</v>
      </c>
      <c r="Y1538">
        <v>1538</v>
      </c>
      <c r="Z1538">
        <v>146762</v>
      </c>
      <c r="AA1538">
        <v>144835</v>
      </c>
    </row>
    <row r="1539" spans="1:27">
      <c r="A1539">
        <v>1539</v>
      </c>
      <c r="B1539">
        <v>146761</v>
      </c>
      <c r="C1539">
        <v>144845</v>
      </c>
      <c r="I1539">
        <v>1539</v>
      </c>
      <c r="J1539">
        <v>146136</v>
      </c>
      <c r="K1539">
        <v>145493</v>
      </c>
      <c r="Y1539">
        <v>1539</v>
      </c>
      <c r="Z1539">
        <v>146761</v>
      </c>
      <c r="AA1539">
        <v>144845</v>
      </c>
    </row>
    <row r="1540" spans="1:27">
      <c r="A1540">
        <v>1540</v>
      </c>
      <c r="B1540">
        <v>146755</v>
      </c>
      <c r="C1540">
        <v>144846</v>
      </c>
      <c r="I1540">
        <v>1540</v>
      </c>
      <c r="J1540">
        <v>146134</v>
      </c>
      <c r="K1540">
        <v>145495</v>
      </c>
      <c r="Y1540">
        <v>1540</v>
      </c>
      <c r="Z1540">
        <v>146755</v>
      </c>
      <c r="AA1540">
        <v>144846</v>
      </c>
    </row>
    <row r="1541" spans="1:27">
      <c r="A1541">
        <v>1541</v>
      </c>
      <c r="B1541">
        <v>146752</v>
      </c>
      <c r="C1541">
        <v>144858</v>
      </c>
      <c r="I1541">
        <v>1541</v>
      </c>
      <c r="J1541">
        <v>146132</v>
      </c>
      <c r="K1541">
        <v>145496</v>
      </c>
      <c r="Y1541">
        <v>1541</v>
      </c>
      <c r="Z1541">
        <v>146752</v>
      </c>
      <c r="AA1541">
        <v>144858</v>
      </c>
    </row>
    <row r="1542" spans="1:27">
      <c r="A1542">
        <v>1542</v>
      </c>
      <c r="B1542">
        <v>146745</v>
      </c>
      <c r="C1542">
        <v>144861</v>
      </c>
      <c r="I1542">
        <v>1542</v>
      </c>
      <c r="J1542">
        <v>146131</v>
      </c>
      <c r="K1542">
        <v>145498</v>
      </c>
      <c r="Y1542">
        <v>1542</v>
      </c>
      <c r="Z1542">
        <v>146745</v>
      </c>
      <c r="AA1542">
        <v>144861</v>
      </c>
    </row>
    <row r="1543" spans="1:27">
      <c r="A1543">
        <v>1543</v>
      </c>
      <c r="B1543">
        <v>146741</v>
      </c>
      <c r="C1543">
        <v>144865</v>
      </c>
      <c r="I1543">
        <v>1543</v>
      </c>
      <c r="J1543">
        <v>146130</v>
      </c>
      <c r="K1543">
        <v>145503</v>
      </c>
      <c r="Y1543">
        <v>1543</v>
      </c>
      <c r="Z1543">
        <v>146741</v>
      </c>
      <c r="AA1543">
        <v>144865</v>
      </c>
    </row>
    <row r="1544" spans="1:27">
      <c r="A1544">
        <v>1544</v>
      </c>
      <c r="B1544">
        <v>146738</v>
      </c>
      <c r="C1544">
        <v>144868</v>
      </c>
      <c r="I1544">
        <v>1544</v>
      </c>
      <c r="J1544">
        <v>146126</v>
      </c>
      <c r="K1544">
        <v>145513</v>
      </c>
      <c r="Y1544">
        <v>1544</v>
      </c>
      <c r="Z1544">
        <v>146738</v>
      </c>
      <c r="AA1544">
        <v>144868</v>
      </c>
    </row>
    <row r="1545" spans="1:27">
      <c r="A1545">
        <v>1545</v>
      </c>
      <c r="B1545">
        <v>146733</v>
      </c>
      <c r="C1545">
        <v>144870</v>
      </c>
      <c r="I1545">
        <v>1545</v>
      </c>
      <c r="J1545">
        <v>146117</v>
      </c>
      <c r="K1545">
        <v>145517</v>
      </c>
      <c r="Y1545">
        <v>1545</v>
      </c>
      <c r="Z1545">
        <v>146733</v>
      </c>
      <c r="AA1545">
        <v>144870</v>
      </c>
    </row>
    <row r="1546" spans="1:27">
      <c r="A1546">
        <v>1546</v>
      </c>
      <c r="B1546">
        <v>-1</v>
      </c>
      <c r="C1546">
        <v>-1</v>
      </c>
      <c r="E1546">
        <v>1546</v>
      </c>
      <c r="F1546">
        <v>146731</v>
      </c>
      <c r="G1546">
        <v>144871</v>
      </c>
      <c r="I1546">
        <v>1546</v>
      </c>
      <c r="J1546">
        <v>146110</v>
      </c>
      <c r="K1546">
        <v>145519</v>
      </c>
      <c r="Y1546">
        <v>1546</v>
      </c>
      <c r="Z1546">
        <v>146731</v>
      </c>
      <c r="AA1546">
        <v>144871</v>
      </c>
    </row>
    <row r="1547" spans="1:27">
      <c r="A1547">
        <v>1547</v>
      </c>
      <c r="B1547">
        <v>146731</v>
      </c>
      <c r="C1547">
        <v>144873</v>
      </c>
      <c r="I1547">
        <v>1547</v>
      </c>
      <c r="J1547">
        <v>146107</v>
      </c>
      <c r="K1547">
        <v>145526</v>
      </c>
      <c r="Y1547">
        <v>1547</v>
      </c>
      <c r="Z1547">
        <v>146731</v>
      </c>
      <c r="AA1547">
        <v>144873</v>
      </c>
    </row>
    <row r="1548" spans="1:27">
      <c r="A1548">
        <v>1548</v>
      </c>
      <c r="B1548">
        <v>146729</v>
      </c>
      <c r="C1548">
        <v>144876</v>
      </c>
      <c r="I1548">
        <v>1548</v>
      </c>
      <c r="J1548">
        <v>146101</v>
      </c>
      <c r="K1548">
        <v>145527</v>
      </c>
      <c r="Y1548">
        <v>1548</v>
      </c>
      <c r="Z1548">
        <v>146729</v>
      </c>
      <c r="AA1548">
        <v>144876</v>
      </c>
    </row>
    <row r="1549" spans="1:27">
      <c r="A1549">
        <v>1549</v>
      </c>
      <c r="B1549">
        <v>146726</v>
      </c>
      <c r="C1549">
        <v>144877</v>
      </c>
      <c r="I1549">
        <v>1549</v>
      </c>
      <c r="J1549">
        <v>146100</v>
      </c>
      <c r="K1549">
        <v>145534</v>
      </c>
      <c r="Y1549">
        <v>1549</v>
      </c>
      <c r="Z1549">
        <v>146726</v>
      </c>
      <c r="AA1549">
        <v>144877</v>
      </c>
    </row>
    <row r="1550" spans="1:27">
      <c r="A1550">
        <v>1550</v>
      </c>
      <c r="B1550">
        <v>146724</v>
      </c>
      <c r="C1550">
        <v>144881</v>
      </c>
      <c r="I1550">
        <v>1550</v>
      </c>
      <c r="J1550">
        <v>146093</v>
      </c>
      <c r="K1550">
        <v>145535</v>
      </c>
      <c r="Y1550">
        <v>1550</v>
      </c>
      <c r="Z1550">
        <v>146724</v>
      </c>
      <c r="AA1550">
        <v>144881</v>
      </c>
    </row>
    <row r="1551" spans="1:27">
      <c r="A1551">
        <v>1551</v>
      </c>
      <c r="B1551">
        <v>146723</v>
      </c>
      <c r="C1551">
        <v>144882</v>
      </c>
      <c r="I1551">
        <v>1551</v>
      </c>
      <c r="J1551">
        <v>146092</v>
      </c>
      <c r="K1551">
        <v>145539</v>
      </c>
      <c r="Y1551">
        <v>1551</v>
      </c>
      <c r="Z1551">
        <v>146723</v>
      </c>
      <c r="AA1551">
        <v>144882</v>
      </c>
    </row>
    <row r="1552" spans="1:27">
      <c r="A1552">
        <v>1552</v>
      </c>
      <c r="B1552">
        <v>146720</v>
      </c>
      <c r="C1552">
        <v>144883</v>
      </c>
      <c r="I1552">
        <v>1552</v>
      </c>
      <c r="J1552">
        <v>146086</v>
      </c>
      <c r="K1552">
        <v>145541</v>
      </c>
      <c r="Y1552">
        <v>1552</v>
      </c>
      <c r="Z1552">
        <v>146720</v>
      </c>
      <c r="AA1552">
        <v>144883</v>
      </c>
    </row>
    <row r="1553" spans="1:27">
      <c r="A1553">
        <v>1553</v>
      </c>
      <c r="B1553">
        <v>146717</v>
      </c>
      <c r="C1553">
        <v>144889</v>
      </c>
      <c r="I1553">
        <v>1553</v>
      </c>
      <c r="J1553">
        <v>146085</v>
      </c>
      <c r="K1553">
        <v>145545</v>
      </c>
      <c r="Y1553">
        <v>1553</v>
      </c>
      <c r="Z1553">
        <v>146717</v>
      </c>
      <c r="AA1553">
        <v>144889</v>
      </c>
    </row>
    <row r="1554" spans="1:27">
      <c r="A1554">
        <v>1554</v>
      </c>
      <c r="B1554">
        <v>146713</v>
      </c>
      <c r="C1554">
        <v>144898</v>
      </c>
      <c r="I1554">
        <v>1554</v>
      </c>
      <c r="J1554">
        <v>146078</v>
      </c>
      <c r="K1554">
        <v>145552</v>
      </c>
      <c r="Y1554">
        <v>1554</v>
      </c>
      <c r="Z1554">
        <v>146713</v>
      </c>
      <c r="AA1554">
        <v>144898</v>
      </c>
    </row>
    <row r="1555" spans="1:27">
      <c r="A1555">
        <v>1555</v>
      </c>
      <c r="B1555">
        <v>146704</v>
      </c>
      <c r="C1555">
        <v>144902</v>
      </c>
      <c r="I1555">
        <v>1555</v>
      </c>
      <c r="J1555">
        <v>146075</v>
      </c>
      <c r="K1555">
        <v>145555</v>
      </c>
      <c r="Y1555">
        <v>1555</v>
      </c>
      <c r="Z1555">
        <v>146704</v>
      </c>
      <c r="AA1555">
        <v>144902</v>
      </c>
    </row>
    <row r="1556" spans="1:27">
      <c r="A1556">
        <v>1556</v>
      </c>
      <c r="B1556">
        <v>146700</v>
      </c>
      <c r="C1556">
        <v>144905</v>
      </c>
      <c r="I1556">
        <v>1556</v>
      </c>
      <c r="J1556">
        <v>146072</v>
      </c>
      <c r="K1556">
        <v>145556</v>
      </c>
      <c r="Y1556">
        <v>1556</v>
      </c>
      <c r="Z1556">
        <v>146700</v>
      </c>
      <c r="AA1556">
        <v>144905</v>
      </c>
    </row>
    <row r="1557" spans="1:27">
      <c r="A1557">
        <v>1557</v>
      </c>
      <c r="B1557">
        <v>-1</v>
      </c>
      <c r="C1557">
        <v>-1</v>
      </c>
      <c r="E1557">
        <v>1557</v>
      </c>
      <c r="F1557">
        <v>146698</v>
      </c>
      <c r="G1557">
        <v>144911</v>
      </c>
      <c r="I1557">
        <v>1557</v>
      </c>
      <c r="J1557">
        <v>146071</v>
      </c>
      <c r="K1557">
        <v>145558</v>
      </c>
      <c r="Y1557">
        <v>1557</v>
      </c>
      <c r="Z1557">
        <v>146698</v>
      </c>
      <c r="AA1557">
        <v>144911</v>
      </c>
    </row>
    <row r="1558" spans="1:27">
      <c r="A1558">
        <v>1558</v>
      </c>
      <c r="B1558">
        <v>146698</v>
      </c>
      <c r="C1558">
        <v>144913</v>
      </c>
      <c r="I1558">
        <v>1558</v>
      </c>
      <c r="J1558">
        <v>146069</v>
      </c>
      <c r="K1558">
        <v>145562</v>
      </c>
      <c r="Y1558">
        <v>1558</v>
      </c>
      <c r="Z1558">
        <v>146698</v>
      </c>
      <c r="AA1558">
        <v>144913</v>
      </c>
    </row>
    <row r="1559" spans="1:27">
      <c r="A1559">
        <v>1559</v>
      </c>
      <c r="B1559">
        <v>146694</v>
      </c>
      <c r="C1559">
        <v>144919</v>
      </c>
      <c r="I1559">
        <v>1559</v>
      </c>
      <c r="J1559">
        <v>146068</v>
      </c>
      <c r="K1559">
        <v>145564</v>
      </c>
      <c r="Y1559">
        <v>1559</v>
      </c>
      <c r="Z1559">
        <v>146694</v>
      </c>
      <c r="AA1559">
        <v>144919</v>
      </c>
    </row>
    <row r="1560" spans="1:27">
      <c r="A1560">
        <v>1560</v>
      </c>
      <c r="B1560">
        <v>146687</v>
      </c>
      <c r="C1560">
        <v>144921</v>
      </c>
      <c r="I1560">
        <v>1560</v>
      </c>
      <c r="J1560">
        <v>146063</v>
      </c>
      <c r="K1560">
        <v>145566</v>
      </c>
      <c r="Y1560">
        <v>1560</v>
      </c>
      <c r="Z1560">
        <v>146687</v>
      </c>
      <c r="AA1560">
        <v>144921</v>
      </c>
    </row>
    <row r="1561" spans="1:27">
      <c r="A1561">
        <v>1561</v>
      </c>
      <c r="B1561">
        <v>146685</v>
      </c>
      <c r="C1561">
        <v>144922</v>
      </c>
      <c r="I1561">
        <v>1561</v>
      </c>
      <c r="J1561">
        <v>146062</v>
      </c>
      <c r="K1561">
        <v>145567</v>
      </c>
      <c r="Y1561">
        <v>1561</v>
      </c>
      <c r="Z1561">
        <v>146685</v>
      </c>
      <c r="AA1561">
        <v>144922</v>
      </c>
    </row>
    <row r="1562" spans="1:27">
      <c r="A1562">
        <v>1562</v>
      </c>
      <c r="B1562">
        <v>146684</v>
      </c>
      <c r="C1562">
        <v>144930</v>
      </c>
      <c r="I1562">
        <v>1562</v>
      </c>
      <c r="J1562">
        <v>146061</v>
      </c>
      <c r="K1562">
        <v>145571</v>
      </c>
      <c r="Y1562">
        <v>1562</v>
      </c>
      <c r="Z1562">
        <v>146684</v>
      </c>
      <c r="AA1562">
        <v>144930</v>
      </c>
    </row>
    <row r="1563" spans="1:27">
      <c r="A1563">
        <v>1563</v>
      </c>
      <c r="B1563">
        <v>146675</v>
      </c>
      <c r="C1563">
        <v>144931</v>
      </c>
      <c r="I1563">
        <v>1563</v>
      </c>
      <c r="J1563">
        <v>146058</v>
      </c>
      <c r="K1563">
        <v>145572</v>
      </c>
      <c r="Y1563">
        <v>1563</v>
      </c>
      <c r="Z1563">
        <v>146675</v>
      </c>
      <c r="AA1563">
        <v>144931</v>
      </c>
    </row>
    <row r="1564" spans="1:27">
      <c r="A1564">
        <v>1564</v>
      </c>
      <c r="B1564">
        <v>146674</v>
      </c>
      <c r="C1564">
        <v>144932</v>
      </c>
      <c r="I1564">
        <v>1564</v>
      </c>
      <c r="J1564">
        <v>146056</v>
      </c>
      <c r="K1564">
        <v>145573</v>
      </c>
      <c r="Y1564">
        <v>1564</v>
      </c>
      <c r="Z1564">
        <v>146674</v>
      </c>
      <c r="AA1564">
        <v>144932</v>
      </c>
    </row>
    <row r="1565" spans="1:27">
      <c r="A1565">
        <v>1565</v>
      </c>
      <c r="B1565">
        <v>146673</v>
      </c>
      <c r="C1565">
        <v>144933</v>
      </c>
      <c r="I1565">
        <v>1565</v>
      </c>
      <c r="J1565">
        <v>146054</v>
      </c>
      <c r="K1565">
        <v>145579</v>
      </c>
      <c r="Y1565">
        <v>1565</v>
      </c>
      <c r="Z1565">
        <v>146673</v>
      </c>
      <c r="AA1565">
        <v>144933</v>
      </c>
    </row>
    <row r="1566" spans="1:27">
      <c r="A1566">
        <v>1566</v>
      </c>
      <c r="B1566">
        <v>146672</v>
      </c>
      <c r="C1566">
        <v>144936</v>
      </c>
      <c r="I1566">
        <v>1566</v>
      </c>
      <c r="J1566">
        <v>146051</v>
      </c>
      <c r="K1566">
        <v>145581</v>
      </c>
      <c r="Y1566">
        <v>1566</v>
      </c>
      <c r="Z1566">
        <v>146672</v>
      </c>
      <c r="AA1566">
        <v>144936</v>
      </c>
    </row>
    <row r="1567" spans="1:27">
      <c r="A1567">
        <v>1567</v>
      </c>
      <c r="B1567">
        <v>146670</v>
      </c>
      <c r="C1567">
        <v>144940</v>
      </c>
      <c r="I1567">
        <v>1567</v>
      </c>
      <c r="J1567">
        <v>146045</v>
      </c>
      <c r="K1567">
        <v>145586</v>
      </c>
      <c r="Y1567">
        <v>1567</v>
      </c>
      <c r="Z1567">
        <v>146670</v>
      </c>
      <c r="AA1567">
        <v>144940</v>
      </c>
    </row>
    <row r="1568" spans="1:27">
      <c r="A1568">
        <v>1568</v>
      </c>
      <c r="B1568">
        <v>146669</v>
      </c>
      <c r="C1568">
        <v>144944</v>
      </c>
      <c r="I1568">
        <v>1568</v>
      </c>
      <c r="J1568">
        <v>146044</v>
      </c>
      <c r="K1568">
        <v>145590</v>
      </c>
      <c r="Y1568">
        <v>1568</v>
      </c>
      <c r="Z1568">
        <v>146669</v>
      </c>
      <c r="AA1568">
        <v>144944</v>
      </c>
    </row>
    <row r="1569" spans="1:27">
      <c r="A1569">
        <v>1569</v>
      </c>
      <c r="B1569">
        <v>146664</v>
      </c>
      <c r="C1569">
        <v>144945</v>
      </c>
      <c r="I1569">
        <v>1569</v>
      </c>
      <c r="J1569">
        <v>146037</v>
      </c>
      <c r="K1569">
        <v>145591</v>
      </c>
      <c r="Y1569">
        <v>1569</v>
      </c>
      <c r="Z1569">
        <v>146664</v>
      </c>
      <c r="AA1569">
        <v>144945</v>
      </c>
    </row>
    <row r="1570" spans="1:27">
      <c r="A1570">
        <v>1570</v>
      </c>
      <c r="B1570">
        <v>146659</v>
      </c>
      <c r="C1570">
        <v>144948</v>
      </c>
      <c r="I1570">
        <v>1570</v>
      </c>
      <c r="J1570">
        <v>146035</v>
      </c>
      <c r="K1570">
        <v>145594</v>
      </c>
      <c r="Y1570">
        <v>1570</v>
      </c>
      <c r="Z1570">
        <v>146659</v>
      </c>
      <c r="AA1570">
        <v>144948</v>
      </c>
    </row>
    <row r="1571" spans="1:27">
      <c r="A1571">
        <v>1571</v>
      </c>
      <c r="B1571">
        <v>146657</v>
      </c>
      <c r="C1571">
        <v>144951</v>
      </c>
      <c r="I1571">
        <v>1571</v>
      </c>
      <c r="J1571">
        <v>146034</v>
      </c>
      <c r="K1571">
        <v>145595</v>
      </c>
      <c r="Y1571">
        <v>1571</v>
      </c>
      <c r="Z1571">
        <v>146657</v>
      </c>
      <c r="AA1571">
        <v>144951</v>
      </c>
    </row>
    <row r="1572" spans="1:27">
      <c r="A1572">
        <v>1572</v>
      </c>
      <c r="B1572">
        <v>-1</v>
      </c>
      <c r="C1572">
        <v>-1</v>
      </c>
      <c r="E1572">
        <v>1572</v>
      </c>
      <c r="F1572">
        <v>146656</v>
      </c>
      <c r="G1572">
        <v>144952</v>
      </c>
      <c r="I1572">
        <v>1572</v>
      </c>
      <c r="J1572">
        <v>146033</v>
      </c>
      <c r="K1572">
        <v>145596</v>
      </c>
      <c r="Y1572">
        <v>1572</v>
      </c>
      <c r="Z1572">
        <v>146656</v>
      </c>
      <c r="AA1572">
        <v>144952</v>
      </c>
    </row>
    <row r="1573" spans="1:27">
      <c r="A1573">
        <v>1573</v>
      </c>
      <c r="B1573">
        <v>146656</v>
      </c>
      <c r="C1573">
        <v>144954</v>
      </c>
      <c r="I1573">
        <v>1573</v>
      </c>
      <c r="J1573">
        <v>146032</v>
      </c>
      <c r="K1573">
        <v>145599</v>
      </c>
      <c r="Y1573">
        <v>1573</v>
      </c>
      <c r="Z1573">
        <v>146656</v>
      </c>
      <c r="AA1573">
        <v>144954</v>
      </c>
    </row>
    <row r="1574" spans="1:27">
      <c r="A1574">
        <v>1574</v>
      </c>
      <c r="B1574">
        <v>146654</v>
      </c>
      <c r="C1574">
        <v>144955</v>
      </c>
      <c r="I1574">
        <v>1574</v>
      </c>
      <c r="J1574">
        <v>146031</v>
      </c>
      <c r="K1574">
        <v>145600</v>
      </c>
      <c r="Y1574">
        <v>1574</v>
      </c>
      <c r="Z1574">
        <v>146654</v>
      </c>
      <c r="AA1574">
        <v>144955</v>
      </c>
    </row>
    <row r="1575" spans="1:27">
      <c r="A1575">
        <v>1575</v>
      </c>
      <c r="B1575">
        <v>146651</v>
      </c>
      <c r="C1575">
        <v>144957</v>
      </c>
      <c r="I1575">
        <v>1575</v>
      </c>
      <c r="J1575">
        <v>146028</v>
      </c>
      <c r="K1575">
        <v>145605</v>
      </c>
      <c r="Y1575">
        <v>1575</v>
      </c>
      <c r="Z1575">
        <v>146651</v>
      </c>
      <c r="AA1575">
        <v>144957</v>
      </c>
    </row>
    <row r="1576" spans="1:27">
      <c r="A1576">
        <v>1576</v>
      </c>
      <c r="B1576">
        <v>-1</v>
      </c>
      <c r="C1576">
        <v>-1</v>
      </c>
      <c r="E1576">
        <v>1576</v>
      </c>
      <c r="F1576">
        <v>146650</v>
      </c>
      <c r="G1576">
        <v>144958</v>
      </c>
      <c r="I1576">
        <v>1576</v>
      </c>
      <c r="J1576">
        <v>146023</v>
      </c>
      <c r="K1576">
        <v>145606</v>
      </c>
      <c r="Y1576">
        <v>1576</v>
      </c>
      <c r="Z1576">
        <v>146650</v>
      </c>
      <c r="AA1576">
        <v>144958</v>
      </c>
    </row>
    <row r="1577" spans="1:27">
      <c r="A1577">
        <v>1577</v>
      </c>
      <c r="B1577">
        <v>146650</v>
      </c>
      <c r="C1577">
        <v>144965</v>
      </c>
      <c r="I1577">
        <v>1577</v>
      </c>
      <c r="J1577">
        <v>146019</v>
      </c>
      <c r="K1577">
        <v>145610</v>
      </c>
      <c r="Y1577">
        <v>1577</v>
      </c>
      <c r="Z1577">
        <v>146650</v>
      </c>
      <c r="AA1577">
        <v>144965</v>
      </c>
    </row>
    <row r="1578" spans="1:27">
      <c r="A1578">
        <v>1578</v>
      </c>
      <c r="B1578">
        <v>146646</v>
      </c>
      <c r="C1578">
        <v>144967</v>
      </c>
      <c r="I1578">
        <v>1578</v>
      </c>
      <c r="J1578">
        <v>146017</v>
      </c>
      <c r="K1578">
        <v>145615</v>
      </c>
      <c r="Y1578">
        <v>1578</v>
      </c>
      <c r="Z1578">
        <v>146646</v>
      </c>
      <c r="AA1578">
        <v>144967</v>
      </c>
    </row>
    <row r="1579" spans="1:27">
      <c r="A1579">
        <v>1579</v>
      </c>
      <c r="B1579">
        <v>146643</v>
      </c>
      <c r="C1579">
        <v>144970</v>
      </c>
      <c r="I1579">
        <v>1579</v>
      </c>
      <c r="J1579">
        <v>146013</v>
      </c>
      <c r="K1579">
        <v>145618</v>
      </c>
      <c r="Y1579">
        <v>1579</v>
      </c>
      <c r="Z1579">
        <v>146643</v>
      </c>
      <c r="AA1579">
        <v>144970</v>
      </c>
    </row>
    <row r="1580" spans="1:27">
      <c r="A1580">
        <v>1580</v>
      </c>
      <c r="B1580">
        <v>146642</v>
      </c>
      <c r="C1580">
        <v>144976</v>
      </c>
      <c r="I1580">
        <v>1580</v>
      </c>
      <c r="J1580">
        <v>146011</v>
      </c>
      <c r="K1580">
        <v>145620</v>
      </c>
      <c r="Y1580">
        <v>1580</v>
      </c>
      <c r="Z1580">
        <v>146642</v>
      </c>
      <c r="AA1580">
        <v>144976</v>
      </c>
    </row>
    <row r="1581" spans="1:27">
      <c r="A1581">
        <v>1581</v>
      </c>
      <c r="B1581">
        <v>146640</v>
      </c>
      <c r="C1581">
        <v>144977</v>
      </c>
      <c r="I1581">
        <v>1581</v>
      </c>
      <c r="J1581">
        <v>146006</v>
      </c>
      <c r="K1581">
        <v>145625</v>
      </c>
      <c r="Y1581">
        <v>1581</v>
      </c>
      <c r="Z1581">
        <v>146640</v>
      </c>
      <c r="AA1581">
        <v>144977</v>
      </c>
    </row>
    <row r="1582" spans="1:27">
      <c r="A1582">
        <v>1582</v>
      </c>
      <c r="B1582">
        <v>146635</v>
      </c>
      <c r="C1582">
        <v>144981</v>
      </c>
      <c r="I1582">
        <v>1582</v>
      </c>
      <c r="J1582">
        <v>146001</v>
      </c>
      <c r="K1582">
        <v>145628</v>
      </c>
      <c r="Y1582">
        <v>1582</v>
      </c>
      <c r="Z1582">
        <v>146635</v>
      </c>
      <c r="AA1582">
        <v>144981</v>
      </c>
    </row>
    <row r="1583" spans="1:27">
      <c r="A1583">
        <v>1583</v>
      </c>
      <c r="B1583">
        <v>146631</v>
      </c>
      <c r="C1583">
        <v>144982</v>
      </c>
      <c r="I1583">
        <v>1583</v>
      </c>
      <c r="J1583">
        <v>145996</v>
      </c>
      <c r="K1583">
        <v>145633</v>
      </c>
      <c r="Y1583">
        <v>1583</v>
      </c>
      <c r="Z1583">
        <v>146631</v>
      </c>
      <c r="AA1583">
        <v>144982</v>
      </c>
    </row>
    <row r="1584" spans="1:27">
      <c r="A1584">
        <v>1584</v>
      </c>
      <c r="B1584">
        <v>146629</v>
      </c>
      <c r="C1584">
        <v>144985</v>
      </c>
      <c r="I1584">
        <v>1584</v>
      </c>
      <c r="J1584">
        <v>145992</v>
      </c>
      <c r="K1584">
        <v>145635</v>
      </c>
      <c r="Y1584">
        <v>1584</v>
      </c>
      <c r="Z1584">
        <v>146629</v>
      </c>
      <c r="AA1584">
        <v>144985</v>
      </c>
    </row>
    <row r="1585" spans="1:27">
      <c r="A1585">
        <v>1585</v>
      </c>
      <c r="B1585">
        <v>146624</v>
      </c>
      <c r="C1585">
        <v>144989</v>
      </c>
      <c r="I1585">
        <v>1585</v>
      </c>
      <c r="J1585">
        <v>145989</v>
      </c>
      <c r="K1585">
        <v>145640</v>
      </c>
      <c r="Y1585">
        <v>1585</v>
      </c>
      <c r="Z1585">
        <v>146624</v>
      </c>
      <c r="AA1585">
        <v>144989</v>
      </c>
    </row>
    <row r="1586" spans="1:27">
      <c r="A1586">
        <v>1586</v>
      </c>
      <c r="B1586">
        <v>146622</v>
      </c>
      <c r="C1586">
        <v>145001</v>
      </c>
      <c r="I1586">
        <v>1586</v>
      </c>
      <c r="J1586">
        <v>145986</v>
      </c>
      <c r="K1586">
        <v>145642</v>
      </c>
      <c r="Y1586">
        <v>1586</v>
      </c>
      <c r="Z1586">
        <v>146622</v>
      </c>
      <c r="AA1586">
        <v>145001</v>
      </c>
    </row>
    <row r="1587" spans="1:27">
      <c r="A1587">
        <v>1587</v>
      </c>
      <c r="B1587">
        <v>146613</v>
      </c>
      <c r="C1587">
        <v>145008</v>
      </c>
      <c r="I1587">
        <v>1587</v>
      </c>
      <c r="J1587">
        <v>145985</v>
      </c>
      <c r="K1587">
        <v>145654</v>
      </c>
      <c r="Y1587">
        <v>1587</v>
      </c>
      <c r="Z1587">
        <v>146613</v>
      </c>
      <c r="AA1587">
        <v>145008</v>
      </c>
    </row>
    <row r="1588" spans="1:27">
      <c r="A1588">
        <v>1588</v>
      </c>
      <c r="B1588">
        <v>146608</v>
      </c>
      <c r="C1588">
        <v>145011</v>
      </c>
      <c r="I1588">
        <v>1588</v>
      </c>
      <c r="J1588">
        <v>145975</v>
      </c>
      <c r="K1588">
        <v>145658</v>
      </c>
      <c r="Y1588">
        <v>1588</v>
      </c>
      <c r="Z1588">
        <v>146608</v>
      </c>
      <c r="AA1588">
        <v>145011</v>
      </c>
    </row>
    <row r="1589" spans="1:27">
      <c r="A1589">
        <v>1589</v>
      </c>
      <c r="B1589">
        <v>146602</v>
      </c>
      <c r="C1589">
        <v>145017</v>
      </c>
      <c r="I1589">
        <v>1589</v>
      </c>
      <c r="J1589">
        <v>145969</v>
      </c>
      <c r="K1589">
        <v>145659</v>
      </c>
      <c r="Y1589">
        <v>1589</v>
      </c>
      <c r="Z1589">
        <v>146602</v>
      </c>
      <c r="AA1589">
        <v>145017</v>
      </c>
    </row>
    <row r="1590" spans="1:27">
      <c r="A1590">
        <v>1590</v>
      </c>
      <c r="B1590">
        <v>146593</v>
      </c>
      <c r="C1590">
        <v>145029</v>
      </c>
      <c r="I1590">
        <v>1590</v>
      </c>
      <c r="J1590">
        <v>145966</v>
      </c>
      <c r="K1590">
        <v>145662</v>
      </c>
      <c r="Y1590">
        <v>1590</v>
      </c>
      <c r="Z1590">
        <v>146593</v>
      </c>
      <c r="AA1590">
        <v>145029</v>
      </c>
    </row>
    <row r="1591" spans="1:27">
      <c r="A1591">
        <v>1591</v>
      </c>
      <c r="B1591">
        <v>146588</v>
      </c>
      <c r="C1591">
        <v>145031</v>
      </c>
      <c r="I1591">
        <v>1591</v>
      </c>
      <c r="J1591">
        <v>145960</v>
      </c>
      <c r="K1591">
        <v>145668</v>
      </c>
      <c r="Y1591">
        <v>1591</v>
      </c>
      <c r="Z1591">
        <v>146588</v>
      </c>
      <c r="AA1591">
        <v>145031</v>
      </c>
    </row>
    <row r="1592" spans="1:27">
      <c r="A1592">
        <v>1592</v>
      </c>
      <c r="B1592">
        <v>146581</v>
      </c>
      <c r="C1592">
        <v>145046</v>
      </c>
      <c r="I1592">
        <v>1592</v>
      </c>
      <c r="J1592">
        <v>145958</v>
      </c>
      <c r="K1592">
        <v>145669</v>
      </c>
      <c r="Y1592">
        <v>1592</v>
      </c>
      <c r="Z1592">
        <v>146581</v>
      </c>
      <c r="AA1592">
        <v>145046</v>
      </c>
    </row>
    <row r="1593" spans="1:27">
      <c r="A1593">
        <v>1593</v>
      </c>
      <c r="B1593">
        <v>146568</v>
      </c>
      <c r="C1593">
        <v>145049</v>
      </c>
      <c r="I1593">
        <v>1593</v>
      </c>
      <c r="J1593">
        <v>145956</v>
      </c>
      <c r="K1593">
        <v>145670</v>
      </c>
      <c r="Y1593">
        <v>1593</v>
      </c>
      <c r="Z1593">
        <v>146568</v>
      </c>
      <c r="AA1593">
        <v>145049</v>
      </c>
    </row>
    <row r="1594" spans="1:27">
      <c r="A1594">
        <v>1594</v>
      </c>
      <c r="B1594">
        <v>146567</v>
      </c>
      <c r="C1594">
        <v>145053</v>
      </c>
      <c r="I1594">
        <v>1594</v>
      </c>
      <c r="J1594">
        <v>145955</v>
      </c>
      <c r="K1594">
        <v>145671</v>
      </c>
      <c r="Y1594">
        <v>1594</v>
      </c>
      <c r="Z1594">
        <v>146567</v>
      </c>
      <c r="AA1594">
        <v>145053</v>
      </c>
    </row>
    <row r="1595" spans="1:27">
      <c r="A1595">
        <v>1595</v>
      </c>
      <c r="B1595">
        <v>146565</v>
      </c>
      <c r="C1595">
        <v>145055</v>
      </c>
      <c r="I1595">
        <v>1595</v>
      </c>
      <c r="J1595">
        <v>145953</v>
      </c>
      <c r="K1595">
        <v>145673</v>
      </c>
      <c r="Y1595">
        <v>1595</v>
      </c>
      <c r="Z1595">
        <v>146565</v>
      </c>
      <c r="AA1595">
        <v>145055</v>
      </c>
    </row>
    <row r="1596" spans="1:27">
      <c r="A1596">
        <v>1596</v>
      </c>
      <c r="B1596">
        <v>146564</v>
      </c>
      <c r="C1596">
        <v>145056</v>
      </c>
      <c r="I1596">
        <v>1596</v>
      </c>
      <c r="J1596">
        <v>145952</v>
      </c>
      <c r="K1596">
        <v>145676</v>
      </c>
      <c r="Y1596">
        <v>1596</v>
      </c>
      <c r="Z1596">
        <v>146564</v>
      </c>
      <c r="AA1596">
        <v>145056</v>
      </c>
    </row>
    <row r="1597" spans="1:27">
      <c r="A1597">
        <v>1597</v>
      </c>
      <c r="B1597">
        <v>146561</v>
      </c>
      <c r="C1597">
        <v>145061</v>
      </c>
      <c r="I1597">
        <v>1597</v>
      </c>
      <c r="J1597">
        <v>145946</v>
      </c>
      <c r="K1597">
        <v>145679</v>
      </c>
      <c r="Y1597">
        <v>1597</v>
      </c>
      <c r="Z1597">
        <v>146561</v>
      </c>
      <c r="AA1597">
        <v>145061</v>
      </c>
    </row>
    <row r="1598" spans="1:27">
      <c r="A1598">
        <v>1598</v>
      </c>
      <c r="B1598">
        <v>-1</v>
      </c>
      <c r="C1598">
        <v>-1</v>
      </c>
      <c r="E1598">
        <v>1598</v>
      </c>
      <c r="F1598">
        <v>146557</v>
      </c>
      <c r="G1598">
        <v>145063</v>
      </c>
      <c r="I1598">
        <v>1598</v>
      </c>
      <c r="J1598">
        <v>145944</v>
      </c>
      <c r="K1598">
        <v>145683</v>
      </c>
      <c r="Y1598">
        <v>1598</v>
      </c>
      <c r="Z1598">
        <v>146557</v>
      </c>
      <c r="AA1598">
        <v>145063</v>
      </c>
    </row>
    <row r="1599" spans="1:27">
      <c r="A1599">
        <v>1599</v>
      </c>
      <c r="B1599">
        <v>146557</v>
      </c>
      <c r="C1599">
        <v>145064</v>
      </c>
      <c r="I1599">
        <v>1599</v>
      </c>
      <c r="J1599">
        <v>145938</v>
      </c>
      <c r="K1599">
        <v>145685</v>
      </c>
      <c r="Y1599">
        <v>1599</v>
      </c>
      <c r="Z1599">
        <v>146557</v>
      </c>
      <c r="AA1599">
        <v>145064</v>
      </c>
    </row>
    <row r="1600" spans="1:27">
      <c r="A1600">
        <v>1600</v>
      </c>
      <c r="B1600">
        <v>146550</v>
      </c>
      <c r="C1600">
        <v>145066</v>
      </c>
      <c r="I1600">
        <v>1600</v>
      </c>
      <c r="J1600">
        <v>145935</v>
      </c>
      <c r="K1600">
        <v>145688</v>
      </c>
      <c r="Y1600">
        <v>1600</v>
      </c>
      <c r="Z1600">
        <v>146550</v>
      </c>
      <c r="AA1600">
        <v>145066</v>
      </c>
    </row>
    <row r="1601" spans="1:27">
      <c r="A1601">
        <v>1601</v>
      </c>
      <c r="B1601">
        <v>-1</v>
      </c>
      <c r="C1601">
        <v>-1</v>
      </c>
      <c r="E1601">
        <v>1601</v>
      </c>
      <c r="F1601">
        <v>146547</v>
      </c>
      <c r="G1601">
        <v>145067</v>
      </c>
      <c r="I1601">
        <v>1601</v>
      </c>
      <c r="J1601">
        <v>145934</v>
      </c>
      <c r="K1601">
        <v>145692</v>
      </c>
      <c r="Y1601">
        <v>1601</v>
      </c>
      <c r="Z1601">
        <v>146547</v>
      </c>
      <c r="AA1601">
        <v>145067</v>
      </c>
    </row>
    <row r="1602" spans="1:27">
      <c r="A1602">
        <v>1602</v>
      </c>
      <c r="B1602">
        <v>146547</v>
      </c>
      <c r="C1602">
        <v>145068</v>
      </c>
      <c r="I1602">
        <v>1602</v>
      </c>
      <c r="J1602">
        <v>145933</v>
      </c>
      <c r="K1602">
        <v>145696</v>
      </c>
      <c r="Y1602">
        <v>1602</v>
      </c>
      <c r="Z1602">
        <v>146547</v>
      </c>
      <c r="AA1602">
        <v>145068</v>
      </c>
    </row>
    <row r="1603" spans="1:27">
      <c r="A1603">
        <v>1603</v>
      </c>
      <c r="B1603">
        <v>146546</v>
      </c>
      <c r="C1603">
        <v>145074</v>
      </c>
      <c r="I1603">
        <v>1603</v>
      </c>
      <c r="J1603">
        <v>145928</v>
      </c>
      <c r="K1603">
        <v>145698</v>
      </c>
      <c r="Y1603">
        <v>1603</v>
      </c>
      <c r="Z1603">
        <v>146546</v>
      </c>
      <c r="AA1603">
        <v>145074</v>
      </c>
    </row>
    <row r="1604" spans="1:27">
      <c r="A1604">
        <v>1604</v>
      </c>
      <c r="B1604">
        <v>146545</v>
      </c>
      <c r="C1604">
        <v>145076</v>
      </c>
      <c r="I1604">
        <v>1604</v>
      </c>
      <c r="J1604">
        <v>145927</v>
      </c>
      <c r="K1604">
        <v>145701</v>
      </c>
      <c r="Y1604">
        <v>1604</v>
      </c>
      <c r="Z1604">
        <v>146545</v>
      </c>
      <c r="AA1604">
        <v>145076</v>
      </c>
    </row>
    <row r="1605" spans="1:27">
      <c r="A1605">
        <v>1605</v>
      </c>
      <c r="B1605">
        <v>146541</v>
      </c>
      <c r="C1605">
        <v>145079</v>
      </c>
      <c r="I1605">
        <v>1605</v>
      </c>
      <c r="J1605">
        <v>145923</v>
      </c>
      <c r="K1605">
        <v>145702</v>
      </c>
      <c r="Y1605">
        <v>1605</v>
      </c>
      <c r="Z1605">
        <v>146541</v>
      </c>
      <c r="AA1605">
        <v>145079</v>
      </c>
    </row>
    <row r="1606" spans="1:27">
      <c r="A1606">
        <v>1606</v>
      </c>
      <c r="B1606">
        <v>146540</v>
      </c>
      <c r="C1606">
        <v>145083</v>
      </c>
      <c r="I1606">
        <v>1606</v>
      </c>
      <c r="J1606">
        <v>145922</v>
      </c>
      <c r="K1606">
        <v>145705</v>
      </c>
      <c r="Y1606">
        <v>1606</v>
      </c>
      <c r="Z1606">
        <v>146540</v>
      </c>
      <c r="AA1606">
        <v>145083</v>
      </c>
    </row>
    <row r="1607" spans="1:27">
      <c r="A1607">
        <v>1607</v>
      </c>
      <c r="B1607">
        <v>146539</v>
      </c>
      <c r="C1607">
        <v>145089</v>
      </c>
      <c r="I1607">
        <v>1607</v>
      </c>
      <c r="J1607">
        <v>145918</v>
      </c>
      <c r="K1607">
        <v>145709</v>
      </c>
      <c r="Y1607">
        <v>1607</v>
      </c>
      <c r="Z1607">
        <v>146539</v>
      </c>
      <c r="AA1607">
        <v>145089</v>
      </c>
    </row>
    <row r="1608" spans="1:27">
      <c r="A1608">
        <v>1608</v>
      </c>
      <c r="B1608">
        <v>146532</v>
      </c>
      <c r="C1608">
        <v>145097</v>
      </c>
      <c r="I1608">
        <v>1608</v>
      </c>
      <c r="J1608">
        <v>145913</v>
      </c>
      <c r="K1608">
        <v>145713</v>
      </c>
      <c r="Y1608">
        <v>1608</v>
      </c>
      <c r="Z1608">
        <v>146532</v>
      </c>
      <c r="AA1608">
        <v>145097</v>
      </c>
    </row>
    <row r="1609" spans="1:27">
      <c r="A1609">
        <v>1609</v>
      </c>
      <c r="B1609">
        <v>146524</v>
      </c>
      <c r="C1609">
        <v>145098</v>
      </c>
      <c r="I1609">
        <v>1609</v>
      </c>
      <c r="J1609">
        <v>145911</v>
      </c>
      <c r="K1609">
        <v>145715</v>
      </c>
      <c r="Y1609">
        <v>1609</v>
      </c>
      <c r="Z1609">
        <v>146524</v>
      </c>
      <c r="AA1609">
        <v>145098</v>
      </c>
    </row>
    <row r="1610" spans="1:27">
      <c r="A1610">
        <v>1610</v>
      </c>
      <c r="B1610">
        <v>146521</v>
      </c>
      <c r="C1610">
        <v>145101</v>
      </c>
      <c r="I1610">
        <v>1610</v>
      </c>
      <c r="J1610">
        <v>145907</v>
      </c>
      <c r="K1610">
        <v>145719</v>
      </c>
      <c r="Y1610">
        <v>1610</v>
      </c>
      <c r="Z1610">
        <v>146521</v>
      </c>
      <c r="AA1610">
        <v>145101</v>
      </c>
    </row>
    <row r="1611" spans="1:27">
      <c r="A1611">
        <v>1611</v>
      </c>
      <c r="B1611">
        <v>146517</v>
      </c>
      <c r="C1611">
        <v>145104</v>
      </c>
      <c r="I1611">
        <v>1611</v>
      </c>
      <c r="J1611">
        <v>145903</v>
      </c>
      <c r="K1611">
        <v>145724</v>
      </c>
      <c r="Y1611">
        <v>1611</v>
      </c>
      <c r="Z1611">
        <v>146517</v>
      </c>
      <c r="AA1611">
        <v>145104</v>
      </c>
    </row>
    <row r="1612" spans="1:27">
      <c r="A1612">
        <v>1612</v>
      </c>
      <c r="B1612">
        <v>146515</v>
      </c>
      <c r="C1612">
        <v>145105</v>
      </c>
      <c r="I1612">
        <v>1612</v>
      </c>
      <c r="J1612">
        <v>145902</v>
      </c>
      <c r="K1612">
        <v>145725</v>
      </c>
      <c r="Y1612">
        <v>1612</v>
      </c>
      <c r="Z1612">
        <v>146515</v>
      </c>
      <c r="AA1612">
        <v>145105</v>
      </c>
    </row>
    <row r="1613" spans="1:27">
      <c r="A1613">
        <v>1613</v>
      </c>
      <c r="B1613">
        <v>146513</v>
      </c>
      <c r="C1613">
        <v>145109</v>
      </c>
      <c r="I1613">
        <v>1613</v>
      </c>
      <c r="J1613">
        <v>145896</v>
      </c>
      <c r="K1613">
        <v>145728</v>
      </c>
      <c r="Y1613">
        <v>1613</v>
      </c>
      <c r="Z1613">
        <v>146513</v>
      </c>
      <c r="AA1613">
        <v>145109</v>
      </c>
    </row>
    <row r="1614" spans="1:27">
      <c r="A1614">
        <v>1614</v>
      </c>
      <c r="B1614">
        <v>146512</v>
      </c>
      <c r="C1614">
        <v>145112</v>
      </c>
      <c r="I1614">
        <v>1614</v>
      </c>
      <c r="J1614">
        <v>145895</v>
      </c>
      <c r="K1614">
        <v>145729</v>
      </c>
      <c r="Y1614">
        <v>1614</v>
      </c>
      <c r="Z1614">
        <v>146512</v>
      </c>
      <c r="AA1614">
        <v>145112</v>
      </c>
    </row>
    <row r="1615" spans="1:27">
      <c r="A1615">
        <v>1615</v>
      </c>
      <c r="B1615">
        <v>146510</v>
      </c>
      <c r="C1615">
        <v>145123</v>
      </c>
      <c r="I1615">
        <v>1615</v>
      </c>
      <c r="J1615">
        <v>145893</v>
      </c>
      <c r="K1615">
        <v>145734</v>
      </c>
      <c r="Y1615">
        <v>1615</v>
      </c>
      <c r="Z1615">
        <v>146510</v>
      </c>
      <c r="AA1615">
        <v>145123</v>
      </c>
    </row>
    <row r="1616" spans="1:27">
      <c r="A1616">
        <v>1616</v>
      </c>
      <c r="B1616">
        <v>146506</v>
      </c>
      <c r="C1616">
        <v>145126</v>
      </c>
      <c r="I1616">
        <v>1616</v>
      </c>
      <c r="J1616">
        <v>145887</v>
      </c>
      <c r="K1616">
        <v>145736</v>
      </c>
      <c r="Y1616">
        <v>1616</v>
      </c>
      <c r="Z1616">
        <v>146506</v>
      </c>
      <c r="AA1616">
        <v>145126</v>
      </c>
    </row>
    <row r="1617" spans="1:27">
      <c r="A1617">
        <v>1617</v>
      </c>
      <c r="B1617">
        <v>146499</v>
      </c>
      <c r="C1617">
        <v>145128</v>
      </c>
      <c r="I1617">
        <v>1617</v>
      </c>
      <c r="J1617">
        <v>145885</v>
      </c>
      <c r="K1617">
        <v>145737</v>
      </c>
      <c r="Y1617">
        <v>1617</v>
      </c>
      <c r="Z1617">
        <v>146499</v>
      </c>
      <c r="AA1617">
        <v>145128</v>
      </c>
    </row>
    <row r="1618" spans="1:27">
      <c r="A1618">
        <v>1618</v>
      </c>
      <c r="B1618">
        <v>146491</v>
      </c>
      <c r="C1618">
        <v>145133</v>
      </c>
      <c r="I1618">
        <v>1618</v>
      </c>
      <c r="J1618">
        <v>145884</v>
      </c>
      <c r="K1618">
        <v>145739</v>
      </c>
      <c r="Y1618">
        <v>1618</v>
      </c>
      <c r="Z1618">
        <v>146491</v>
      </c>
      <c r="AA1618">
        <v>145133</v>
      </c>
    </row>
    <row r="1619" spans="1:27">
      <c r="A1619">
        <v>1619</v>
      </c>
      <c r="B1619">
        <v>146490</v>
      </c>
      <c r="C1619">
        <v>145135</v>
      </c>
      <c r="I1619">
        <v>1619</v>
      </c>
      <c r="J1619">
        <v>145882</v>
      </c>
      <c r="K1619">
        <v>145740</v>
      </c>
      <c r="Y1619">
        <v>1619</v>
      </c>
      <c r="Z1619">
        <v>146490</v>
      </c>
      <c r="AA1619">
        <v>145135</v>
      </c>
    </row>
    <row r="1620" spans="1:27">
      <c r="A1620">
        <v>1620</v>
      </c>
      <c r="B1620">
        <v>146485</v>
      </c>
      <c r="C1620">
        <v>145136</v>
      </c>
      <c r="I1620">
        <v>1620</v>
      </c>
      <c r="J1620">
        <v>145881</v>
      </c>
      <c r="K1620">
        <v>145746</v>
      </c>
      <c r="Y1620">
        <v>1620</v>
      </c>
      <c r="Z1620">
        <v>146485</v>
      </c>
      <c r="AA1620">
        <v>145136</v>
      </c>
    </row>
    <row r="1621" spans="1:27">
      <c r="A1621">
        <v>1621</v>
      </c>
      <c r="B1621">
        <v>146484</v>
      </c>
      <c r="C1621">
        <v>145143</v>
      </c>
      <c r="I1621">
        <v>1621</v>
      </c>
      <c r="J1621">
        <v>145877</v>
      </c>
      <c r="K1621">
        <v>145749</v>
      </c>
      <c r="Y1621">
        <v>1621</v>
      </c>
      <c r="Z1621">
        <v>146484</v>
      </c>
      <c r="AA1621">
        <v>145143</v>
      </c>
    </row>
    <row r="1622" spans="1:27">
      <c r="A1622">
        <v>1622</v>
      </c>
      <c r="B1622">
        <v>146477</v>
      </c>
      <c r="C1622">
        <v>145146</v>
      </c>
      <c r="I1622">
        <v>1622</v>
      </c>
      <c r="J1622">
        <v>145875</v>
      </c>
      <c r="K1622">
        <v>145750</v>
      </c>
      <c r="Y1622">
        <v>1622</v>
      </c>
      <c r="Z1622">
        <v>146477</v>
      </c>
      <c r="AA1622">
        <v>145146</v>
      </c>
    </row>
    <row r="1623" spans="1:27">
      <c r="A1623">
        <v>1623</v>
      </c>
      <c r="B1623">
        <v>146474</v>
      </c>
      <c r="C1623">
        <v>145147</v>
      </c>
      <c r="I1623">
        <v>1623</v>
      </c>
      <c r="J1623">
        <v>145873</v>
      </c>
      <c r="K1623">
        <v>145751</v>
      </c>
      <c r="Y1623">
        <v>1623</v>
      </c>
      <c r="Z1623">
        <v>146474</v>
      </c>
      <c r="AA1623">
        <v>145147</v>
      </c>
    </row>
    <row r="1624" spans="1:27">
      <c r="A1624">
        <v>1624</v>
      </c>
      <c r="B1624">
        <v>146471</v>
      </c>
      <c r="C1624">
        <v>145153</v>
      </c>
      <c r="I1624">
        <v>1624</v>
      </c>
      <c r="J1624">
        <v>145871</v>
      </c>
      <c r="K1624">
        <v>145752</v>
      </c>
      <c r="Y1624">
        <v>1624</v>
      </c>
      <c r="Z1624">
        <v>146471</v>
      </c>
      <c r="AA1624">
        <v>145153</v>
      </c>
    </row>
    <row r="1625" spans="1:27">
      <c r="A1625">
        <v>1625</v>
      </c>
      <c r="B1625">
        <v>146469</v>
      </c>
      <c r="C1625">
        <v>145160</v>
      </c>
      <c r="I1625">
        <v>1625</v>
      </c>
      <c r="J1625">
        <v>145870</v>
      </c>
      <c r="K1625">
        <v>145753</v>
      </c>
      <c r="Y1625">
        <v>1625</v>
      </c>
      <c r="Z1625">
        <v>146469</v>
      </c>
      <c r="AA1625">
        <v>145160</v>
      </c>
    </row>
    <row r="1626" spans="1:27">
      <c r="A1626">
        <v>1626</v>
      </c>
      <c r="B1626">
        <v>146463</v>
      </c>
      <c r="C1626">
        <v>145172</v>
      </c>
      <c r="I1626">
        <v>1626</v>
      </c>
      <c r="J1626">
        <v>145869</v>
      </c>
      <c r="K1626">
        <v>145754</v>
      </c>
      <c r="Y1626">
        <v>1626</v>
      </c>
      <c r="Z1626">
        <v>146463</v>
      </c>
      <c r="AA1626">
        <v>145172</v>
      </c>
    </row>
    <row r="1627" spans="1:27">
      <c r="A1627">
        <v>1627</v>
      </c>
      <c r="B1627">
        <v>146452</v>
      </c>
      <c r="C1627">
        <v>145178</v>
      </c>
      <c r="I1627">
        <v>1627</v>
      </c>
      <c r="J1627">
        <v>145868</v>
      </c>
      <c r="K1627">
        <v>145757</v>
      </c>
      <c r="Y1627">
        <v>1627</v>
      </c>
      <c r="Z1627">
        <v>146452</v>
      </c>
      <c r="AA1627">
        <v>145178</v>
      </c>
    </row>
    <row r="1628" spans="1:27">
      <c r="A1628">
        <v>1628</v>
      </c>
      <c r="B1628">
        <v>146446</v>
      </c>
      <c r="C1628">
        <v>145179</v>
      </c>
      <c r="I1628">
        <v>1628</v>
      </c>
      <c r="J1628">
        <v>145866</v>
      </c>
      <c r="K1628">
        <v>145760</v>
      </c>
      <c r="Y1628">
        <v>1628</v>
      </c>
      <c r="Z1628">
        <v>146446</v>
      </c>
      <c r="AA1628">
        <v>145179</v>
      </c>
    </row>
    <row r="1629" spans="1:27">
      <c r="A1629">
        <v>1629</v>
      </c>
      <c r="B1629">
        <v>146441</v>
      </c>
      <c r="C1629">
        <v>145180</v>
      </c>
      <c r="I1629">
        <v>1629</v>
      </c>
      <c r="J1629">
        <v>145861</v>
      </c>
      <c r="K1629">
        <v>145762</v>
      </c>
      <c r="Y1629">
        <v>1629</v>
      </c>
      <c r="Z1629">
        <v>146441</v>
      </c>
      <c r="AA1629">
        <v>145180</v>
      </c>
    </row>
    <row r="1630" spans="1:27">
      <c r="A1630">
        <v>1630</v>
      </c>
      <c r="B1630">
        <v>-1</v>
      </c>
      <c r="C1630">
        <v>-1</v>
      </c>
      <c r="E1630">
        <v>1630</v>
      </c>
      <c r="F1630">
        <v>146439</v>
      </c>
      <c r="G1630">
        <v>145182</v>
      </c>
      <c r="I1630">
        <v>1630</v>
      </c>
      <c r="J1630">
        <v>145858</v>
      </c>
      <c r="K1630">
        <v>145765</v>
      </c>
      <c r="Y1630">
        <v>1630</v>
      </c>
      <c r="Z1630">
        <v>146439</v>
      </c>
      <c r="AA1630">
        <v>145182</v>
      </c>
    </row>
    <row r="1631" spans="1:27">
      <c r="A1631">
        <v>1631</v>
      </c>
      <c r="B1631">
        <v>-1</v>
      </c>
      <c r="C1631">
        <v>-1</v>
      </c>
      <c r="E1631">
        <v>1631</v>
      </c>
      <c r="F1631">
        <v>146439</v>
      </c>
      <c r="G1631">
        <v>145183</v>
      </c>
      <c r="I1631">
        <v>1631</v>
      </c>
      <c r="J1631">
        <v>145854</v>
      </c>
      <c r="K1631">
        <v>145767</v>
      </c>
      <c r="Y1631">
        <v>1631</v>
      </c>
      <c r="Z1631">
        <v>146439</v>
      </c>
      <c r="AA1631">
        <v>145183</v>
      </c>
    </row>
    <row r="1632" spans="1:27">
      <c r="A1632">
        <v>1632</v>
      </c>
      <c r="B1632">
        <v>146439</v>
      </c>
      <c r="C1632">
        <v>145184</v>
      </c>
      <c r="I1632">
        <v>1632</v>
      </c>
      <c r="J1632">
        <v>145852</v>
      </c>
      <c r="K1632">
        <v>145769</v>
      </c>
      <c r="Y1632">
        <v>1632</v>
      </c>
      <c r="Z1632">
        <v>146439</v>
      </c>
      <c r="AA1632">
        <v>145184</v>
      </c>
    </row>
    <row r="1633" spans="1:27">
      <c r="A1633">
        <v>1633</v>
      </c>
      <c r="B1633">
        <v>146438</v>
      </c>
      <c r="C1633">
        <v>145186</v>
      </c>
      <c r="I1633">
        <v>1633</v>
      </c>
      <c r="J1633">
        <v>145851</v>
      </c>
      <c r="K1633">
        <v>145775</v>
      </c>
      <c r="Y1633">
        <v>1633</v>
      </c>
      <c r="Z1633">
        <v>146438</v>
      </c>
      <c r="AA1633">
        <v>145186</v>
      </c>
    </row>
    <row r="1634" spans="1:27">
      <c r="A1634">
        <v>1634</v>
      </c>
      <c r="B1634">
        <v>146437</v>
      </c>
      <c r="C1634">
        <v>145187</v>
      </c>
      <c r="I1634">
        <v>1634</v>
      </c>
      <c r="J1634">
        <v>145847</v>
      </c>
      <c r="K1634">
        <v>145776</v>
      </c>
      <c r="Y1634">
        <v>1634</v>
      </c>
      <c r="Z1634">
        <v>146437</v>
      </c>
      <c r="AA1634">
        <v>145187</v>
      </c>
    </row>
    <row r="1635" spans="1:27">
      <c r="A1635">
        <v>1635</v>
      </c>
      <c r="B1635">
        <v>-1</v>
      </c>
      <c r="C1635">
        <v>-1</v>
      </c>
      <c r="E1635">
        <v>1635</v>
      </c>
      <c r="F1635">
        <v>146434</v>
      </c>
      <c r="G1635">
        <v>145190</v>
      </c>
      <c r="I1635">
        <v>1635</v>
      </c>
      <c r="J1635">
        <v>145846</v>
      </c>
      <c r="K1635">
        <v>145780</v>
      </c>
      <c r="Y1635">
        <v>1635</v>
      </c>
      <c r="Z1635">
        <v>146434</v>
      </c>
      <c r="AA1635">
        <v>145190</v>
      </c>
    </row>
    <row r="1636" spans="1:27">
      <c r="A1636">
        <v>1636</v>
      </c>
      <c r="B1636">
        <v>146434</v>
      </c>
      <c r="C1636">
        <v>145191</v>
      </c>
      <c r="I1636">
        <v>1636</v>
      </c>
      <c r="J1636">
        <v>145843</v>
      </c>
      <c r="K1636">
        <v>145785</v>
      </c>
      <c r="Y1636">
        <v>1636</v>
      </c>
      <c r="Z1636">
        <v>146434</v>
      </c>
      <c r="AA1636">
        <v>145191</v>
      </c>
    </row>
    <row r="1637" spans="1:27">
      <c r="A1637">
        <v>1637</v>
      </c>
      <c r="B1637">
        <v>146433</v>
      </c>
      <c r="C1637">
        <v>145192</v>
      </c>
      <c r="I1637">
        <v>1637</v>
      </c>
      <c r="J1637">
        <v>145836</v>
      </c>
      <c r="K1637">
        <v>145788</v>
      </c>
      <c r="Y1637">
        <v>1637</v>
      </c>
      <c r="Z1637">
        <v>146433</v>
      </c>
      <c r="AA1637">
        <v>145192</v>
      </c>
    </row>
    <row r="1638" spans="1:27">
      <c r="A1638">
        <v>1638</v>
      </c>
      <c r="B1638">
        <v>146432</v>
      </c>
      <c r="C1638">
        <v>145197</v>
      </c>
      <c r="I1638">
        <v>1638</v>
      </c>
      <c r="J1638">
        <v>145834</v>
      </c>
      <c r="K1638">
        <v>145789</v>
      </c>
      <c r="Y1638">
        <v>1638</v>
      </c>
      <c r="Z1638">
        <v>146432</v>
      </c>
      <c r="AA1638">
        <v>145197</v>
      </c>
    </row>
    <row r="1639" spans="1:27">
      <c r="A1639">
        <v>1639</v>
      </c>
      <c r="B1639">
        <v>146426</v>
      </c>
      <c r="C1639">
        <v>145202</v>
      </c>
      <c r="I1639">
        <v>1639</v>
      </c>
      <c r="J1639">
        <v>145831</v>
      </c>
      <c r="K1639">
        <v>145790</v>
      </c>
      <c r="Y1639">
        <v>1639</v>
      </c>
      <c r="Z1639">
        <v>146426</v>
      </c>
      <c r="AA1639">
        <v>145202</v>
      </c>
    </row>
    <row r="1640" spans="1:27">
      <c r="A1640">
        <v>1640</v>
      </c>
      <c r="B1640">
        <v>146419</v>
      </c>
      <c r="C1640">
        <v>145216</v>
      </c>
      <c r="I1640">
        <v>1640</v>
      </c>
      <c r="J1640">
        <v>145829</v>
      </c>
      <c r="K1640">
        <v>145791</v>
      </c>
      <c r="Y1640">
        <v>1640</v>
      </c>
      <c r="Z1640">
        <v>146419</v>
      </c>
      <c r="AA1640">
        <v>145216</v>
      </c>
    </row>
    <row r="1641" spans="1:27">
      <c r="A1641">
        <v>1641</v>
      </c>
      <c r="B1641">
        <v>146406</v>
      </c>
      <c r="C1641">
        <v>145222</v>
      </c>
      <c r="I1641">
        <v>1641</v>
      </c>
      <c r="J1641">
        <v>145828</v>
      </c>
      <c r="K1641">
        <v>145793</v>
      </c>
      <c r="Y1641">
        <v>1641</v>
      </c>
      <c r="Z1641">
        <v>146406</v>
      </c>
      <c r="AA1641">
        <v>145222</v>
      </c>
    </row>
    <row r="1642" spans="1:27">
      <c r="A1642">
        <v>1642</v>
      </c>
      <c r="B1642">
        <v>146404</v>
      </c>
      <c r="C1642">
        <v>145227</v>
      </c>
      <c r="I1642">
        <v>1642</v>
      </c>
      <c r="J1642">
        <v>145826</v>
      </c>
      <c r="K1642">
        <v>145804</v>
      </c>
      <c r="Y1642">
        <v>1642</v>
      </c>
      <c r="Z1642">
        <v>146404</v>
      </c>
      <c r="AA1642">
        <v>145227</v>
      </c>
    </row>
    <row r="1643" spans="1:27">
      <c r="A1643">
        <v>1643</v>
      </c>
      <c r="B1643">
        <v>146401</v>
      </c>
      <c r="C1643">
        <v>145233</v>
      </c>
      <c r="I1643">
        <v>1643</v>
      </c>
      <c r="J1643">
        <v>145817</v>
      </c>
      <c r="K1643">
        <v>145805</v>
      </c>
      <c r="Y1643">
        <v>1643</v>
      </c>
      <c r="Z1643">
        <v>146401</v>
      </c>
      <c r="AA1643">
        <v>145233</v>
      </c>
    </row>
    <row r="1644" spans="1:27">
      <c r="A1644">
        <v>1644</v>
      </c>
      <c r="B1644">
        <v>146393</v>
      </c>
      <c r="C1644">
        <v>145234</v>
      </c>
      <c r="I1644">
        <v>1644</v>
      </c>
      <c r="J1644">
        <v>145813</v>
      </c>
      <c r="K1644">
        <v>145806</v>
      </c>
      <c r="Y1644">
        <v>1644</v>
      </c>
      <c r="Z1644">
        <v>146393</v>
      </c>
      <c r="AA1644">
        <v>145234</v>
      </c>
    </row>
    <row r="1645" spans="1:27">
      <c r="A1645">
        <v>1645</v>
      </c>
      <c r="B1645">
        <v>146391</v>
      </c>
      <c r="C1645">
        <v>145236</v>
      </c>
      <c r="I1645">
        <v>1645</v>
      </c>
      <c r="J1645">
        <v>145811</v>
      </c>
      <c r="K1645">
        <v>145812</v>
      </c>
      <c r="Y1645">
        <v>1645</v>
      </c>
      <c r="Z1645">
        <v>146391</v>
      </c>
      <c r="AA1645">
        <v>145236</v>
      </c>
    </row>
    <row r="1646" spans="1:27">
      <c r="A1646">
        <v>1646</v>
      </c>
      <c r="B1646">
        <v>146390</v>
      </c>
      <c r="C1646">
        <v>145243</v>
      </c>
      <c r="I1646">
        <v>1646</v>
      </c>
      <c r="J1646">
        <v>145807</v>
      </c>
      <c r="K1646">
        <v>145813</v>
      </c>
      <c r="Y1646">
        <v>1646</v>
      </c>
      <c r="Z1646">
        <v>146390</v>
      </c>
      <c r="AA1646">
        <v>145243</v>
      </c>
    </row>
    <row r="1647" spans="1:27">
      <c r="A1647">
        <v>1647</v>
      </c>
      <c r="B1647">
        <v>146381</v>
      </c>
      <c r="C1647">
        <v>145245</v>
      </c>
      <c r="I1647">
        <v>1647</v>
      </c>
      <c r="J1647">
        <v>145806</v>
      </c>
      <c r="K1647">
        <v>145814</v>
      </c>
      <c r="Y1647">
        <v>1647</v>
      </c>
      <c r="Z1647">
        <v>146381</v>
      </c>
      <c r="AA1647">
        <v>145245</v>
      </c>
    </row>
    <row r="1648" spans="1:27">
      <c r="A1648">
        <v>1648</v>
      </c>
      <c r="B1648">
        <v>146380</v>
      </c>
      <c r="C1648">
        <v>145247</v>
      </c>
      <c r="I1648">
        <v>1648</v>
      </c>
      <c r="J1648">
        <v>145805</v>
      </c>
      <c r="K1648">
        <v>145821</v>
      </c>
      <c r="Y1648">
        <v>1648</v>
      </c>
      <c r="Z1648">
        <v>146380</v>
      </c>
      <c r="AA1648">
        <v>145247</v>
      </c>
    </row>
    <row r="1649" spans="1:27">
      <c r="A1649">
        <v>1649</v>
      </c>
      <c r="B1649">
        <v>146376</v>
      </c>
      <c r="C1649">
        <v>145255</v>
      </c>
      <c r="I1649">
        <v>1649</v>
      </c>
      <c r="J1649">
        <v>145802</v>
      </c>
      <c r="K1649">
        <v>145824</v>
      </c>
      <c r="Y1649">
        <v>1649</v>
      </c>
      <c r="Z1649">
        <v>146376</v>
      </c>
      <c r="AA1649">
        <v>145255</v>
      </c>
    </row>
    <row r="1650" spans="1:27">
      <c r="A1650">
        <v>1650</v>
      </c>
      <c r="B1650">
        <v>146375</v>
      </c>
      <c r="C1650">
        <v>145257</v>
      </c>
      <c r="I1650">
        <v>1650</v>
      </c>
      <c r="J1650">
        <v>145796</v>
      </c>
      <c r="K1650">
        <v>145826</v>
      </c>
      <c r="Y1650">
        <v>1650</v>
      </c>
      <c r="Z1650">
        <v>146375</v>
      </c>
      <c r="AA1650">
        <v>145257</v>
      </c>
    </row>
    <row r="1651" spans="1:27">
      <c r="A1651">
        <v>1651</v>
      </c>
      <c r="B1651">
        <v>146369</v>
      </c>
      <c r="C1651">
        <v>145258</v>
      </c>
      <c r="I1651">
        <v>1651</v>
      </c>
      <c r="J1651">
        <v>145793</v>
      </c>
      <c r="K1651">
        <v>145828</v>
      </c>
      <c r="Y1651">
        <v>1651</v>
      </c>
      <c r="Z1651">
        <v>146369</v>
      </c>
      <c r="AA1651">
        <v>145258</v>
      </c>
    </row>
    <row r="1652" spans="1:27">
      <c r="A1652">
        <v>1652</v>
      </c>
      <c r="B1652">
        <v>146367</v>
      </c>
      <c r="C1652">
        <v>145259</v>
      </c>
      <c r="I1652">
        <v>1652</v>
      </c>
      <c r="J1652">
        <v>145790</v>
      </c>
      <c r="K1652">
        <v>145833</v>
      </c>
      <c r="Y1652">
        <v>1652</v>
      </c>
      <c r="Z1652">
        <v>146367</v>
      </c>
      <c r="AA1652">
        <v>145259</v>
      </c>
    </row>
    <row r="1653" spans="1:27">
      <c r="A1653">
        <v>1653</v>
      </c>
      <c r="B1653">
        <v>146366</v>
      </c>
      <c r="C1653">
        <v>145260</v>
      </c>
      <c r="I1653">
        <v>1653</v>
      </c>
      <c r="J1653">
        <v>145784</v>
      </c>
      <c r="K1653">
        <v>145838</v>
      </c>
      <c r="Y1653">
        <v>1653</v>
      </c>
      <c r="Z1653">
        <v>146366</v>
      </c>
      <c r="AA1653">
        <v>145260</v>
      </c>
    </row>
    <row r="1654" spans="1:27">
      <c r="A1654">
        <v>1654</v>
      </c>
      <c r="B1654">
        <v>146365</v>
      </c>
      <c r="C1654">
        <v>145261</v>
      </c>
      <c r="I1654">
        <v>1654</v>
      </c>
      <c r="J1654">
        <v>145781</v>
      </c>
      <c r="K1654">
        <v>145840</v>
      </c>
      <c r="Y1654">
        <v>1654</v>
      </c>
      <c r="Z1654">
        <v>146365</v>
      </c>
      <c r="AA1654">
        <v>145261</v>
      </c>
    </row>
    <row r="1655" spans="1:27">
      <c r="A1655">
        <v>1655</v>
      </c>
      <c r="B1655">
        <v>146362</v>
      </c>
      <c r="C1655">
        <v>145264</v>
      </c>
      <c r="I1655">
        <v>1655</v>
      </c>
      <c r="J1655">
        <v>145778</v>
      </c>
      <c r="K1655">
        <v>145843</v>
      </c>
      <c r="Y1655">
        <v>1655</v>
      </c>
      <c r="Z1655">
        <v>146362</v>
      </c>
      <c r="AA1655">
        <v>145264</v>
      </c>
    </row>
    <row r="1656" spans="1:27">
      <c r="A1656">
        <v>1656</v>
      </c>
      <c r="B1656">
        <v>146361</v>
      </c>
      <c r="C1656">
        <v>145265</v>
      </c>
      <c r="I1656">
        <v>1656</v>
      </c>
      <c r="J1656">
        <v>145776</v>
      </c>
      <c r="K1656">
        <v>145845</v>
      </c>
      <c r="Y1656">
        <v>1656</v>
      </c>
      <c r="Z1656">
        <v>146361</v>
      </c>
      <c r="AA1656">
        <v>145265</v>
      </c>
    </row>
    <row r="1657" spans="1:27">
      <c r="A1657">
        <v>1657</v>
      </c>
      <c r="B1657">
        <v>146358</v>
      </c>
      <c r="C1657">
        <v>145268</v>
      </c>
      <c r="I1657">
        <v>1657</v>
      </c>
      <c r="J1657">
        <v>145773</v>
      </c>
      <c r="K1657">
        <v>145846</v>
      </c>
      <c r="Y1657">
        <v>1657</v>
      </c>
      <c r="Z1657">
        <v>146358</v>
      </c>
      <c r="AA1657">
        <v>145268</v>
      </c>
    </row>
    <row r="1658" spans="1:27">
      <c r="A1658">
        <v>1658</v>
      </c>
      <c r="B1658">
        <v>146356</v>
      </c>
      <c r="C1658">
        <v>145274</v>
      </c>
      <c r="I1658">
        <v>1658</v>
      </c>
      <c r="J1658">
        <v>145770</v>
      </c>
      <c r="K1658">
        <v>145852</v>
      </c>
      <c r="Y1658">
        <v>1658</v>
      </c>
      <c r="Z1658">
        <v>146356</v>
      </c>
      <c r="AA1658">
        <v>145274</v>
      </c>
    </row>
    <row r="1659" spans="1:27">
      <c r="A1659">
        <v>1659</v>
      </c>
      <c r="B1659">
        <v>146354</v>
      </c>
      <c r="C1659">
        <v>145276</v>
      </c>
      <c r="I1659">
        <v>1659</v>
      </c>
      <c r="J1659">
        <v>145767</v>
      </c>
      <c r="K1659">
        <v>145853</v>
      </c>
      <c r="Y1659">
        <v>1659</v>
      </c>
      <c r="Z1659">
        <v>146354</v>
      </c>
      <c r="AA1659">
        <v>145276</v>
      </c>
    </row>
    <row r="1660" spans="1:27">
      <c r="A1660">
        <v>1660</v>
      </c>
      <c r="B1660">
        <v>146349</v>
      </c>
      <c r="C1660">
        <v>145278</v>
      </c>
      <c r="I1660">
        <v>1660</v>
      </c>
      <c r="J1660">
        <v>145765</v>
      </c>
      <c r="K1660">
        <v>145854</v>
      </c>
      <c r="Y1660">
        <v>1660</v>
      </c>
      <c r="Z1660">
        <v>146349</v>
      </c>
      <c r="AA1660">
        <v>145278</v>
      </c>
    </row>
    <row r="1661" spans="1:27">
      <c r="A1661">
        <v>1661</v>
      </c>
      <c r="B1661">
        <v>146348</v>
      </c>
      <c r="C1661">
        <v>145280</v>
      </c>
      <c r="I1661">
        <v>1661</v>
      </c>
      <c r="J1661">
        <v>145764</v>
      </c>
      <c r="K1661">
        <v>145856</v>
      </c>
      <c r="Y1661">
        <v>1661</v>
      </c>
      <c r="Z1661">
        <v>146348</v>
      </c>
      <c r="AA1661">
        <v>145280</v>
      </c>
    </row>
    <row r="1662" spans="1:27">
      <c r="A1662">
        <v>1662</v>
      </c>
      <c r="B1662">
        <v>146343</v>
      </c>
      <c r="C1662">
        <v>145285</v>
      </c>
      <c r="I1662">
        <v>1662</v>
      </c>
      <c r="J1662">
        <v>145760</v>
      </c>
      <c r="K1662">
        <v>145857</v>
      </c>
      <c r="Y1662">
        <v>1662</v>
      </c>
      <c r="Z1662">
        <v>146343</v>
      </c>
      <c r="AA1662">
        <v>145285</v>
      </c>
    </row>
    <row r="1663" spans="1:27">
      <c r="A1663">
        <v>1663</v>
      </c>
      <c r="B1663">
        <v>146341</v>
      </c>
      <c r="C1663">
        <v>145293</v>
      </c>
      <c r="I1663">
        <v>1663</v>
      </c>
      <c r="J1663">
        <v>145758</v>
      </c>
      <c r="K1663">
        <v>145863</v>
      </c>
      <c r="Y1663">
        <v>1663</v>
      </c>
      <c r="Z1663">
        <v>146341</v>
      </c>
      <c r="AA1663">
        <v>145293</v>
      </c>
    </row>
    <row r="1664" spans="1:27">
      <c r="A1664">
        <v>1664</v>
      </c>
      <c r="B1664">
        <v>146331</v>
      </c>
      <c r="C1664">
        <v>145301</v>
      </c>
      <c r="I1664">
        <v>1664</v>
      </c>
      <c r="J1664">
        <v>145756</v>
      </c>
      <c r="K1664">
        <v>145865</v>
      </c>
      <c r="Y1664">
        <v>1664</v>
      </c>
      <c r="Z1664">
        <v>146331</v>
      </c>
      <c r="AA1664">
        <v>145301</v>
      </c>
    </row>
    <row r="1665" spans="1:27">
      <c r="A1665">
        <v>1665</v>
      </c>
      <c r="B1665">
        <v>146321</v>
      </c>
      <c r="C1665">
        <v>145303</v>
      </c>
      <c r="I1665">
        <v>1665</v>
      </c>
      <c r="J1665">
        <v>145753</v>
      </c>
      <c r="K1665">
        <v>145869</v>
      </c>
      <c r="Y1665">
        <v>1665</v>
      </c>
      <c r="Z1665">
        <v>146321</v>
      </c>
      <c r="AA1665">
        <v>145303</v>
      </c>
    </row>
    <row r="1666" spans="1:27">
      <c r="A1666">
        <v>1666</v>
      </c>
      <c r="B1666">
        <v>146320</v>
      </c>
      <c r="C1666">
        <v>145305</v>
      </c>
      <c r="I1666">
        <v>1666</v>
      </c>
      <c r="J1666">
        <v>145749</v>
      </c>
      <c r="K1666">
        <v>145871</v>
      </c>
      <c r="Y1666">
        <v>1666</v>
      </c>
      <c r="Z1666">
        <v>146320</v>
      </c>
      <c r="AA1666">
        <v>145305</v>
      </c>
    </row>
    <row r="1667" spans="1:27">
      <c r="A1667">
        <v>1667</v>
      </c>
      <c r="B1667">
        <v>146319</v>
      </c>
      <c r="C1667">
        <v>145310</v>
      </c>
      <c r="I1667">
        <v>1667</v>
      </c>
      <c r="J1667">
        <v>145747</v>
      </c>
      <c r="K1667">
        <v>145873</v>
      </c>
      <c r="Y1667">
        <v>1667</v>
      </c>
      <c r="Z1667">
        <v>146319</v>
      </c>
      <c r="AA1667">
        <v>145310</v>
      </c>
    </row>
    <row r="1668" spans="1:27">
      <c r="A1668">
        <v>1668</v>
      </c>
      <c r="B1668">
        <v>146317</v>
      </c>
      <c r="C1668">
        <v>145311</v>
      </c>
      <c r="I1668">
        <v>1668</v>
      </c>
      <c r="J1668">
        <v>145745</v>
      </c>
      <c r="K1668">
        <v>145875</v>
      </c>
      <c r="Y1668">
        <v>1668</v>
      </c>
      <c r="Z1668">
        <v>146317</v>
      </c>
      <c r="AA1668">
        <v>145311</v>
      </c>
    </row>
    <row r="1669" spans="1:27">
      <c r="A1669">
        <v>1669</v>
      </c>
      <c r="B1669">
        <v>146316</v>
      </c>
      <c r="C1669">
        <v>145313</v>
      </c>
      <c r="I1669">
        <v>1669</v>
      </c>
      <c r="J1669">
        <v>145741</v>
      </c>
      <c r="K1669">
        <v>145882</v>
      </c>
      <c r="Y1669">
        <v>1669</v>
      </c>
      <c r="Z1669">
        <v>146316</v>
      </c>
      <c r="AA1669">
        <v>145313</v>
      </c>
    </row>
    <row r="1670" spans="1:27">
      <c r="A1670">
        <v>1670</v>
      </c>
      <c r="B1670">
        <v>146315</v>
      </c>
      <c r="C1670">
        <v>145316</v>
      </c>
      <c r="I1670">
        <v>1670</v>
      </c>
      <c r="J1670">
        <v>145733</v>
      </c>
      <c r="K1670">
        <v>145885</v>
      </c>
      <c r="Y1670">
        <v>1670</v>
      </c>
      <c r="Z1670">
        <v>146315</v>
      </c>
      <c r="AA1670">
        <v>145316</v>
      </c>
    </row>
    <row r="1671" spans="1:27">
      <c r="A1671">
        <v>1671</v>
      </c>
      <c r="B1671">
        <v>146310</v>
      </c>
      <c r="C1671">
        <v>145320</v>
      </c>
      <c r="I1671">
        <v>1671</v>
      </c>
      <c r="J1671">
        <v>145732</v>
      </c>
      <c r="K1671">
        <v>145889</v>
      </c>
      <c r="Y1671">
        <v>1671</v>
      </c>
      <c r="Z1671">
        <v>146310</v>
      </c>
      <c r="AA1671">
        <v>145320</v>
      </c>
    </row>
    <row r="1672" spans="1:27">
      <c r="A1672">
        <v>1672</v>
      </c>
      <c r="B1672">
        <v>146307</v>
      </c>
      <c r="C1672">
        <v>145324</v>
      </c>
      <c r="I1672">
        <v>1672</v>
      </c>
      <c r="J1672">
        <v>145726</v>
      </c>
      <c r="K1672">
        <v>145892</v>
      </c>
      <c r="Y1672">
        <v>1672</v>
      </c>
      <c r="Z1672">
        <v>146307</v>
      </c>
      <c r="AA1672">
        <v>145324</v>
      </c>
    </row>
    <row r="1673" spans="1:27">
      <c r="A1673">
        <v>1673</v>
      </c>
      <c r="B1673">
        <v>146300</v>
      </c>
      <c r="C1673">
        <v>145328</v>
      </c>
      <c r="I1673">
        <v>1673</v>
      </c>
      <c r="J1673">
        <v>145725</v>
      </c>
      <c r="K1673">
        <v>145893</v>
      </c>
      <c r="Y1673">
        <v>1673</v>
      </c>
      <c r="Z1673">
        <v>146300</v>
      </c>
      <c r="AA1673">
        <v>145328</v>
      </c>
    </row>
    <row r="1674" spans="1:27">
      <c r="A1674">
        <v>1674</v>
      </c>
      <c r="B1674">
        <v>146299</v>
      </c>
      <c r="C1674">
        <v>145335</v>
      </c>
      <c r="I1674">
        <v>1674</v>
      </c>
      <c r="J1674">
        <v>145720</v>
      </c>
      <c r="K1674">
        <v>145895</v>
      </c>
      <c r="Y1674">
        <v>1674</v>
      </c>
      <c r="Z1674">
        <v>146299</v>
      </c>
      <c r="AA1674">
        <v>145335</v>
      </c>
    </row>
    <row r="1675" spans="1:27">
      <c r="A1675">
        <v>1675</v>
      </c>
      <c r="B1675">
        <v>146291</v>
      </c>
      <c r="C1675">
        <v>145336</v>
      </c>
      <c r="I1675">
        <v>1675</v>
      </c>
      <c r="J1675">
        <v>145719</v>
      </c>
      <c r="K1675">
        <v>145897</v>
      </c>
      <c r="Y1675">
        <v>1675</v>
      </c>
      <c r="Z1675">
        <v>146291</v>
      </c>
      <c r="AA1675">
        <v>145336</v>
      </c>
    </row>
    <row r="1676" spans="1:27">
      <c r="A1676">
        <v>1676</v>
      </c>
      <c r="B1676">
        <v>146290</v>
      </c>
      <c r="C1676">
        <v>145337</v>
      </c>
      <c r="I1676">
        <v>1676</v>
      </c>
      <c r="J1676">
        <v>145718</v>
      </c>
      <c r="K1676">
        <v>145902</v>
      </c>
      <c r="Y1676">
        <v>1676</v>
      </c>
      <c r="Z1676">
        <v>146290</v>
      </c>
      <c r="AA1676">
        <v>145337</v>
      </c>
    </row>
    <row r="1677" spans="1:27">
      <c r="A1677">
        <v>1677</v>
      </c>
      <c r="B1677">
        <v>146288</v>
      </c>
      <c r="C1677">
        <v>145338</v>
      </c>
      <c r="I1677">
        <v>1677</v>
      </c>
      <c r="J1677">
        <v>145716</v>
      </c>
      <c r="K1677">
        <v>145906</v>
      </c>
      <c r="Y1677">
        <v>1677</v>
      </c>
      <c r="Z1677">
        <v>146288</v>
      </c>
      <c r="AA1677">
        <v>145338</v>
      </c>
    </row>
    <row r="1678" spans="1:27">
      <c r="A1678">
        <v>1678</v>
      </c>
      <c r="B1678">
        <v>-1</v>
      </c>
      <c r="C1678">
        <v>-1</v>
      </c>
      <c r="E1678">
        <v>1678</v>
      </c>
      <c r="F1678">
        <v>146287</v>
      </c>
      <c r="G1678">
        <v>145339</v>
      </c>
      <c r="I1678">
        <v>1678</v>
      </c>
      <c r="J1678">
        <v>145711</v>
      </c>
      <c r="K1678">
        <v>145907</v>
      </c>
      <c r="Y1678">
        <v>1678</v>
      </c>
      <c r="Z1678">
        <v>146287</v>
      </c>
      <c r="AA1678">
        <v>145339</v>
      </c>
    </row>
    <row r="1679" spans="1:27">
      <c r="A1679">
        <v>1679</v>
      </c>
      <c r="B1679">
        <v>146287</v>
      </c>
      <c r="C1679">
        <v>145340</v>
      </c>
      <c r="I1679">
        <v>1679</v>
      </c>
      <c r="J1679">
        <v>145707</v>
      </c>
      <c r="K1679">
        <v>145909</v>
      </c>
      <c r="Y1679">
        <v>1679</v>
      </c>
      <c r="Z1679">
        <v>146287</v>
      </c>
      <c r="AA1679">
        <v>145340</v>
      </c>
    </row>
    <row r="1680" spans="1:27">
      <c r="A1680">
        <v>1680</v>
      </c>
      <c r="B1680">
        <v>146285</v>
      </c>
      <c r="C1680">
        <v>145345</v>
      </c>
      <c r="I1680">
        <v>1680</v>
      </c>
      <c r="J1680">
        <v>145703</v>
      </c>
      <c r="K1680">
        <v>145913</v>
      </c>
      <c r="Y1680">
        <v>1680</v>
      </c>
      <c r="Z1680">
        <v>146285</v>
      </c>
      <c r="AA1680">
        <v>145345</v>
      </c>
    </row>
    <row r="1681" spans="1:27">
      <c r="A1681">
        <v>1681</v>
      </c>
      <c r="B1681">
        <v>146279</v>
      </c>
      <c r="C1681">
        <v>145347</v>
      </c>
      <c r="I1681">
        <v>1681</v>
      </c>
      <c r="J1681">
        <v>145701</v>
      </c>
      <c r="K1681">
        <v>145916</v>
      </c>
      <c r="Y1681">
        <v>1681</v>
      </c>
      <c r="Z1681">
        <v>146279</v>
      </c>
      <c r="AA1681">
        <v>145347</v>
      </c>
    </row>
    <row r="1682" spans="1:27">
      <c r="A1682">
        <v>1682</v>
      </c>
      <c r="B1682">
        <v>146278</v>
      </c>
      <c r="C1682">
        <v>145350</v>
      </c>
      <c r="I1682">
        <v>1682</v>
      </c>
      <c r="J1682">
        <v>145698</v>
      </c>
      <c r="K1682">
        <v>145920</v>
      </c>
      <c r="Y1682">
        <v>1682</v>
      </c>
      <c r="Z1682">
        <v>146278</v>
      </c>
      <c r="AA1682">
        <v>145350</v>
      </c>
    </row>
    <row r="1683" spans="1:27">
      <c r="A1683">
        <v>1683</v>
      </c>
      <c r="B1683">
        <v>146276</v>
      </c>
      <c r="C1683">
        <v>145351</v>
      </c>
      <c r="I1683">
        <v>1683</v>
      </c>
      <c r="J1683">
        <v>145693</v>
      </c>
      <c r="K1683">
        <v>145922</v>
      </c>
      <c r="Y1683">
        <v>1683</v>
      </c>
      <c r="Z1683">
        <v>146276</v>
      </c>
      <c r="AA1683">
        <v>145351</v>
      </c>
    </row>
    <row r="1684" spans="1:27">
      <c r="A1684">
        <v>1684</v>
      </c>
      <c r="B1684">
        <v>146274</v>
      </c>
      <c r="C1684">
        <v>145357</v>
      </c>
      <c r="I1684">
        <v>1684</v>
      </c>
      <c r="J1684">
        <v>145692</v>
      </c>
      <c r="K1684">
        <v>145923</v>
      </c>
      <c r="Y1684">
        <v>1684</v>
      </c>
      <c r="Z1684">
        <v>146274</v>
      </c>
      <c r="AA1684">
        <v>145357</v>
      </c>
    </row>
    <row r="1685" spans="1:27">
      <c r="A1685">
        <v>1685</v>
      </c>
      <c r="B1685">
        <v>146268</v>
      </c>
      <c r="C1685">
        <v>145361</v>
      </c>
      <c r="I1685">
        <v>1685</v>
      </c>
      <c r="J1685">
        <v>145691</v>
      </c>
      <c r="K1685">
        <v>145925</v>
      </c>
      <c r="Y1685">
        <v>1685</v>
      </c>
      <c r="Z1685">
        <v>146268</v>
      </c>
      <c r="AA1685">
        <v>145361</v>
      </c>
    </row>
    <row r="1686" spans="1:27">
      <c r="A1686">
        <v>1686</v>
      </c>
      <c r="B1686">
        <v>146267</v>
      </c>
      <c r="C1686">
        <v>145365</v>
      </c>
      <c r="I1686">
        <v>1686</v>
      </c>
      <c r="J1686">
        <v>145689</v>
      </c>
      <c r="K1686">
        <v>145928</v>
      </c>
      <c r="Y1686">
        <v>1686</v>
      </c>
      <c r="Z1686">
        <v>146267</v>
      </c>
      <c r="AA1686">
        <v>145365</v>
      </c>
    </row>
    <row r="1687" spans="1:27">
      <c r="A1687">
        <v>1687</v>
      </c>
      <c r="B1687">
        <v>146265</v>
      </c>
      <c r="C1687">
        <v>145369</v>
      </c>
      <c r="I1687">
        <v>1687</v>
      </c>
      <c r="J1687">
        <v>145685</v>
      </c>
      <c r="K1687">
        <v>145940</v>
      </c>
      <c r="Y1687">
        <v>1687</v>
      </c>
      <c r="Z1687">
        <v>146265</v>
      </c>
      <c r="AA1687">
        <v>145369</v>
      </c>
    </row>
    <row r="1688" spans="1:27">
      <c r="A1688">
        <v>1688</v>
      </c>
      <c r="B1688">
        <v>146256</v>
      </c>
      <c r="C1688">
        <v>145370</v>
      </c>
      <c r="I1688">
        <v>1688</v>
      </c>
      <c r="J1688">
        <v>145671</v>
      </c>
      <c r="K1688">
        <v>145942</v>
      </c>
      <c r="Y1688">
        <v>1688</v>
      </c>
      <c r="Z1688">
        <v>146256</v>
      </c>
      <c r="AA1688">
        <v>145370</v>
      </c>
    </row>
    <row r="1689" spans="1:27">
      <c r="A1689">
        <v>1689</v>
      </c>
      <c r="B1689">
        <v>-1</v>
      </c>
      <c r="C1689">
        <v>-1</v>
      </c>
      <c r="E1689">
        <v>1689</v>
      </c>
      <c r="F1689">
        <v>146255</v>
      </c>
      <c r="G1689">
        <v>145372</v>
      </c>
      <c r="I1689">
        <v>1689</v>
      </c>
      <c r="J1689">
        <v>145669</v>
      </c>
      <c r="K1689">
        <v>145945</v>
      </c>
      <c r="Y1689">
        <v>1689</v>
      </c>
      <c r="Z1689">
        <v>146255</v>
      </c>
      <c r="AA1689">
        <v>145372</v>
      </c>
    </row>
    <row r="1690" spans="1:27">
      <c r="A1690">
        <v>1690</v>
      </c>
      <c r="B1690">
        <v>146255</v>
      </c>
      <c r="C1690">
        <v>145374</v>
      </c>
      <c r="I1690">
        <v>1690</v>
      </c>
      <c r="J1690">
        <v>145666</v>
      </c>
      <c r="K1690">
        <v>145946</v>
      </c>
      <c r="Y1690">
        <v>1690</v>
      </c>
      <c r="Z1690">
        <v>146255</v>
      </c>
      <c r="AA1690">
        <v>145374</v>
      </c>
    </row>
    <row r="1691" spans="1:27">
      <c r="A1691">
        <v>1691</v>
      </c>
      <c r="B1691">
        <v>146253</v>
      </c>
      <c r="C1691">
        <v>145375</v>
      </c>
      <c r="I1691">
        <v>1691</v>
      </c>
      <c r="J1691">
        <v>145665</v>
      </c>
      <c r="K1691">
        <v>145947</v>
      </c>
      <c r="Y1691">
        <v>1691</v>
      </c>
      <c r="Z1691">
        <v>146253</v>
      </c>
      <c r="AA1691">
        <v>145375</v>
      </c>
    </row>
    <row r="1692" spans="1:27">
      <c r="A1692">
        <v>1692</v>
      </c>
      <c r="B1692">
        <v>146252</v>
      </c>
      <c r="C1692">
        <v>145378</v>
      </c>
      <c r="I1692">
        <v>1692</v>
      </c>
      <c r="J1692">
        <v>145663</v>
      </c>
      <c r="K1692">
        <v>145948</v>
      </c>
      <c r="Y1692">
        <v>1692</v>
      </c>
      <c r="Z1692">
        <v>146252</v>
      </c>
      <c r="AA1692">
        <v>145378</v>
      </c>
    </row>
    <row r="1693" spans="1:27">
      <c r="A1693">
        <v>1693</v>
      </c>
      <c r="B1693">
        <v>146249</v>
      </c>
      <c r="C1693">
        <v>145379</v>
      </c>
      <c r="I1693">
        <v>1693</v>
      </c>
      <c r="J1693">
        <v>145662</v>
      </c>
      <c r="K1693">
        <v>145949</v>
      </c>
      <c r="Y1693">
        <v>1693</v>
      </c>
      <c r="Z1693">
        <v>146249</v>
      </c>
      <c r="AA1693">
        <v>145379</v>
      </c>
    </row>
    <row r="1694" spans="1:27">
      <c r="A1694">
        <v>1694</v>
      </c>
      <c r="B1694">
        <v>146248</v>
      </c>
      <c r="C1694">
        <v>145383</v>
      </c>
      <c r="I1694">
        <v>1694</v>
      </c>
      <c r="J1694">
        <v>145661</v>
      </c>
      <c r="K1694">
        <v>145953</v>
      </c>
      <c r="Y1694">
        <v>1694</v>
      </c>
      <c r="Z1694">
        <v>146248</v>
      </c>
      <c r="AA1694">
        <v>145383</v>
      </c>
    </row>
    <row r="1695" spans="1:27">
      <c r="A1695">
        <v>1695</v>
      </c>
      <c r="B1695">
        <v>146246</v>
      </c>
      <c r="C1695">
        <v>145387</v>
      </c>
      <c r="I1695">
        <v>1695</v>
      </c>
      <c r="J1695">
        <v>145659</v>
      </c>
      <c r="K1695">
        <v>145954</v>
      </c>
      <c r="Y1695">
        <v>1695</v>
      </c>
      <c r="Z1695">
        <v>146246</v>
      </c>
      <c r="AA1695">
        <v>145387</v>
      </c>
    </row>
    <row r="1696" spans="1:27">
      <c r="A1696">
        <v>1696</v>
      </c>
      <c r="B1696">
        <v>146245</v>
      </c>
      <c r="C1696">
        <v>145390</v>
      </c>
      <c r="I1696">
        <v>1696</v>
      </c>
      <c r="J1696">
        <v>145657</v>
      </c>
      <c r="K1696">
        <v>145955</v>
      </c>
      <c r="Y1696">
        <v>1696</v>
      </c>
      <c r="Z1696">
        <v>146245</v>
      </c>
      <c r="AA1696">
        <v>145390</v>
      </c>
    </row>
    <row r="1697" spans="1:27">
      <c r="A1697">
        <v>1697</v>
      </c>
      <c r="B1697">
        <v>146240</v>
      </c>
      <c r="C1697">
        <v>145392</v>
      </c>
      <c r="I1697">
        <v>1697</v>
      </c>
      <c r="J1697">
        <v>145656</v>
      </c>
      <c r="K1697">
        <v>145956</v>
      </c>
      <c r="Y1697">
        <v>1697</v>
      </c>
      <c r="Z1697">
        <v>146240</v>
      </c>
      <c r="AA1697">
        <v>145392</v>
      </c>
    </row>
    <row r="1698" spans="1:27">
      <c r="A1698">
        <v>1698</v>
      </c>
      <c r="B1698">
        <v>146238</v>
      </c>
      <c r="C1698">
        <v>145395</v>
      </c>
      <c r="I1698">
        <v>1698</v>
      </c>
      <c r="J1698">
        <v>145654</v>
      </c>
      <c r="K1698">
        <v>145960</v>
      </c>
      <c r="Y1698">
        <v>1698</v>
      </c>
      <c r="Z1698">
        <v>146238</v>
      </c>
      <c r="AA1698">
        <v>145395</v>
      </c>
    </row>
    <row r="1699" spans="1:27">
      <c r="A1699">
        <v>1699</v>
      </c>
      <c r="B1699">
        <v>146235</v>
      </c>
      <c r="C1699">
        <v>145396</v>
      </c>
      <c r="I1699">
        <v>1699</v>
      </c>
      <c r="J1699">
        <v>145650</v>
      </c>
      <c r="K1699">
        <v>145969</v>
      </c>
      <c r="Y1699">
        <v>1699</v>
      </c>
      <c r="Z1699">
        <v>146235</v>
      </c>
      <c r="AA1699">
        <v>145396</v>
      </c>
    </row>
    <row r="1700" spans="1:27">
      <c r="A1700">
        <v>1700</v>
      </c>
      <c r="B1700">
        <v>146232</v>
      </c>
      <c r="C1700">
        <v>145398</v>
      </c>
      <c r="I1700">
        <v>1700</v>
      </c>
      <c r="J1700">
        <v>145642</v>
      </c>
      <c r="K1700">
        <v>145971</v>
      </c>
      <c r="Y1700">
        <v>1700</v>
      </c>
      <c r="Z1700">
        <v>146232</v>
      </c>
      <c r="AA1700">
        <v>145398</v>
      </c>
    </row>
    <row r="1701" spans="1:27">
      <c r="A1701">
        <v>1701</v>
      </c>
      <c r="B1701">
        <v>146231</v>
      </c>
      <c r="C1701">
        <v>145402</v>
      </c>
      <c r="I1701">
        <v>1701</v>
      </c>
      <c r="J1701">
        <v>145640</v>
      </c>
      <c r="K1701">
        <v>145974</v>
      </c>
      <c r="Y1701">
        <v>1701</v>
      </c>
      <c r="Z1701">
        <v>146231</v>
      </c>
      <c r="AA1701">
        <v>145402</v>
      </c>
    </row>
    <row r="1702" spans="1:27">
      <c r="A1702">
        <v>1702</v>
      </c>
      <c r="B1702">
        <v>146229</v>
      </c>
      <c r="C1702">
        <v>145404</v>
      </c>
      <c r="I1702">
        <v>1702</v>
      </c>
      <c r="J1702">
        <v>145638</v>
      </c>
      <c r="K1702">
        <v>145975</v>
      </c>
      <c r="Y1702">
        <v>1702</v>
      </c>
      <c r="Z1702">
        <v>146229</v>
      </c>
      <c r="AA1702">
        <v>145404</v>
      </c>
    </row>
    <row r="1703" spans="1:27">
      <c r="A1703">
        <v>1703</v>
      </c>
      <c r="B1703">
        <v>146227</v>
      </c>
      <c r="C1703">
        <v>145406</v>
      </c>
      <c r="I1703">
        <v>1703</v>
      </c>
      <c r="J1703">
        <v>145634</v>
      </c>
      <c r="K1703">
        <v>145980</v>
      </c>
      <c r="Y1703">
        <v>1703</v>
      </c>
      <c r="Z1703">
        <v>146227</v>
      </c>
      <c r="AA1703">
        <v>145406</v>
      </c>
    </row>
    <row r="1704" spans="1:27">
      <c r="A1704">
        <v>1704</v>
      </c>
      <c r="B1704">
        <v>146222</v>
      </c>
      <c r="C1704">
        <v>145407</v>
      </c>
      <c r="I1704">
        <v>1704</v>
      </c>
      <c r="J1704">
        <v>145629</v>
      </c>
      <c r="K1704">
        <v>145982</v>
      </c>
      <c r="Y1704">
        <v>1704</v>
      </c>
      <c r="Z1704">
        <v>146222</v>
      </c>
      <c r="AA1704">
        <v>145407</v>
      </c>
    </row>
    <row r="1705" spans="1:27">
      <c r="A1705">
        <v>1705</v>
      </c>
      <c r="B1705">
        <v>146217</v>
      </c>
      <c r="C1705">
        <v>145421</v>
      </c>
      <c r="I1705">
        <v>1705</v>
      </c>
      <c r="J1705">
        <v>145626</v>
      </c>
      <c r="K1705">
        <v>145984</v>
      </c>
      <c r="Y1705">
        <v>1705</v>
      </c>
      <c r="Z1705">
        <v>146217</v>
      </c>
      <c r="AA1705">
        <v>145421</v>
      </c>
    </row>
    <row r="1706" spans="1:27">
      <c r="A1706">
        <v>1706</v>
      </c>
      <c r="B1706">
        <v>146211</v>
      </c>
      <c r="C1706">
        <v>145426</v>
      </c>
      <c r="I1706">
        <v>1706</v>
      </c>
      <c r="J1706">
        <v>145623</v>
      </c>
      <c r="K1706">
        <v>145986</v>
      </c>
      <c r="Y1706">
        <v>1706</v>
      </c>
      <c r="Z1706">
        <v>146211</v>
      </c>
      <c r="AA1706">
        <v>145426</v>
      </c>
    </row>
    <row r="1707" spans="1:27">
      <c r="A1707">
        <v>1707</v>
      </c>
      <c r="B1707">
        <v>146204</v>
      </c>
      <c r="C1707">
        <v>145432</v>
      </c>
      <c r="I1707">
        <v>1707</v>
      </c>
      <c r="J1707">
        <v>145621</v>
      </c>
      <c r="K1707">
        <v>145989</v>
      </c>
      <c r="Y1707">
        <v>1707</v>
      </c>
      <c r="Z1707">
        <v>146204</v>
      </c>
      <c r="AA1707">
        <v>145432</v>
      </c>
    </row>
    <row r="1708" spans="1:27">
      <c r="A1708">
        <v>1708</v>
      </c>
      <c r="B1708">
        <v>-1</v>
      </c>
      <c r="C1708">
        <v>-1</v>
      </c>
      <c r="E1708">
        <v>1708</v>
      </c>
      <c r="F1708">
        <v>146193</v>
      </c>
      <c r="G1708">
        <v>145436</v>
      </c>
      <c r="I1708">
        <v>1708</v>
      </c>
      <c r="J1708">
        <v>145620</v>
      </c>
      <c r="K1708">
        <v>145993</v>
      </c>
      <c r="Y1708">
        <v>1708</v>
      </c>
      <c r="Z1708">
        <v>146193</v>
      </c>
      <c r="AA1708">
        <v>145436</v>
      </c>
    </row>
    <row r="1709" spans="1:27">
      <c r="A1709">
        <v>1709</v>
      </c>
      <c r="B1709">
        <v>146193</v>
      </c>
      <c r="C1709">
        <v>145441</v>
      </c>
      <c r="I1709">
        <v>1709</v>
      </c>
      <c r="J1709">
        <v>145617</v>
      </c>
      <c r="K1709">
        <v>145995</v>
      </c>
      <c r="Y1709">
        <v>1709</v>
      </c>
      <c r="Z1709">
        <v>146193</v>
      </c>
      <c r="AA1709">
        <v>145441</v>
      </c>
    </row>
    <row r="1710" spans="1:27">
      <c r="A1710">
        <v>1710</v>
      </c>
      <c r="B1710">
        <v>146186</v>
      </c>
      <c r="C1710">
        <v>145449</v>
      </c>
      <c r="I1710">
        <v>1710</v>
      </c>
      <c r="J1710">
        <v>145615</v>
      </c>
      <c r="K1710">
        <v>145996</v>
      </c>
      <c r="Y1710">
        <v>1710</v>
      </c>
      <c r="Z1710">
        <v>146186</v>
      </c>
      <c r="AA1710">
        <v>145449</v>
      </c>
    </row>
    <row r="1711" spans="1:27">
      <c r="A1711">
        <v>1711</v>
      </c>
      <c r="B1711">
        <v>146179</v>
      </c>
      <c r="C1711">
        <v>145454</v>
      </c>
      <c r="I1711">
        <v>1711</v>
      </c>
      <c r="J1711">
        <v>145613</v>
      </c>
      <c r="K1711">
        <v>146000</v>
      </c>
      <c r="Y1711">
        <v>1711</v>
      </c>
      <c r="Z1711">
        <v>146179</v>
      </c>
      <c r="AA1711">
        <v>145454</v>
      </c>
    </row>
    <row r="1712" spans="1:27">
      <c r="A1712">
        <v>1712</v>
      </c>
      <c r="B1712">
        <v>146177</v>
      </c>
      <c r="C1712">
        <v>145456</v>
      </c>
      <c r="I1712">
        <v>1712</v>
      </c>
      <c r="J1712">
        <v>145609</v>
      </c>
      <c r="K1712">
        <v>146002</v>
      </c>
      <c r="Y1712">
        <v>1712</v>
      </c>
      <c r="Z1712">
        <v>146177</v>
      </c>
      <c r="AA1712">
        <v>145456</v>
      </c>
    </row>
    <row r="1713" spans="1:27">
      <c r="A1713">
        <v>1713</v>
      </c>
      <c r="B1713">
        <v>-1</v>
      </c>
      <c r="C1713">
        <v>-1</v>
      </c>
      <c r="E1713">
        <v>1713</v>
      </c>
      <c r="F1713">
        <v>146173</v>
      </c>
      <c r="G1713">
        <v>145457</v>
      </c>
      <c r="I1713">
        <v>1713</v>
      </c>
      <c r="J1713">
        <v>145608</v>
      </c>
      <c r="K1713">
        <v>146007</v>
      </c>
      <c r="Y1713">
        <v>1713</v>
      </c>
      <c r="Z1713">
        <v>146173</v>
      </c>
      <c r="AA1713">
        <v>145457</v>
      </c>
    </row>
    <row r="1714" spans="1:27">
      <c r="A1714">
        <v>1714</v>
      </c>
      <c r="B1714">
        <v>146173</v>
      </c>
      <c r="C1714">
        <v>145459</v>
      </c>
      <c r="I1714">
        <v>1714</v>
      </c>
      <c r="J1714">
        <v>145605</v>
      </c>
      <c r="K1714">
        <v>146009</v>
      </c>
      <c r="Y1714">
        <v>1714</v>
      </c>
      <c r="Z1714">
        <v>146173</v>
      </c>
      <c r="AA1714">
        <v>145459</v>
      </c>
    </row>
    <row r="1715" spans="1:27">
      <c r="A1715">
        <v>1715</v>
      </c>
      <c r="B1715">
        <v>146169</v>
      </c>
      <c r="C1715">
        <v>145460</v>
      </c>
      <c r="I1715">
        <v>1715</v>
      </c>
      <c r="J1715">
        <v>145602</v>
      </c>
      <c r="K1715">
        <v>146010</v>
      </c>
      <c r="Y1715">
        <v>1715</v>
      </c>
      <c r="Z1715">
        <v>146169</v>
      </c>
      <c r="AA1715">
        <v>145460</v>
      </c>
    </row>
    <row r="1716" spans="1:27">
      <c r="A1716">
        <v>1716</v>
      </c>
      <c r="B1716">
        <v>146168</v>
      </c>
      <c r="C1716">
        <v>145466</v>
      </c>
      <c r="I1716">
        <v>1716</v>
      </c>
      <c r="J1716">
        <v>145598</v>
      </c>
      <c r="K1716">
        <v>146012</v>
      </c>
      <c r="Y1716">
        <v>1716</v>
      </c>
      <c r="Z1716">
        <v>146168</v>
      </c>
      <c r="AA1716">
        <v>145466</v>
      </c>
    </row>
    <row r="1717" spans="1:27">
      <c r="A1717">
        <v>1717</v>
      </c>
      <c r="B1717">
        <v>146162</v>
      </c>
      <c r="C1717">
        <v>145467</v>
      </c>
      <c r="I1717">
        <v>1717</v>
      </c>
      <c r="J1717">
        <v>145594</v>
      </c>
      <c r="K1717">
        <v>146013</v>
      </c>
      <c r="Y1717">
        <v>1717</v>
      </c>
      <c r="Z1717">
        <v>146162</v>
      </c>
      <c r="AA1717">
        <v>145467</v>
      </c>
    </row>
    <row r="1718" spans="1:27">
      <c r="A1718">
        <v>1718</v>
      </c>
      <c r="B1718">
        <v>146158</v>
      </c>
      <c r="C1718">
        <v>145479</v>
      </c>
      <c r="I1718">
        <v>1718</v>
      </c>
      <c r="J1718">
        <v>145592</v>
      </c>
      <c r="K1718">
        <v>146016</v>
      </c>
      <c r="Y1718">
        <v>1718</v>
      </c>
      <c r="Z1718">
        <v>146158</v>
      </c>
      <c r="AA1718">
        <v>145479</v>
      </c>
    </row>
    <row r="1719" spans="1:27">
      <c r="A1719">
        <v>1719</v>
      </c>
      <c r="B1719">
        <v>146151</v>
      </c>
      <c r="C1719">
        <v>145482</v>
      </c>
      <c r="I1719">
        <v>1719</v>
      </c>
      <c r="J1719">
        <v>145590</v>
      </c>
      <c r="K1719">
        <v>146018</v>
      </c>
      <c r="Y1719">
        <v>1719</v>
      </c>
      <c r="Z1719">
        <v>146151</v>
      </c>
      <c r="AA1719">
        <v>145482</v>
      </c>
    </row>
    <row r="1720" spans="1:27">
      <c r="A1720">
        <v>1720</v>
      </c>
      <c r="B1720">
        <v>146144</v>
      </c>
      <c r="C1720">
        <v>145483</v>
      </c>
      <c r="I1720">
        <v>1720</v>
      </c>
      <c r="J1720">
        <v>145588</v>
      </c>
      <c r="K1720">
        <v>146019</v>
      </c>
      <c r="Y1720">
        <v>1720</v>
      </c>
      <c r="Z1720">
        <v>146144</v>
      </c>
      <c r="AA1720">
        <v>145483</v>
      </c>
    </row>
    <row r="1721" spans="1:27">
      <c r="A1721">
        <v>1721</v>
      </c>
      <c r="B1721">
        <v>146142</v>
      </c>
      <c r="C1721">
        <v>145490</v>
      </c>
      <c r="I1721">
        <v>1721</v>
      </c>
      <c r="J1721">
        <v>145586</v>
      </c>
      <c r="K1721">
        <v>146025</v>
      </c>
      <c r="Y1721">
        <v>1721</v>
      </c>
      <c r="Z1721">
        <v>146142</v>
      </c>
      <c r="AA1721">
        <v>145490</v>
      </c>
    </row>
    <row r="1722" spans="1:27">
      <c r="A1722">
        <v>1722</v>
      </c>
      <c r="B1722">
        <v>146136</v>
      </c>
      <c r="C1722">
        <v>145493</v>
      </c>
      <c r="I1722">
        <v>1722</v>
      </c>
      <c r="J1722">
        <v>145581</v>
      </c>
      <c r="K1722">
        <v>146026</v>
      </c>
      <c r="Y1722">
        <v>1722</v>
      </c>
      <c r="Z1722">
        <v>146136</v>
      </c>
      <c r="AA1722">
        <v>145493</v>
      </c>
    </row>
    <row r="1723" spans="1:27">
      <c r="A1723">
        <v>1723</v>
      </c>
      <c r="B1723">
        <v>146134</v>
      </c>
      <c r="C1723">
        <v>145495</v>
      </c>
      <c r="I1723">
        <v>1723</v>
      </c>
      <c r="J1723">
        <v>145578</v>
      </c>
      <c r="K1723">
        <v>146028</v>
      </c>
      <c r="Y1723">
        <v>1723</v>
      </c>
      <c r="Z1723">
        <v>146134</v>
      </c>
      <c r="AA1723">
        <v>145495</v>
      </c>
    </row>
    <row r="1724" spans="1:27">
      <c r="A1724">
        <v>1724</v>
      </c>
      <c r="B1724">
        <v>146132</v>
      </c>
      <c r="C1724">
        <v>145496</v>
      </c>
      <c r="I1724">
        <v>1724</v>
      </c>
      <c r="J1724">
        <v>145576</v>
      </c>
      <c r="K1724">
        <v>146035</v>
      </c>
      <c r="Y1724">
        <v>1724</v>
      </c>
      <c r="Z1724">
        <v>146132</v>
      </c>
      <c r="AA1724">
        <v>145496</v>
      </c>
    </row>
    <row r="1725" spans="1:27">
      <c r="A1725">
        <v>1725</v>
      </c>
      <c r="B1725">
        <v>146131</v>
      </c>
      <c r="C1725">
        <v>145498</v>
      </c>
      <c r="I1725">
        <v>1725</v>
      </c>
      <c r="J1725">
        <v>145573</v>
      </c>
      <c r="K1725">
        <v>146037</v>
      </c>
      <c r="Y1725">
        <v>1725</v>
      </c>
      <c r="Z1725">
        <v>146131</v>
      </c>
      <c r="AA1725">
        <v>145498</v>
      </c>
    </row>
    <row r="1726" spans="1:27">
      <c r="A1726">
        <v>1726</v>
      </c>
      <c r="B1726">
        <v>146130</v>
      </c>
      <c r="C1726">
        <v>145503</v>
      </c>
      <c r="I1726">
        <v>1726</v>
      </c>
      <c r="J1726">
        <v>145570</v>
      </c>
      <c r="K1726">
        <v>146038</v>
      </c>
      <c r="Y1726">
        <v>1726</v>
      </c>
      <c r="Z1726">
        <v>146130</v>
      </c>
      <c r="AA1726">
        <v>145503</v>
      </c>
    </row>
    <row r="1727" spans="1:27">
      <c r="A1727">
        <v>1727</v>
      </c>
      <c r="B1727">
        <v>146126</v>
      </c>
      <c r="C1727">
        <v>145513</v>
      </c>
      <c r="I1727">
        <v>1727</v>
      </c>
      <c r="J1727">
        <v>145568</v>
      </c>
      <c r="K1727">
        <v>146041</v>
      </c>
      <c r="Y1727">
        <v>1727</v>
      </c>
      <c r="Z1727">
        <v>146126</v>
      </c>
      <c r="AA1727">
        <v>145513</v>
      </c>
    </row>
    <row r="1728" spans="1:27">
      <c r="A1728">
        <v>1728</v>
      </c>
      <c r="B1728">
        <v>146117</v>
      </c>
      <c r="C1728">
        <v>145517</v>
      </c>
      <c r="I1728">
        <v>1728</v>
      </c>
      <c r="J1728">
        <v>145564</v>
      </c>
      <c r="K1728">
        <v>146044</v>
      </c>
      <c r="Y1728">
        <v>1728</v>
      </c>
      <c r="Z1728">
        <v>146117</v>
      </c>
      <c r="AA1728">
        <v>145517</v>
      </c>
    </row>
    <row r="1729" spans="1:27">
      <c r="A1729">
        <v>1729</v>
      </c>
      <c r="B1729">
        <v>146110</v>
      </c>
      <c r="C1729">
        <v>145519</v>
      </c>
      <c r="I1729">
        <v>1729</v>
      </c>
      <c r="J1729">
        <v>145563</v>
      </c>
      <c r="K1729">
        <v>146046</v>
      </c>
      <c r="Y1729">
        <v>1729</v>
      </c>
      <c r="Z1729">
        <v>146110</v>
      </c>
      <c r="AA1729">
        <v>145519</v>
      </c>
    </row>
    <row r="1730" spans="1:27">
      <c r="A1730">
        <v>1730</v>
      </c>
      <c r="B1730">
        <v>-1</v>
      </c>
      <c r="C1730">
        <v>-1</v>
      </c>
      <c r="E1730">
        <v>1730</v>
      </c>
      <c r="F1730">
        <v>146107</v>
      </c>
      <c r="G1730">
        <v>145522</v>
      </c>
      <c r="I1730">
        <v>1730</v>
      </c>
      <c r="J1730">
        <v>145562</v>
      </c>
      <c r="K1730">
        <v>146047</v>
      </c>
      <c r="Y1730">
        <v>1730</v>
      </c>
      <c r="Z1730">
        <v>146107</v>
      </c>
      <c r="AA1730">
        <v>145522</v>
      </c>
    </row>
    <row r="1731" spans="1:27">
      <c r="A1731">
        <v>1731</v>
      </c>
      <c r="B1731">
        <v>146107</v>
      </c>
      <c r="C1731">
        <v>145526</v>
      </c>
      <c r="I1731">
        <v>1731</v>
      </c>
      <c r="J1731">
        <v>145555</v>
      </c>
      <c r="K1731">
        <v>146050</v>
      </c>
      <c r="Y1731">
        <v>1731</v>
      </c>
      <c r="Z1731">
        <v>146107</v>
      </c>
      <c r="AA1731">
        <v>145526</v>
      </c>
    </row>
    <row r="1732" spans="1:27">
      <c r="A1732">
        <v>1732</v>
      </c>
      <c r="B1732">
        <v>146101</v>
      </c>
      <c r="C1732">
        <v>145527</v>
      </c>
      <c r="I1732">
        <v>1732</v>
      </c>
      <c r="J1732">
        <v>145552</v>
      </c>
      <c r="K1732">
        <v>146053</v>
      </c>
      <c r="Y1732">
        <v>1732</v>
      </c>
      <c r="Z1732">
        <v>146101</v>
      </c>
      <c r="AA1732">
        <v>145527</v>
      </c>
    </row>
    <row r="1733" spans="1:27">
      <c r="A1733">
        <v>1733</v>
      </c>
      <c r="B1733">
        <v>146100</v>
      </c>
      <c r="C1733">
        <v>145534</v>
      </c>
      <c r="I1733">
        <v>1733</v>
      </c>
      <c r="J1733">
        <v>145550</v>
      </c>
      <c r="K1733">
        <v>146055</v>
      </c>
      <c r="Y1733">
        <v>1733</v>
      </c>
      <c r="Z1733">
        <v>146100</v>
      </c>
      <c r="AA1733">
        <v>145534</v>
      </c>
    </row>
    <row r="1734" spans="1:27">
      <c r="A1734">
        <v>1734</v>
      </c>
      <c r="B1734">
        <v>146093</v>
      </c>
      <c r="C1734">
        <v>145535</v>
      </c>
      <c r="I1734">
        <v>1734</v>
      </c>
      <c r="J1734">
        <v>145549</v>
      </c>
      <c r="K1734">
        <v>146058</v>
      </c>
      <c r="Y1734">
        <v>1734</v>
      </c>
      <c r="Z1734">
        <v>146093</v>
      </c>
      <c r="AA1734">
        <v>145535</v>
      </c>
    </row>
    <row r="1735" spans="1:27">
      <c r="A1735">
        <v>1735</v>
      </c>
      <c r="B1735">
        <v>146092</v>
      </c>
      <c r="C1735">
        <v>145539</v>
      </c>
      <c r="I1735">
        <v>1735</v>
      </c>
      <c r="J1735">
        <v>145547</v>
      </c>
      <c r="K1735">
        <v>146060</v>
      </c>
      <c r="Y1735">
        <v>1735</v>
      </c>
      <c r="Z1735">
        <v>146092</v>
      </c>
      <c r="AA1735">
        <v>145539</v>
      </c>
    </row>
    <row r="1736" spans="1:27">
      <c r="A1736">
        <v>1736</v>
      </c>
      <c r="B1736">
        <v>-1</v>
      </c>
      <c r="C1736">
        <v>-1</v>
      </c>
      <c r="E1736">
        <v>1736</v>
      </c>
      <c r="F1736">
        <v>146086</v>
      </c>
      <c r="G1736">
        <v>145540</v>
      </c>
      <c r="I1736">
        <v>1736</v>
      </c>
      <c r="J1736">
        <v>145544</v>
      </c>
      <c r="K1736">
        <v>146063</v>
      </c>
      <c r="Y1736">
        <v>1736</v>
      </c>
      <c r="Z1736">
        <v>146086</v>
      </c>
      <c r="AA1736">
        <v>145540</v>
      </c>
    </row>
    <row r="1737" spans="1:27">
      <c r="A1737">
        <v>1737</v>
      </c>
      <c r="B1737">
        <v>146086</v>
      </c>
      <c r="C1737">
        <v>145541</v>
      </c>
      <c r="I1737">
        <v>1737</v>
      </c>
      <c r="J1737">
        <v>145542</v>
      </c>
      <c r="K1737">
        <v>146064</v>
      </c>
      <c r="Y1737">
        <v>1737</v>
      </c>
      <c r="Z1737">
        <v>146086</v>
      </c>
      <c r="AA1737">
        <v>145541</v>
      </c>
    </row>
    <row r="1738" spans="1:27">
      <c r="A1738">
        <v>1738</v>
      </c>
      <c r="B1738">
        <v>146085</v>
      </c>
      <c r="C1738">
        <v>145545</v>
      </c>
      <c r="I1738">
        <v>1738</v>
      </c>
      <c r="J1738">
        <v>145539</v>
      </c>
      <c r="K1738">
        <v>146069</v>
      </c>
      <c r="Y1738">
        <v>1738</v>
      </c>
      <c r="Z1738">
        <v>146085</v>
      </c>
      <c r="AA1738">
        <v>145545</v>
      </c>
    </row>
    <row r="1739" spans="1:27">
      <c r="A1739">
        <v>1739</v>
      </c>
      <c r="B1739">
        <v>-1</v>
      </c>
      <c r="C1739">
        <v>-1</v>
      </c>
      <c r="E1739">
        <v>1739</v>
      </c>
      <c r="F1739">
        <v>146078</v>
      </c>
      <c r="G1739">
        <v>145547</v>
      </c>
      <c r="I1739">
        <v>1739</v>
      </c>
      <c r="J1739">
        <v>145536</v>
      </c>
      <c r="K1739">
        <v>146071</v>
      </c>
      <c r="Y1739">
        <v>1739</v>
      </c>
      <c r="Z1739">
        <v>146078</v>
      </c>
      <c r="AA1739">
        <v>145547</v>
      </c>
    </row>
    <row r="1740" spans="1:27">
      <c r="A1740">
        <v>1740</v>
      </c>
      <c r="B1740">
        <v>146078</v>
      </c>
      <c r="C1740">
        <v>145552</v>
      </c>
      <c r="I1740">
        <v>1740</v>
      </c>
      <c r="J1740">
        <v>145532</v>
      </c>
      <c r="K1740">
        <v>146077</v>
      </c>
      <c r="Y1740">
        <v>1740</v>
      </c>
      <c r="Z1740">
        <v>146078</v>
      </c>
      <c r="AA1740">
        <v>145552</v>
      </c>
    </row>
    <row r="1741" spans="1:27">
      <c r="A1741">
        <v>1741</v>
      </c>
      <c r="B1741">
        <v>146075</v>
      </c>
      <c r="C1741">
        <v>145555</v>
      </c>
      <c r="I1741">
        <v>1741</v>
      </c>
      <c r="J1741">
        <v>145526</v>
      </c>
      <c r="K1741">
        <v>146079</v>
      </c>
      <c r="Y1741">
        <v>1741</v>
      </c>
      <c r="Z1741">
        <v>146075</v>
      </c>
      <c r="AA1741">
        <v>145555</v>
      </c>
    </row>
    <row r="1742" spans="1:27">
      <c r="A1742">
        <v>1742</v>
      </c>
      <c r="B1742">
        <v>146072</v>
      </c>
      <c r="C1742">
        <v>145556</v>
      </c>
      <c r="I1742">
        <v>1742</v>
      </c>
      <c r="J1742">
        <v>145524</v>
      </c>
      <c r="K1742">
        <v>146081</v>
      </c>
      <c r="Y1742">
        <v>1742</v>
      </c>
      <c r="Z1742">
        <v>146072</v>
      </c>
      <c r="AA1742">
        <v>145556</v>
      </c>
    </row>
    <row r="1743" spans="1:27">
      <c r="A1743">
        <v>1743</v>
      </c>
      <c r="B1743">
        <v>146071</v>
      </c>
      <c r="C1743">
        <v>145558</v>
      </c>
      <c r="I1743">
        <v>1743</v>
      </c>
      <c r="J1743">
        <v>145521</v>
      </c>
      <c r="K1743">
        <v>146083</v>
      </c>
      <c r="Y1743">
        <v>1743</v>
      </c>
      <c r="Z1743">
        <v>146071</v>
      </c>
      <c r="AA1743">
        <v>145558</v>
      </c>
    </row>
    <row r="1744" spans="1:27">
      <c r="A1744">
        <v>1744</v>
      </c>
      <c r="B1744">
        <v>146069</v>
      </c>
      <c r="C1744">
        <v>145562</v>
      </c>
      <c r="I1744">
        <v>1744</v>
      </c>
      <c r="J1744">
        <v>145520</v>
      </c>
      <c r="K1744">
        <v>146085</v>
      </c>
      <c r="Y1744">
        <v>1744</v>
      </c>
      <c r="Z1744">
        <v>146069</v>
      </c>
      <c r="AA1744">
        <v>145562</v>
      </c>
    </row>
    <row r="1745" spans="1:27">
      <c r="A1745">
        <v>1745</v>
      </c>
      <c r="B1745">
        <v>146068</v>
      </c>
      <c r="C1745">
        <v>145564</v>
      </c>
      <c r="I1745">
        <v>1745</v>
      </c>
      <c r="J1745">
        <v>145517</v>
      </c>
      <c r="K1745">
        <v>146092</v>
      </c>
      <c r="Y1745">
        <v>1745</v>
      </c>
      <c r="Z1745">
        <v>146068</v>
      </c>
      <c r="AA1745">
        <v>145564</v>
      </c>
    </row>
    <row r="1746" spans="1:27">
      <c r="A1746">
        <v>1746</v>
      </c>
      <c r="B1746">
        <v>146063</v>
      </c>
      <c r="C1746">
        <v>145566</v>
      </c>
      <c r="I1746">
        <v>1746</v>
      </c>
      <c r="J1746">
        <v>145512</v>
      </c>
      <c r="K1746">
        <v>146093</v>
      </c>
      <c r="Y1746">
        <v>1746</v>
      </c>
      <c r="Z1746">
        <v>146063</v>
      </c>
      <c r="AA1746">
        <v>145566</v>
      </c>
    </row>
    <row r="1747" spans="1:27">
      <c r="A1747">
        <v>1747</v>
      </c>
      <c r="B1747">
        <v>146062</v>
      </c>
      <c r="C1747">
        <v>145567</v>
      </c>
      <c r="I1747">
        <v>1747</v>
      </c>
      <c r="J1747">
        <v>145511</v>
      </c>
      <c r="K1747">
        <v>146099</v>
      </c>
      <c r="Y1747">
        <v>1747</v>
      </c>
      <c r="Z1747">
        <v>146062</v>
      </c>
      <c r="AA1747">
        <v>145567</v>
      </c>
    </row>
    <row r="1748" spans="1:27">
      <c r="A1748">
        <v>1748</v>
      </c>
      <c r="B1748">
        <v>146061</v>
      </c>
      <c r="C1748">
        <v>145571</v>
      </c>
      <c r="I1748">
        <v>1748</v>
      </c>
      <c r="J1748">
        <v>145502</v>
      </c>
      <c r="K1748">
        <v>146102</v>
      </c>
      <c r="Y1748">
        <v>1748</v>
      </c>
      <c r="Z1748">
        <v>146061</v>
      </c>
      <c r="AA1748">
        <v>145571</v>
      </c>
    </row>
    <row r="1749" spans="1:27">
      <c r="A1749">
        <v>1749</v>
      </c>
      <c r="B1749">
        <v>146058</v>
      </c>
      <c r="C1749">
        <v>145572</v>
      </c>
      <c r="I1749">
        <v>1749</v>
      </c>
      <c r="J1749">
        <v>145497</v>
      </c>
      <c r="K1749">
        <v>146104</v>
      </c>
      <c r="Y1749">
        <v>1749</v>
      </c>
      <c r="Z1749">
        <v>146058</v>
      </c>
      <c r="AA1749">
        <v>145572</v>
      </c>
    </row>
    <row r="1750" spans="1:27">
      <c r="A1750">
        <v>1750</v>
      </c>
      <c r="B1750">
        <v>146056</v>
      </c>
      <c r="C1750">
        <v>145573</v>
      </c>
      <c r="I1750">
        <v>1750</v>
      </c>
      <c r="J1750">
        <v>145495</v>
      </c>
      <c r="K1750">
        <v>146105</v>
      </c>
      <c r="Y1750">
        <v>1750</v>
      </c>
      <c r="Z1750">
        <v>146056</v>
      </c>
      <c r="AA1750">
        <v>145573</v>
      </c>
    </row>
    <row r="1751" spans="1:27">
      <c r="A1751">
        <v>1751</v>
      </c>
      <c r="B1751">
        <v>146054</v>
      </c>
      <c r="C1751">
        <v>145579</v>
      </c>
      <c r="I1751">
        <v>1751</v>
      </c>
      <c r="J1751">
        <v>145494</v>
      </c>
      <c r="K1751">
        <v>146109</v>
      </c>
      <c r="Y1751">
        <v>1751</v>
      </c>
      <c r="Z1751">
        <v>146054</v>
      </c>
      <c r="AA1751">
        <v>145579</v>
      </c>
    </row>
    <row r="1752" spans="1:27">
      <c r="A1752">
        <v>1752</v>
      </c>
      <c r="B1752">
        <v>146051</v>
      </c>
      <c r="C1752">
        <v>145581</v>
      </c>
      <c r="I1752">
        <v>1752</v>
      </c>
      <c r="J1752">
        <v>145493</v>
      </c>
      <c r="K1752">
        <v>146110</v>
      </c>
      <c r="Y1752">
        <v>1752</v>
      </c>
      <c r="Z1752">
        <v>146051</v>
      </c>
      <c r="AA1752">
        <v>145581</v>
      </c>
    </row>
    <row r="1753" spans="1:27">
      <c r="A1753">
        <v>1753</v>
      </c>
      <c r="B1753">
        <v>146045</v>
      </c>
      <c r="C1753">
        <v>145586</v>
      </c>
      <c r="I1753">
        <v>1753</v>
      </c>
      <c r="J1753">
        <v>145491</v>
      </c>
      <c r="K1753">
        <v>146112</v>
      </c>
      <c r="Y1753">
        <v>1753</v>
      </c>
      <c r="Z1753">
        <v>146045</v>
      </c>
      <c r="AA1753">
        <v>145586</v>
      </c>
    </row>
    <row r="1754" spans="1:27">
      <c r="A1754">
        <v>1754</v>
      </c>
      <c r="B1754">
        <v>146044</v>
      </c>
      <c r="C1754">
        <v>145590</v>
      </c>
      <c r="I1754">
        <v>1754</v>
      </c>
      <c r="J1754">
        <v>145489</v>
      </c>
      <c r="K1754">
        <v>146113</v>
      </c>
      <c r="Y1754">
        <v>1754</v>
      </c>
      <c r="Z1754">
        <v>146044</v>
      </c>
      <c r="AA1754">
        <v>145590</v>
      </c>
    </row>
    <row r="1755" spans="1:27">
      <c r="A1755">
        <v>1755</v>
      </c>
      <c r="B1755">
        <v>146037</v>
      </c>
      <c r="C1755">
        <v>145591</v>
      </c>
      <c r="I1755">
        <v>1755</v>
      </c>
      <c r="J1755">
        <v>145484</v>
      </c>
      <c r="K1755">
        <v>146119</v>
      </c>
      <c r="Y1755">
        <v>1755</v>
      </c>
      <c r="Z1755">
        <v>146037</v>
      </c>
      <c r="AA1755">
        <v>145591</v>
      </c>
    </row>
    <row r="1756" spans="1:27">
      <c r="A1756">
        <v>1756</v>
      </c>
      <c r="B1756">
        <v>-1</v>
      </c>
      <c r="C1756">
        <v>-1</v>
      </c>
      <c r="E1756">
        <v>1756</v>
      </c>
      <c r="F1756">
        <v>146035</v>
      </c>
      <c r="G1756">
        <v>145592</v>
      </c>
      <c r="I1756">
        <v>1756</v>
      </c>
      <c r="J1756">
        <v>145481</v>
      </c>
      <c r="K1756">
        <v>146121</v>
      </c>
      <c r="Y1756">
        <v>1756</v>
      </c>
      <c r="Z1756">
        <v>146035</v>
      </c>
      <c r="AA1756">
        <v>145592</v>
      </c>
    </row>
    <row r="1757" spans="1:27">
      <c r="A1757">
        <v>1757</v>
      </c>
      <c r="B1757">
        <v>146035</v>
      </c>
      <c r="C1757">
        <v>145594</v>
      </c>
      <c r="I1757">
        <v>1757</v>
      </c>
      <c r="J1757">
        <v>145479</v>
      </c>
      <c r="K1757">
        <v>146122</v>
      </c>
      <c r="Y1757">
        <v>1757</v>
      </c>
      <c r="Z1757">
        <v>146035</v>
      </c>
      <c r="AA1757">
        <v>145594</v>
      </c>
    </row>
    <row r="1758" spans="1:27">
      <c r="A1758">
        <v>1758</v>
      </c>
      <c r="B1758">
        <v>146034</v>
      </c>
      <c r="C1758">
        <v>145595</v>
      </c>
      <c r="I1758">
        <v>1758</v>
      </c>
      <c r="J1758">
        <v>145477</v>
      </c>
      <c r="K1758">
        <v>146127</v>
      </c>
      <c r="Y1758">
        <v>1758</v>
      </c>
      <c r="Z1758">
        <v>146034</v>
      </c>
      <c r="AA1758">
        <v>145595</v>
      </c>
    </row>
    <row r="1759" spans="1:27">
      <c r="A1759">
        <v>1759</v>
      </c>
      <c r="B1759">
        <v>146033</v>
      </c>
      <c r="C1759">
        <v>145596</v>
      </c>
      <c r="I1759">
        <v>1759</v>
      </c>
      <c r="J1759">
        <v>145472</v>
      </c>
      <c r="K1759">
        <v>146131</v>
      </c>
      <c r="Y1759">
        <v>1759</v>
      </c>
      <c r="Z1759">
        <v>146033</v>
      </c>
      <c r="AA1759">
        <v>145596</v>
      </c>
    </row>
    <row r="1760" spans="1:27">
      <c r="A1760">
        <v>1760</v>
      </c>
      <c r="B1760">
        <v>146032</v>
      </c>
      <c r="C1760">
        <v>145599</v>
      </c>
      <c r="I1760">
        <v>1760</v>
      </c>
      <c r="J1760">
        <v>145470</v>
      </c>
      <c r="K1760">
        <v>146136</v>
      </c>
      <c r="Y1760">
        <v>1760</v>
      </c>
      <c r="Z1760">
        <v>146032</v>
      </c>
      <c r="AA1760">
        <v>145599</v>
      </c>
    </row>
    <row r="1761" spans="1:27">
      <c r="A1761">
        <v>1761</v>
      </c>
      <c r="B1761">
        <v>146031</v>
      </c>
      <c r="C1761">
        <v>145600</v>
      </c>
      <c r="I1761">
        <v>1761</v>
      </c>
      <c r="J1761">
        <v>145467</v>
      </c>
      <c r="K1761">
        <v>146139</v>
      </c>
      <c r="Y1761">
        <v>1761</v>
      </c>
      <c r="Z1761">
        <v>146031</v>
      </c>
      <c r="AA1761">
        <v>145600</v>
      </c>
    </row>
    <row r="1762" spans="1:27">
      <c r="A1762">
        <v>1762</v>
      </c>
      <c r="B1762">
        <v>146028</v>
      </c>
      <c r="C1762">
        <v>145605</v>
      </c>
      <c r="I1762">
        <v>1762</v>
      </c>
      <c r="J1762">
        <v>145460</v>
      </c>
      <c r="K1762">
        <v>146141</v>
      </c>
      <c r="Y1762">
        <v>1762</v>
      </c>
      <c r="Z1762">
        <v>146028</v>
      </c>
      <c r="AA1762">
        <v>145605</v>
      </c>
    </row>
    <row r="1763" spans="1:27">
      <c r="A1763">
        <v>1763</v>
      </c>
      <c r="B1763">
        <v>146023</v>
      </c>
      <c r="C1763">
        <v>145606</v>
      </c>
      <c r="I1763">
        <v>1763</v>
      </c>
      <c r="J1763">
        <v>145459</v>
      </c>
      <c r="K1763">
        <v>146142</v>
      </c>
      <c r="Y1763">
        <v>1763</v>
      </c>
      <c r="Z1763">
        <v>146023</v>
      </c>
      <c r="AA1763">
        <v>145606</v>
      </c>
    </row>
    <row r="1764" spans="1:27">
      <c r="A1764">
        <v>1764</v>
      </c>
      <c r="B1764">
        <v>-1</v>
      </c>
      <c r="C1764">
        <v>-1</v>
      </c>
      <c r="E1764">
        <v>1764</v>
      </c>
      <c r="F1764">
        <v>146019</v>
      </c>
      <c r="G1764">
        <v>145607</v>
      </c>
      <c r="I1764">
        <v>1764</v>
      </c>
      <c r="J1764">
        <v>145456</v>
      </c>
      <c r="K1764">
        <v>146144</v>
      </c>
      <c r="Y1764">
        <v>1764</v>
      </c>
      <c r="Z1764">
        <v>146019</v>
      </c>
      <c r="AA1764">
        <v>145607</v>
      </c>
    </row>
    <row r="1765" spans="1:27">
      <c r="A1765">
        <v>1765</v>
      </c>
      <c r="B1765">
        <v>146019</v>
      </c>
      <c r="C1765">
        <v>145610</v>
      </c>
      <c r="I1765">
        <v>1765</v>
      </c>
      <c r="J1765">
        <v>145452</v>
      </c>
      <c r="K1765">
        <v>146145</v>
      </c>
      <c r="Y1765">
        <v>1765</v>
      </c>
      <c r="Z1765">
        <v>146019</v>
      </c>
      <c r="AA1765">
        <v>145610</v>
      </c>
    </row>
    <row r="1766" spans="1:27">
      <c r="A1766">
        <v>1766</v>
      </c>
      <c r="B1766">
        <v>146017</v>
      </c>
      <c r="C1766">
        <v>145615</v>
      </c>
      <c r="I1766">
        <v>1766</v>
      </c>
      <c r="J1766">
        <v>145451</v>
      </c>
      <c r="K1766">
        <v>146148</v>
      </c>
      <c r="Y1766">
        <v>1766</v>
      </c>
      <c r="Z1766">
        <v>146017</v>
      </c>
      <c r="AA1766">
        <v>145615</v>
      </c>
    </row>
    <row r="1767" spans="1:27">
      <c r="A1767">
        <v>1767</v>
      </c>
      <c r="B1767">
        <v>146013</v>
      </c>
      <c r="C1767">
        <v>145618</v>
      </c>
      <c r="I1767">
        <v>1767</v>
      </c>
      <c r="J1767">
        <v>145447</v>
      </c>
      <c r="K1767">
        <v>146154</v>
      </c>
      <c r="Y1767">
        <v>1767</v>
      </c>
      <c r="Z1767">
        <v>146013</v>
      </c>
      <c r="AA1767">
        <v>145618</v>
      </c>
    </row>
    <row r="1768" spans="1:27">
      <c r="A1768">
        <v>1768</v>
      </c>
      <c r="B1768">
        <v>146011</v>
      </c>
      <c r="C1768">
        <v>145620</v>
      </c>
      <c r="I1768">
        <v>1768</v>
      </c>
      <c r="J1768">
        <v>145444</v>
      </c>
      <c r="K1768">
        <v>146158</v>
      </c>
      <c r="Y1768">
        <v>1768</v>
      </c>
      <c r="Z1768">
        <v>146011</v>
      </c>
      <c r="AA1768">
        <v>145620</v>
      </c>
    </row>
    <row r="1769" spans="1:27">
      <c r="A1769">
        <v>1769</v>
      </c>
      <c r="B1769">
        <v>146006</v>
      </c>
      <c r="C1769">
        <v>145625</v>
      </c>
      <c r="I1769">
        <v>1769</v>
      </c>
      <c r="J1769">
        <v>145443</v>
      </c>
      <c r="K1769">
        <v>146160</v>
      </c>
      <c r="Y1769">
        <v>1769</v>
      </c>
      <c r="Z1769">
        <v>146006</v>
      </c>
      <c r="AA1769">
        <v>145625</v>
      </c>
    </row>
    <row r="1770" spans="1:27">
      <c r="A1770">
        <v>1770</v>
      </c>
      <c r="B1770">
        <v>146001</v>
      </c>
      <c r="C1770">
        <v>145628</v>
      </c>
      <c r="I1770">
        <v>1770</v>
      </c>
      <c r="J1770">
        <v>145437</v>
      </c>
      <c r="K1770">
        <v>146161</v>
      </c>
      <c r="Y1770">
        <v>1770</v>
      </c>
      <c r="Z1770">
        <v>146001</v>
      </c>
      <c r="AA1770">
        <v>145628</v>
      </c>
    </row>
    <row r="1771" spans="1:27">
      <c r="A1771">
        <v>1771</v>
      </c>
      <c r="B1771">
        <v>145996</v>
      </c>
      <c r="C1771">
        <v>145633</v>
      </c>
      <c r="I1771">
        <v>1771</v>
      </c>
      <c r="J1771">
        <v>145435</v>
      </c>
      <c r="K1771">
        <v>146163</v>
      </c>
      <c r="Y1771">
        <v>1771</v>
      </c>
      <c r="Z1771">
        <v>145996</v>
      </c>
      <c r="AA1771">
        <v>145633</v>
      </c>
    </row>
    <row r="1772" spans="1:27">
      <c r="A1772">
        <v>1772</v>
      </c>
      <c r="B1772">
        <v>145992</v>
      </c>
      <c r="C1772">
        <v>145635</v>
      </c>
      <c r="I1772">
        <v>1772</v>
      </c>
      <c r="J1772">
        <v>145434</v>
      </c>
      <c r="K1772">
        <v>146165</v>
      </c>
      <c r="Y1772">
        <v>1772</v>
      </c>
      <c r="Z1772">
        <v>145992</v>
      </c>
      <c r="AA1772">
        <v>145635</v>
      </c>
    </row>
    <row r="1773" spans="1:27">
      <c r="A1773">
        <v>1773</v>
      </c>
      <c r="B1773">
        <v>-1</v>
      </c>
      <c r="C1773">
        <v>-1</v>
      </c>
      <c r="E1773">
        <v>1773</v>
      </c>
      <c r="F1773">
        <v>145989</v>
      </c>
      <c r="G1773">
        <v>145638</v>
      </c>
      <c r="I1773">
        <v>1773</v>
      </c>
      <c r="J1773">
        <v>145433</v>
      </c>
      <c r="K1773">
        <v>146167</v>
      </c>
      <c r="Y1773">
        <v>1773</v>
      </c>
      <c r="Z1773">
        <v>145989</v>
      </c>
      <c r="AA1773">
        <v>145638</v>
      </c>
    </row>
    <row r="1774" spans="1:27">
      <c r="A1774">
        <v>1774</v>
      </c>
      <c r="B1774">
        <v>145989</v>
      </c>
      <c r="C1774">
        <v>145640</v>
      </c>
      <c r="I1774">
        <v>1774</v>
      </c>
      <c r="J1774">
        <v>145429</v>
      </c>
      <c r="K1774">
        <v>146176</v>
      </c>
      <c r="Y1774">
        <v>1774</v>
      </c>
      <c r="Z1774">
        <v>145989</v>
      </c>
      <c r="AA1774">
        <v>145640</v>
      </c>
    </row>
    <row r="1775" spans="1:27">
      <c r="A1775">
        <v>1775</v>
      </c>
      <c r="B1775">
        <v>145986</v>
      </c>
      <c r="C1775">
        <v>145642</v>
      </c>
      <c r="I1775">
        <v>1775</v>
      </c>
      <c r="J1775">
        <v>145424</v>
      </c>
      <c r="K1775">
        <v>146177</v>
      </c>
      <c r="Y1775">
        <v>1775</v>
      </c>
      <c r="Z1775">
        <v>145986</v>
      </c>
      <c r="AA1775">
        <v>145642</v>
      </c>
    </row>
    <row r="1776" spans="1:27">
      <c r="A1776">
        <v>1776</v>
      </c>
      <c r="B1776">
        <v>145985</v>
      </c>
      <c r="C1776">
        <v>145654</v>
      </c>
      <c r="I1776">
        <v>1776</v>
      </c>
      <c r="J1776">
        <v>145422</v>
      </c>
      <c r="K1776">
        <v>146182</v>
      </c>
      <c r="Y1776">
        <v>1776</v>
      </c>
      <c r="Z1776">
        <v>145985</v>
      </c>
      <c r="AA1776">
        <v>145654</v>
      </c>
    </row>
    <row r="1777" spans="1:27">
      <c r="A1777">
        <v>1777</v>
      </c>
      <c r="B1777">
        <v>145975</v>
      </c>
      <c r="C1777">
        <v>145658</v>
      </c>
      <c r="I1777">
        <v>1777</v>
      </c>
      <c r="J1777">
        <v>145417</v>
      </c>
      <c r="K1777">
        <v>146183</v>
      </c>
      <c r="Y1777">
        <v>1777</v>
      </c>
      <c r="Z1777">
        <v>145975</v>
      </c>
      <c r="AA1777">
        <v>145658</v>
      </c>
    </row>
    <row r="1778" spans="1:27">
      <c r="A1778">
        <v>1778</v>
      </c>
      <c r="B1778">
        <v>145969</v>
      </c>
      <c r="C1778">
        <v>145659</v>
      </c>
      <c r="I1778">
        <v>1778</v>
      </c>
      <c r="J1778">
        <v>145413</v>
      </c>
      <c r="K1778">
        <v>146185</v>
      </c>
      <c r="Y1778">
        <v>1778</v>
      </c>
      <c r="Z1778">
        <v>145969</v>
      </c>
      <c r="AA1778">
        <v>145659</v>
      </c>
    </row>
    <row r="1779" spans="1:27">
      <c r="A1779">
        <v>1779</v>
      </c>
      <c r="B1779">
        <v>145966</v>
      </c>
      <c r="C1779">
        <v>145662</v>
      </c>
      <c r="I1779">
        <v>1779</v>
      </c>
      <c r="J1779">
        <v>145411</v>
      </c>
      <c r="K1779">
        <v>146186</v>
      </c>
      <c r="Y1779">
        <v>1779</v>
      </c>
      <c r="Z1779">
        <v>145966</v>
      </c>
      <c r="AA1779">
        <v>145662</v>
      </c>
    </row>
    <row r="1780" spans="1:27">
      <c r="A1780">
        <v>1780</v>
      </c>
      <c r="B1780">
        <v>145960</v>
      </c>
      <c r="C1780">
        <v>145668</v>
      </c>
      <c r="I1780">
        <v>1780</v>
      </c>
      <c r="J1780">
        <v>145408</v>
      </c>
      <c r="K1780">
        <v>146187</v>
      </c>
      <c r="Y1780">
        <v>1780</v>
      </c>
      <c r="Z1780">
        <v>145960</v>
      </c>
      <c r="AA1780">
        <v>145668</v>
      </c>
    </row>
    <row r="1781" spans="1:27">
      <c r="A1781">
        <v>1781</v>
      </c>
      <c r="B1781">
        <v>145958</v>
      </c>
      <c r="C1781">
        <v>145669</v>
      </c>
      <c r="I1781">
        <v>1781</v>
      </c>
      <c r="J1781">
        <v>145404</v>
      </c>
      <c r="K1781">
        <v>146189</v>
      </c>
      <c r="Y1781">
        <v>1781</v>
      </c>
      <c r="Z1781">
        <v>145958</v>
      </c>
      <c r="AA1781">
        <v>145669</v>
      </c>
    </row>
    <row r="1782" spans="1:27">
      <c r="A1782">
        <v>1782</v>
      </c>
      <c r="B1782">
        <v>145956</v>
      </c>
      <c r="C1782">
        <v>145670</v>
      </c>
      <c r="I1782">
        <v>1782</v>
      </c>
      <c r="J1782">
        <v>145402</v>
      </c>
      <c r="K1782">
        <v>146191</v>
      </c>
      <c r="Y1782">
        <v>1782</v>
      </c>
      <c r="Z1782">
        <v>145956</v>
      </c>
      <c r="AA1782">
        <v>145670</v>
      </c>
    </row>
    <row r="1783" spans="1:27">
      <c r="A1783">
        <v>1783</v>
      </c>
      <c r="B1783">
        <v>145955</v>
      </c>
      <c r="C1783">
        <v>145671</v>
      </c>
      <c r="I1783">
        <v>1783</v>
      </c>
      <c r="J1783">
        <v>145400</v>
      </c>
      <c r="K1783">
        <v>146197</v>
      </c>
      <c r="Y1783">
        <v>1783</v>
      </c>
      <c r="Z1783">
        <v>145955</v>
      </c>
      <c r="AA1783">
        <v>145671</v>
      </c>
    </row>
    <row r="1784" spans="1:27">
      <c r="A1784">
        <v>1784</v>
      </c>
      <c r="B1784">
        <v>145953</v>
      </c>
      <c r="C1784">
        <v>145673</v>
      </c>
      <c r="I1784">
        <v>1784</v>
      </c>
      <c r="J1784">
        <v>145397</v>
      </c>
      <c r="K1784">
        <v>146201</v>
      </c>
      <c r="Y1784">
        <v>1784</v>
      </c>
      <c r="Z1784">
        <v>145953</v>
      </c>
      <c r="AA1784">
        <v>145673</v>
      </c>
    </row>
    <row r="1785" spans="1:27">
      <c r="A1785">
        <v>1785</v>
      </c>
      <c r="B1785">
        <v>145952</v>
      </c>
      <c r="C1785">
        <v>145676</v>
      </c>
      <c r="I1785">
        <v>1785</v>
      </c>
      <c r="J1785">
        <v>145391</v>
      </c>
      <c r="K1785">
        <v>146202</v>
      </c>
      <c r="Y1785">
        <v>1785</v>
      </c>
      <c r="Z1785">
        <v>145952</v>
      </c>
      <c r="AA1785">
        <v>145676</v>
      </c>
    </row>
    <row r="1786" spans="1:27">
      <c r="A1786">
        <v>1786</v>
      </c>
      <c r="B1786">
        <v>145946</v>
      </c>
      <c r="C1786">
        <v>145679</v>
      </c>
      <c r="I1786">
        <v>1786</v>
      </c>
      <c r="J1786">
        <v>145390</v>
      </c>
      <c r="K1786">
        <v>146203</v>
      </c>
      <c r="Y1786">
        <v>1786</v>
      </c>
      <c r="Z1786">
        <v>145946</v>
      </c>
      <c r="AA1786">
        <v>145679</v>
      </c>
    </row>
    <row r="1787" spans="1:27">
      <c r="A1787">
        <v>1787</v>
      </c>
      <c r="B1787">
        <v>145944</v>
      </c>
      <c r="C1787">
        <v>145683</v>
      </c>
      <c r="I1787">
        <v>1787</v>
      </c>
      <c r="J1787">
        <v>145389</v>
      </c>
      <c r="K1787">
        <v>146208</v>
      </c>
      <c r="Y1787">
        <v>1787</v>
      </c>
      <c r="Z1787">
        <v>145944</v>
      </c>
      <c r="AA1787">
        <v>145683</v>
      </c>
    </row>
    <row r="1788" spans="1:27">
      <c r="A1788">
        <v>1788</v>
      </c>
      <c r="B1788">
        <v>145938</v>
      </c>
      <c r="C1788">
        <v>145685</v>
      </c>
      <c r="I1788">
        <v>1788</v>
      </c>
      <c r="J1788">
        <v>145387</v>
      </c>
      <c r="K1788">
        <v>146211</v>
      </c>
      <c r="Y1788">
        <v>1788</v>
      </c>
      <c r="Z1788">
        <v>145938</v>
      </c>
      <c r="AA1788">
        <v>145685</v>
      </c>
    </row>
    <row r="1789" spans="1:27">
      <c r="A1789">
        <v>1789</v>
      </c>
      <c r="B1789">
        <v>145935</v>
      </c>
      <c r="C1789">
        <v>145688</v>
      </c>
      <c r="I1789">
        <v>1789</v>
      </c>
      <c r="J1789">
        <v>145383</v>
      </c>
      <c r="K1789">
        <v>146212</v>
      </c>
      <c r="Y1789">
        <v>1789</v>
      </c>
      <c r="Z1789">
        <v>145935</v>
      </c>
      <c r="AA1789">
        <v>145688</v>
      </c>
    </row>
    <row r="1790" spans="1:27">
      <c r="A1790">
        <v>1790</v>
      </c>
      <c r="B1790">
        <v>145934</v>
      </c>
      <c r="C1790">
        <v>145692</v>
      </c>
      <c r="I1790">
        <v>1790</v>
      </c>
      <c r="J1790">
        <v>145382</v>
      </c>
      <c r="K1790">
        <v>146214</v>
      </c>
      <c r="Y1790">
        <v>1790</v>
      </c>
      <c r="Z1790">
        <v>145934</v>
      </c>
      <c r="AA1790">
        <v>145692</v>
      </c>
    </row>
    <row r="1791" spans="1:27">
      <c r="A1791">
        <v>1791</v>
      </c>
      <c r="B1791">
        <v>145933</v>
      </c>
      <c r="C1791">
        <v>145696</v>
      </c>
      <c r="I1791">
        <v>1791</v>
      </c>
      <c r="J1791">
        <v>145377</v>
      </c>
      <c r="K1791">
        <v>146219</v>
      </c>
      <c r="Y1791">
        <v>1791</v>
      </c>
      <c r="Z1791">
        <v>145933</v>
      </c>
      <c r="AA1791">
        <v>145696</v>
      </c>
    </row>
    <row r="1792" spans="1:27">
      <c r="A1792">
        <v>1792</v>
      </c>
      <c r="B1792">
        <v>145928</v>
      </c>
      <c r="C1792">
        <v>145698</v>
      </c>
      <c r="I1792">
        <v>1792</v>
      </c>
      <c r="J1792">
        <v>145368</v>
      </c>
      <c r="K1792">
        <v>146229</v>
      </c>
      <c r="Y1792">
        <v>1792</v>
      </c>
      <c r="Z1792">
        <v>145928</v>
      </c>
      <c r="AA1792">
        <v>145698</v>
      </c>
    </row>
    <row r="1793" spans="1:27">
      <c r="A1793">
        <v>1793</v>
      </c>
      <c r="B1793">
        <v>145927</v>
      </c>
      <c r="C1793">
        <v>145701</v>
      </c>
      <c r="I1793">
        <v>1793</v>
      </c>
      <c r="J1793">
        <v>145363</v>
      </c>
      <c r="K1793">
        <v>146231</v>
      </c>
      <c r="Y1793">
        <v>1793</v>
      </c>
      <c r="Z1793">
        <v>145927</v>
      </c>
      <c r="AA1793">
        <v>145701</v>
      </c>
    </row>
    <row r="1794" spans="1:27">
      <c r="A1794">
        <v>1794</v>
      </c>
      <c r="B1794">
        <v>145923</v>
      </c>
      <c r="C1794">
        <v>145702</v>
      </c>
      <c r="I1794">
        <v>1794</v>
      </c>
      <c r="J1794">
        <v>145359</v>
      </c>
      <c r="K1794">
        <v>146232</v>
      </c>
      <c r="Y1794">
        <v>1794</v>
      </c>
      <c r="Z1794">
        <v>145923</v>
      </c>
      <c r="AA1794">
        <v>145702</v>
      </c>
    </row>
    <row r="1795" spans="1:27">
      <c r="A1795">
        <v>1795</v>
      </c>
      <c r="B1795">
        <v>145922</v>
      </c>
      <c r="C1795">
        <v>145705</v>
      </c>
      <c r="I1795">
        <v>1795</v>
      </c>
      <c r="J1795">
        <v>145358</v>
      </c>
      <c r="K1795">
        <v>146234</v>
      </c>
      <c r="Y1795">
        <v>1795</v>
      </c>
      <c r="Z1795">
        <v>145922</v>
      </c>
      <c r="AA1795">
        <v>145705</v>
      </c>
    </row>
    <row r="1796" spans="1:27">
      <c r="A1796">
        <v>1796</v>
      </c>
      <c r="B1796">
        <v>145918</v>
      </c>
      <c r="C1796">
        <v>145709</v>
      </c>
      <c r="I1796">
        <v>1796</v>
      </c>
      <c r="J1796">
        <v>145357</v>
      </c>
      <c r="K1796">
        <v>146238</v>
      </c>
      <c r="Y1796">
        <v>1796</v>
      </c>
      <c r="Z1796">
        <v>145918</v>
      </c>
      <c r="AA1796">
        <v>145709</v>
      </c>
    </row>
    <row r="1797" spans="1:27">
      <c r="A1797">
        <v>1797</v>
      </c>
      <c r="B1797">
        <v>145913</v>
      </c>
      <c r="C1797">
        <v>145713</v>
      </c>
      <c r="I1797">
        <v>1797</v>
      </c>
      <c r="J1797">
        <v>145353</v>
      </c>
      <c r="K1797">
        <v>146240</v>
      </c>
      <c r="Y1797">
        <v>1797</v>
      </c>
      <c r="Z1797">
        <v>145913</v>
      </c>
      <c r="AA1797">
        <v>145713</v>
      </c>
    </row>
    <row r="1798" spans="1:27">
      <c r="A1798">
        <v>1798</v>
      </c>
      <c r="B1798">
        <v>145911</v>
      </c>
      <c r="C1798">
        <v>145715</v>
      </c>
      <c r="I1798">
        <v>1798</v>
      </c>
      <c r="J1798">
        <v>145352</v>
      </c>
      <c r="K1798">
        <v>146244</v>
      </c>
      <c r="Y1798">
        <v>1798</v>
      </c>
      <c r="Z1798">
        <v>145911</v>
      </c>
      <c r="AA1798">
        <v>145715</v>
      </c>
    </row>
    <row r="1799" spans="1:27">
      <c r="A1799">
        <v>1799</v>
      </c>
      <c r="B1799">
        <v>145907</v>
      </c>
      <c r="C1799">
        <v>145719</v>
      </c>
      <c r="I1799">
        <v>1799</v>
      </c>
      <c r="J1799">
        <v>145344</v>
      </c>
      <c r="K1799">
        <v>146251</v>
      </c>
      <c r="Y1799">
        <v>1799</v>
      </c>
      <c r="Z1799">
        <v>145907</v>
      </c>
      <c r="AA1799">
        <v>145719</v>
      </c>
    </row>
    <row r="1800" spans="1:27">
      <c r="A1800">
        <v>1800</v>
      </c>
      <c r="B1800">
        <v>145903</v>
      </c>
      <c r="C1800">
        <v>145724</v>
      </c>
      <c r="I1800">
        <v>1800</v>
      </c>
      <c r="J1800">
        <v>145342</v>
      </c>
      <c r="K1800">
        <v>146252</v>
      </c>
      <c r="Y1800">
        <v>1800</v>
      </c>
      <c r="Z1800">
        <v>145903</v>
      </c>
      <c r="AA1800">
        <v>145724</v>
      </c>
    </row>
    <row r="1801" spans="1:27">
      <c r="A1801">
        <v>1801</v>
      </c>
      <c r="B1801">
        <v>145902</v>
      </c>
      <c r="C1801">
        <v>145725</v>
      </c>
      <c r="I1801">
        <v>1801</v>
      </c>
      <c r="J1801">
        <v>145340</v>
      </c>
      <c r="K1801">
        <v>146256</v>
      </c>
      <c r="Y1801">
        <v>1801</v>
      </c>
      <c r="Z1801">
        <v>145902</v>
      </c>
      <c r="AA1801">
        <v>145725</v>
      </c>
    </row>
    <row r="1802" spans="1:27">
      <c r="A1802">
        <v>1802</v>
      </c>
      <c r="B1802">
        <v>145896</v>
      </c>
      <c r="C1802">
        <v>145728</v>
      </c>
      <c r="I1802">
        <v>1802</v>
      </c>
      <c r="J1802">
        <v>145333</v>
      </c>
      <c r="K1802">
        <v>146258</v>
      </c>
      <c r="Y1802">
        <v>1802</v>
      </c>
      <c r="Z1802">
        <v>145896</v>
      </c>
      <c r="AA1802">
        <v>145728</v>
      </c>
    </row>
    <row r="1803" spans="1:27">
      <c r="A1803">
        <v>1803</v>
      </c>
      <c r="B1803">
        <v>145895</v>
      </c>
      <c r="C1803">
        <v>145729</v>
      </c>
      <c r="I1803">
        <v>1803</v>
      </c>
      <c r="J1803">
        <v>145328</v>
      </c>
      <c r="K1803">
        <v>146271</v>
      </c>
      <c r="Y1803">
        <v>1803</v>
      </c>
      <c r="Z1803">
        <v>145895</v>
      </c>
      <c r="AA1803">
        <v>145729</v>
      </c>
    </row>
    <row r="1804" spans="1:27">
      <c r="A1804">
        <v>1804</v>
      </c>
      <c r="B1804">
        <v>145893</v>
      </c>
      <c r="C1804">
        <v>145734</v>
      </c>
      <c r="I1804">
        <v>1804</v>
      </c>
      <c r="J1804">
        <v>145315</v>
      </c>
      <c r="K1804">
        <v>146273</v>
      </c>
      <c r="Y1804">
        <v>1804</v>
      </c>
      <c r="Z1804">
        <v>145893</v>
      </c>
      <c r="AA1804">
        <v>145734</v>
      </c>
    </row>
    <row r="1805" spans="1:27">
      <c r="A1805">
        <v>1805</v>
      </c>
      <c r="B1805">
        <v>145887</v>
      </c>
      <c r="C1805">
        <v>145736</v>
      </c>
      <c r="I1805">
        <v>1805</v>
      </c>
      <c r="J1805">
        <v>145314</v>
      </c>
      <c r="K1805">
        <v>146274</v>
      </c>
      <c r="Y1805">
        <v>1805</v>
      </c>
      <c r="Z1805">
        <v>145887</v>
      </c>
      <c r="AA1805">
        <v>145736</v>
      </c>
    </row>
    <row r="1806" spans="1:27">
      <c r="A1806">
        <v>1806</v>
      </c>
      <c r="B1806">
        <v>145885</v>
      </c>
      <c r="C1806">
        <v>145737</v>
      </c>
      <c r="I1806">
        <v>1806</v>
      </c>
      <c r="J1806">
        <v>145313</v>
      </c>
      <c r="K1806">
        <v>146276</v>
      </c>
      <c r="Y1806">
        <v>1806</v>
      </c>
      <c r="Z1806">
        <v>145885</v>
      </c>
      <c r="AA1806">
        <v>145737</v>
      </c>
    </row>
    <row r="1807" spans="1:27">
      <c r="A1807">
        <v>1807</v>
      </c>
      <c r="B1807">
        <v>145884</v>
      </c>
      <c r="C1807">
        <v>145739</v>
      </c>
      <c r="I1807">
        <v>1807</v>
      </c>
      <c r="J1807">
        <v>145311</v>
      </c>
      <c r="K1807">
        <v>146277</v>
      </c>
      <c r="Y1807">
        <v>1807</v>
      </c>
      <c r="Z1807">
        <v>145884</v>
      </c>
      <c r="AA1807">
        <v>145739</v>
      </c>
    </row>
    <row r="1808" spans="1:27">
      <c r="A1808">
        <v>1808</v>
      </c>
      <c r="B1808">
        <v>145882</v>
      </c>
      <c r="C1808">
        <v>145740</v>
      </c>
      <c r="I1808">
        <v>1808</v>
      </c>
      <c r="J1808">
        <v>145304</v>
      </c>
      <c r="K1808">
        <v>146278</v>
      </c>
      <c r="Y1808">
        <v>1808</v>
      </c>
      <c r="Z1808">
        <v>145882</v>
      </c>
      <c r="AA1808">
        <v>145740</v>
      </c>
    </row>
    <row r="1809" spans="1:27">
      <c r="A1809">
        <v>1809</v>
      </c>
      <c r="B1809">
        <v>145881</v>
      </c>
      <c r="C1809">
        <v>145746</v>
      </c>
      <c r="I1809">
        <v>1809</v>
      </c>
      <c r="J1809">
        <v>145303</v>
      </c>
      <c r="K1809">
        <v>146284</v>
      </c>
      <c r="Y1809">
        <v>1809</v>
      </c>
      <c r="Z1809">
        <v>145881</v>
      </c>
      <c r="AA1809">
        <v>145746</v>
      </c>
    </row>
    <row r="1810" spans="1:27">
      <c r="A1810">
        <v>1810</v>
      </c>
      <c r="B1810">
        <v>145877</v>
      </c>
      <c r="C1810">
        <v>145749</v>
      </c>
      <c r="I1810">
        <v>1810</v>
      </c>
      <c r="J1810">
        <v>145300</v>
      </c>
      <c r="K1810">
        <v>146289</v>
      </c>
      <c r="Y1810">
        <v>1810</v>
      </c>
      <c r="Z1810">
        <v>145877</v>
      </c>
      <c r="AA1810">
        <v>145749</v>
      </c>
    </row>
    <row r="1811" spans="1:27">
      <c r="A1811">
        <v>1811</v>
      </c>
      <c r="B1811">
        <v>145875</v>
      </c>
      <c r="C1811">
        <v>145750</v>
      </c>
      <c r="I1811">
        <v>1811</v>
      </c>
      <c r="J1811">
        <v>145297</v>
      </c>
      <c r="K1811">
        <v>146290</v>
      </c>
      <c r="Y1811">
        <v>1811</v>
      </c>
      <c r="Z1811">
        <v>145875</v>
      </c>
      <c r="AA1811">
        <v>145750</v>
      </c>
    </row>
    <row r="1812" spans="1:27">
      <c r="A1812">
        <v>1812</v>
      </c>
      <c r="B1812">
        <v>145873</v>
      </c>
      <c r="C1812">
        <v>145751</v>
      </c>
      <c r="I1812">
        <v>1812</v>
      </c>
      <c r="J1812">
        <v>145296</v>
      </c>
      <c r="K1812">
        <v>146292</v>
      </c>
      <c r="Y1812">
        <v>1812</v>
      </c>
      <c r="Z1812">
        <v>145873</v>
      </c>
      <c r="AA1812">
        <v>145751</v>
      </c>
    </row>
    <row r="1813" spans="1:27">
      <c r="A1813">
        <v>1813</v>
      </c>
      <c r="B1813">
        <v>145871</v>
      </c>
      <c r="C1813">
        <v>145752</v>
      </c>
      <c r="I1813">
        <v>1813</v>
      </c>
      <c r="J1813">
        <v>145292</v>
      </c>
      <c r="K1813">
        <v>146294</v>
      </c>
      <c r="Y1813">
        <v>1813</v>
      </c>
      <c r="Z1813">
        <v>145871</v>
      </c>
      <c r="AA1813">
        <v>145752</v>
      </c>
    </row>
    <row r="1814" spans="1:27">
      <c r="A1814">
        <v>1814</v>
      </c>
      <c r="B1814">
        <v>145870</v>
      </c>
      <c r="C1814">
        <v>145753</v>
      </c>
      <c r="I1814">
        <v>1814</v>
      </c>
      <c r="J1814">
        <v>145289</v>
      </c>
      <c r="K1814">
        <v>146295</v>
      </c>
      <c r="Y1814">
        <v>1814</v>
      </c>
      <c r="Z1814">
        <v>145870</v>
      </c>
      <c r="AA1814">
        <v>145753</v>
      </c>
    </row>
    <row r="1815" spans="1:27">
      <c r="A1815">
        <v>1815</v>
      </c>
      <c r="B1815">
        <v>145869</v>
      </c>
      <c r="C1815">
        <v>145754</v>
      </c>
      <c r="I1815">
        <v>1815</v>
      </c>
      <c r="J1815">
        <v>145287</v>
      </c>
      <c r="K1815">
        <v>146306</v>
      </c>
      <c r="Y1815">
        <v>1815</v>
      </c>
      <c r="Z1815">
        <v>145869</v>
      </c>
      <c r="AA1815">
        <v>145754</v>
      </c>
    </row>
    <row r="1816" spans="1:27">
      <c r="A1816">
        <v>1816</v>
      </c>
      <c r="B1816">
        <v>145868</v>
      </c>
      <c r="C1816">
        <v>145757</v>
      </c>
      <c r="I1816">
        <v>1816</v>
      </c>
      <c r="J1816">
        <v>145283</v>
      </c>
      <c r="K1816">
        <v>146308</v>
      </c>
      <c r="Y1816">
        <v>1816</v>
      </c>
      <c r="Z1816">
        <v>145868</v>
      </c>
      <c r="AA1816">
        <v>145757</v>
      </c>
    </row>
    <row r="1817" spans="1:27">
      <c r="A1817">
        <v>1817</v>
      </c>
      <c r="B1817">
        <v>145866</v>
      </c>
      <c r="C1817">
        <v>145760</v>
      </c>
      <c r="I1817">
        <v>1817</v>
      </c>
      <c r="J1817">
        <v>145278</v>
      </c>
      <c r="K1817">
        <v>146310</v>
      </c>
      <c r="Y1817">
        <v>1817</v>
      </c>
      <c r="Z1817">
        <v>145866</v>
      </c>
      <c r="AA1817">
        <v>145760</v>
      </c>
    </row>
    <row r="1818" spans="1:27">
      <c r="A1818">
        <v>1818</v>
      </c>
      <c r="B1818">
        <v>145861</v>
      </c>
      <c r="C1818">
        <v>145762</v>
      </c>
      <c r="I1818">
        <v>1818</v>
      </c>
      <c r="J1818">
        <v>145271</v>
      </c>
      <c r="K1818">
        <v>146312</v>
      </c>
      <c r="Y1818">
        <v>1818</v>
      </c>
      <c r="Z1818">
        <v>145861</v>
      </c>
      <c r="AA1818">
        <v>145762</v>
      </c>
    </row>
    <row r="1819" spans="1:27">
      <c r="A1819">
        <v>1819</v>
      </c>
      <c r="B1819">
        <v>145858</v>
      </c>
      <c r="C1819">
        <v>145765</v>
      </c>
      <c r="I1819">
        <v>1819</v>
      </c>
      <c r="J1819">
        <v>145269</v>
      </c>
      <c r="K1819">
        <v>146316</v>
      </c>
      <c r="Y1819">
        <v>1819</v>
      </c>
      <c r="Z1819">
        <v>145858</v>
      </c>
      <c r="AA1819">
        <v>145765</v>
      </c>
    </row>
    <row r="1820" spans="1:27">
      <c r="A1820">
        <v>1820</v>
      </c>
      <c r="B1820">
        <v>145854</v>
      </c>
      <c r="C1820">
        <v>145767</v>
      </c>
      <c r="I1820">
        <v>1820</v>
      </c>
      <c r="J1820">
        <v>145268</v>
      </c>
      <c r="K1820">
        <v>146322</v>
      </c>
      <c r="Y1820">
        <v>1820</v>
      </c>
      <c r="Z1820">
        <v>145854</v>
      </c>
      <c r="AA1820">
        <v>145767</v>
      </c>
    </row>
    <row r="1821" spans="1:27">
      <c r="A1821">
        <v>1821</v>
      </c>
      <c r="B1821">
        <v>145852</v>
      </c>
      <c r="C1821">
        <v>145769</v>
      </c>
      <c r="I1821">
        <v>1821</v>
      </c>
      <c r="J1821">
        <v>145259</v>
      </c>
      <c r="K1821">
        <v>146327</v>
      </c>
      <c r="Y1821">
        <v>1821</v>
      </c>
      <c r="Z1821">
        <v>145852</v>
      </c>
      <c r="AA1821">
        <v>145769</v>
      </c>
    </row>
    <row r="1822" spans="1:27">
      <c r="A1822">
        <v>1822</v>
      </c>
      <c r="B1822">
        <v>145851</v>
      </c>
      <c r="C1822">
        <v>145775</v>
      </c>
      <c r="I1822">
        <v>1822</v>
      </c>
      <c r="J1822">
        <v>145253</v>
      </c>
      <c r="K1822">
        <v>146334</v>
      </c>
      <c r="Y1822">
        <v>1822</v>
      </c>
      <c r="Z1822">
        <v>145851</v>
      </c>
      <c r="AA1822">
        <v>145775</v>
      </c>
    </row>
    <row r="1823" spans="1:27">
      <c r="A1823">
        <v>1823</v>
      </c>
      <c r="B1823">
        <v>145847</v>
      </c>
      <c r="C1823">
        <v>145776</v>
      </c>
      <c r="I1823">
        <v>1823</v>
      </c>
      <c r="J1823">
        <v>145246</v>
      </c>
      <c r="K1823">
        <v>146337</v>
      </c>
      <c r="Y1823">
        <v>1823</v>
      </c>
      <c r="Z1823">
        <v>145847</v>
      </c>
      <c r="AA1823">
        <v>145776</v>
      </c>
    </row>
    <row r="1824" spans="1:27">
      <c r="A1824">
        <v>1824</v>
      </c>
      <c r="B1824">
        <v>-1</v>
      </c>
      <c r="C1824">
        <v>-1</v>
      </c>
      <c r="E1824">
        <v>1824</v>
      </c>
      <c r="F1824">
        <v>145846</v>
      </c>
      <c r="G1824">
        <v>145777</v>
      </c>
      <c r="I1824">
        <v>1824</v>
      </c>
      <c r="J1824">
        <v>145244</v>
      </c>
      <c r="K1824">
        <v>146338</v>
      </c>
      <c r="Y1824">
        <v>1824</v>
      </c>
      <c r="Z1824">
        <v>145846</v>
      </c>
      <c r="AA1824">
        <v>145777</v>
      </c>
    </row>
    <row r="1825" spans="1:27">
      <c r="A1825">
        <v>1825</v>
      </c>
      <c r="B1825">
        <v>145846</v>
      </c>
      <c r="C1825">
        <v>145780</v>
      </c>
      <c r="I1825">
        <v>1825</v>
      </c>
      <c r="J1825">
        <v>145240</v>
      </c>
      <c r="K1825">
        <v>146341</v>
      </c>
      <c r="Y1825">
        <v>1825</v>
      </c>
      <c r="Z1825">
        <v>145846</v>
      </c>
      <c r="AA1825">
        <v>145780</v>
      </c>
    </row>
    <row r="1826" spans="1:27">
      <c r="A1826">
        <v>1826</v>
      </c>
      <c r="B1826">
        <v>-1</v>
      </c>
      <c r="C1826">
        <v>-1</v>
      </c>
      <c r="E1826">
        <v>1826</v>
      </c>
      <c r="F1826">
        <v>145843</v>
      </c>
      <c r="G1826">
        <v>145784</v>
      </c>
      <c r="I1826">
        <v>1826</v>
      </c>
      <c r="J1826">
        <v>145238</v>
      </c>
      <c r="K1826">
        <v>146342</v>
      </c>
      <c r="Y1826">
        <v>1826</v>
      </c>
      <c r="Z1826">
        <v>145843</v>
      </c>
      <c r="AA1826">
        <v>145784</v>
      </c>
    </row>
    <row r="1827" spans="1:27">
      <c r="A1827">
        <v>1827</v>
      </c>
      <c r="B1827">
        <v>145843</v>
      </c>
      <c r="C1827">
        <v>145785</v>
      </c>
      <c r="I1827">
        <v>1827</v>
      </c>
      <c r="J1827">
        <v>145237</v>
      </c>
      <c r="K1827">
        <v>146347</v>
      </c>
      <c r="Y1827">
        <v>1827</v>
      </c>
      <c r="Z1827">
        <v>145843</v>
      </c>
      <c r="AA1827">
        <v>145785</v>
      </c>
    </row>
    <row r="1828" spans="1:27">
      <c r="A1828">
        <v>1828</v>
      </c>
      <c r="B1828">
        <v>-1</v>
      </c>
      <c r="C1828">
        <v>-1</v>
      </c>
      <c r="E1828">
        <v>1828</v>
      </c>
      <c r="F1828">
        <v>145836</v>
      </c>
      <c r="G1828">
        <v>145787</v>
      </c>
      <c r="I1828">
        <v>1828</v>
      </c>
      <c r="J1828">
        <v>145233</v>
      </c>
      <c r="K1828">
        <v>146349</v>
      </c>
      <c r="Y1828">
        <v>1828</v>
      </c>
      <c r="Z1828">
        <v>145836</v>
      </c>
      <c r="AA1828">
        <v>145787</v>
      </c>
    </row>
    <row r="1829" spans="1:27">
      <c r="A1829">
        <v>1829</v>
      </c>
      <c r="B1829">
        <v>145836</v>
      </c>
      <c r="C1829">
        <v>145788</v>
      </c>
      <c r="I1829">
        <v>1829</v>
      </c>
      <c r="J1829">
        <v>145232</v>
      </c>
      <c r="K1829">
        <v>146351</v>
      </c>
      <c r="Y1829">
        <v>1829</v>
      </c>
      <c r="Z1829">
        <v>145836</v>
      </c>
      <c r="AA1829">
        <v>145788</v>
      </c>
    </row>
    <row r="1830" spans="1:27">
      <c r="A1830">
        <v>1830</v>
      </c>
      <c r="B1830">
        <v>145834</v>
      </c>
      <c r="C1830">
        <v>145789</v>
      </c>
      <c r="I1830">
        <v>1830</v>
      </c>
      <c r="J1830">
        <v>145229</v>
      </c>
      <c r="K1830">
        <v>146352</v>
      </c>
      <c r="Y1830">
        <v>1830</v>
      </c>
      <c r="Z1830">
        <v>145834</v>
      </c>
      <c r="AA1830">
        <v>145789</v>
      </c>
    </row>
    <row r="1831" spans="1:27">
      <c r="A1831">
        <v>1831</v>
      </c>
      <c r="B1831">
        <v>145831</v>
      </c>
      <c r="C1831">
        <v>145790</v>
      </c>
      <c r="I1831">
        <v>1831</v>
      </c>
      <c r="J1831">
        <v>145225</v>
      </c>
      <c r="K1831">
        <v>146360</v>
      </c>
      <c r="Y1831">
        <v>1831</v>
      </c>
      <c r="Z1831">
        <v>145831</v>
      </c>
      <c r="AA1831">
        <v>145790</v>
      </c>
    </row>
    <row r="1832" spans="1:27">
      <c r="A1832">
        <v>1832</v>
      </c>
      <c r="B1832">
        <v>145829</v>
      </c>
      <c r="C1832">
        <v>145791</v>
      </c>
      <c r="I1832">
        <v>1832</v>
      </c>
      <c r="J1832">
        <v>145223</v>
      </c>
      <c r="K1832">
        <v>146361</v>
      </c>
      <c r="Y1832">
        <v>1832</v>
      </c>
      <c r="Z1832">
        <v>145829</v>
      </c>
      <c r="AA1832">
        <v>145791</v>
      </c>
    </row>
    <row r="1833" spans="1:27">
      <c r="A1833">
        <v>1833</v>
      </c>
      <c r="B1833">
        <v>145828</v>
      </c>
      <c r="C1833">
        <v>145793</v>
      </c>
      <c r="I1833">
        <v>1833</v>
      </c>
      <c r="J1833">
        <v>145221</v>
      </c>
      <c r="K1833">
        <v>146362</v>
      </c>
      <c r="Y1833">
        <v>1833</v>
      </c>
      <c r="Z1833">
        <v>145828</v>
      </c>
      <c r="AA1833">
        <v>145793</v>
      </c>
    </row>
    <row r="1834" spans="1:27">
      <c r="A1834">
        <v>1834</v>
      </c>
      <c r="B1834">
        <v>145826</v>
      </c>
      <c r="C1834">
        <v>145804</v>
      </c>
      <c r="I1834">
        <v>1834</v>
      </c>
      <c r="J1834">
        <v>145214</v>
      </c>
      <c r="K1834">
        <v>146363</v>
      </c>
      <c r="Y1834">
        <v>1834</v>
      </c>
      <c r="Z1834">
        <v>145826</v>
      </c>
      <c r="AA1834">
        <v>145804</v>
      </c>
    </row>
    <row r="1835" spans="1:27">
      <c r="A1835">
        <v>1835</v>
      </c>
      <c r="B1835">
        <v>145817</v>
      </c>
      <c r="C1835">
        <v>145805</v>
      </c>
      <c r="I1835">
        <v>1835</v>
      </c>
      <c r="J1835">
        <v>145213</v>
      </c>
      <c r="K1835">
        <v>146364</v>
      </c>
      <c r="Y1835">
        <v>1835</v>
      </c>
      <c r="Z1835">
        <v>145817</v>
      </c>
      <c r="AA1835">
        <v>145805</v>
      </c>
    </row>
    <row r="1836" spans="1:27">
      <c r="A1836">
        <v>1836</v>
      </c>
      <c r="B1836">
        <v>145813</v>
      </c>
      <c r="C1836">
        <v>145806</v>
      </c>
      <c r="I1836">
        <v>1836</v>
      </c>
      <c r="J1836">
        <v>145212</v>
      </c>
      <c r="K1836">
        <v>146365</v>
      </c>
      <c r="Y1836">
        <v>1836</v>
      </c>
      <c r="Z1836">
        <v>145813</v>
      </c>
      <c r="AA1836">
        <v>145806</v>
      </c>
    </row>
    <row r="1837" spans="1:27">
      <c r="A1837">
        <v>1837</v>
      </c>
      <c r="B1837">
        <v>-1</v>
      </c>
      <c r="C1837">
        <v>-1</v>
      </c>
      <c r="E1837">
        <v>1837</v>
      </c>
      <c r="F1837">
        <v>145811</v>
      </c>
      <c r="G1837">
        <v>145809</v>
      </c>
      <c r="I1837">
        <v>1837</v>
      </c>
      <c r="J1837">
        <v>145210</v>
      </c>
      <c r="K1837">
        <v>146381</v>
      </c>
      <c r="Y1837">
        <v>1837</v>
      </c>
      <c r="Z1837">
        <v>145811</v>
      </c>
      <c r="AA1837">
        <v>145809</v>
      </c>
    </row>
    <row r="1838" spans="1:27">
      <c r="A1838">
        <v>1838</v>
      </c>
      <c r="B1838">
        <v>145811</v>
      </c>
      <c r="C1838">
        <v>145812</v>
      </c>
      <c r="I1838">
        <v>1838</v>
      </c>
      <c r="J1838">
        <v>145197</v>
      </c>
      <c r="K1838">
        <v>146382</v>
      </c>
      <c r="Y1838">
        <v>1838</v>
      </c>
      <c r="Z1838">
        <v>145811</v>
      </c>
      <c r="AA1838">
        <v>145812</v>
      </c>
    </row>
    <row r="1839" spans="1:27">
      <c r="A1839">
        <v>1839</v>
      </c>
      <c r="B1839">
        <v>145807</v>
      </c>
      <c r="C1839">
        <v>145813</v>
      </c>
      <c r="I1839">
        <v>1839</v>
      </c>
      <c r="J1839">
        <v>145190</v>
      </c>
      <c r="K1839">
        <v>146385</v>
      </c>
      <c r="Y1839">
        <v>1839</v>
      </c>
      <c r="Z1839">
        <v>145807</v>
      </c>
      <c r="AA1839">
        <v>145813</v>
      </c>
    </row>
    <row r="1840" spans="1:27">
      <c r="A1840">
        <v>1840</v>
      </c>
      <c r="B1840">
        <v>145806</v>
      </c>
      <c r="C1840">
        <v>145814</v>
      </c>
      <c r="I1840">
        <v>1840</v>
      </c>
      <c r="J1840">
        <v>145186</v>
      </c>
      <c r="K1840">
        <v>146390</v>
      </c>
      <c r="Y1840">
        <v>1840</v>
      </c>
      <c r="Z1840">
        <v>145806</v>
      </c>
      <c r="AA1840">
        <v>145814</v>
      </c>
    </row>
    <row r="1841" spans="1:27">
      <c r="A1841">
        <v>1841</v>
      </c>
      <c r="B1841">
        <v>145805</v>
      </c>
      <c r="C1841">
        <v>145821</v>
      </c>
      <c r="I1841">
        <v>1841</v>
      </c>
      <c r="J1841">
        <v>145185</v>
      </c>
      <c r="K1841">
        <v>146393</v>
      </c>
      <c r="Y1841">
        <v>1841</v>
      </c>
      <c r="Z1841">
        <v>145805</v>
      </c>
      <c r="AA1841">
        <v>145821</v>
      </c>
    </row>
    <row r="1842" spans="1:27">
      <c r="A1842">
        <v>1842</v>
      </c>
      <c r="B1842">
        <v>145802</v>
      </c>
      <c r="C1842">
        <v>145824</v>
      </c>
      <c r="I1842">
        <v>1842</v>
      </c>
      <c r="J1842">
        <v>145180</v>
      </c>
      <c r="K1842">
        <v>146396</v>
      </c>
      <c r="Y1842">
        <v>1842</v>
      </c>
      <c r="Z1842">
        <v>145802</v>
      </c>
      <c r="AA1842">
        <v>145824</v>
      </c>
    </row>
    <row r="1843" spans="1:27">
      <c r="A1843">
        <v>1843</v>
      </c>
      <c r="B1843">
        <v>145796</v>
      </c>
      <c r="C1843">
        <v>145826</v>
      </c>
      <c r="I1843">
        <v>1843</v>
      </c>
      <c r="J1843">
        <v>145177</v>
      </c>
      <c r="K1843">
        <v>146398</v>
      </c>
      <c r="Y1843">
        <v>1843</v>
      </c>
      <c r="Z1843">
        <v>145796</v>
      </c>
      <c r="AA1843">
        <v>145826</v>
      </c>
    </row>
    <row r="1844" spans="1:27">
      <c r="A1844">
        <v>1844</v>
      </c>
      <c r="B1844">
        <v>145793</v>
      </c>
      <c r="C1844">
        <v>145828</v>
      </c>
      <c r="I1844">
        <v>1844</v>
      </c>
      <c r="J1844">
        <v>145172</v>
      </c>
      <c r="K1844">
        <v>146399</v>
      </c>
      <c r="Y1844">
        <v>1844</v>
      </c>
      <c r="Z1844">
        <v>145793</v>
      </c>
      <c r="AA1844">
        <v>145828</v>
      </c>
    </row>
    <row r="1845" spans="1:27">
      <c r="A1845">
        <v>1845</v>
      </c>
      <c r="B1845">
        <v>145790</v>
      </c>
      <c r="C1845">
        <v>145833</v>
      </c>
      <c r="I1845">
        <v>1845</v>
      </c>
      <c r="J1845">
        <v>145171</v>
      </c>
      <c r="K1845">
        <v>146405</v>
      </c>
      <c r="Y1845">
        <v>1845</v>
      </c>
      <c r="Z1845">
        <v>145790</v>
      </c>
      <c r="AA1845">
        <v>145833</v>
      </c>
    </row>
    <row r="1846" spans="1:27">
      <c r="A1846">
        <v>1846</v>
      </c>
      <c r="B1846">
        <v>145784</v>
      </c>
      <c r="C1846">
        <v>145838</v>
      </c>
      <c r="I1846">
        <v>1846</v>
      </c>
      <c r="J1846">
        <v>145167</v>
      </c>
      <c r="K1846">
        <v>146406</v>
      </c>
      <c r="Y1846">
        <v>1846</v>
      </c>
      <c r="Z1846">
        <v>145784</v>
      </c>
      <c r="AA1846">
        <v>145838</v>
      </c>
    </row>
    <row r="1847" spans="1:27">
      <c r="A1847">
        <v>1847</v>
      </c>
      <c r="B1847">
        <v>145781</v>
      </c>
      <c r="C1847">
        <v>145840</v>
      </c>
      <c r="I1847">
        <v>1847</v>
      </c>
      <c r="J1847">
        <v>145165</v>
      </c>
      <c r="K1847">
        <v>146407</v>
      </c>
      <c r="Y1847">
        <v>1847</v>
      </c>
      <c r="Z1847">
        <v>145781</v>
      </c>
      <c r="AA1847">
        <v>145840</v>
      </c>
    </row>
    <row r="1848" spans="1:27">
      <c r="A1848">
        <v>1848</v>
      </c>
      <c r="B1848">
        <v>145778</v>
      </c>
      <c r="C1848">
        <v>145843</v>
      </c>
      <c r="I1848">
        <v>1848</v>
      </c>
      <c r="J1848">
        <v>145164</v>
      </c>
      <c r="K1848">
        <v>146410</v>
      </c>
      <c r="Y1848">
        <v>1848</v>
      </c>
      <c r="Z1848">
        <v>145778</v>
      </c>
      <c r="AA1848">
        <v>145843</v>
      </c>
    </row>
    <row r="1849" spans="1:27">
      <c r="A1849">
        <v>1849</v>
      </c>
      <c r="B1849">
        <v>145776</v>
      </c>
      <c r="C1849">
        <v>145845</v>
      </c>
      <c r="I1849">
        <v>1849</v>
      </c>
      <c r="J1849">
        <v>145162</v>
      </c>
      <c r="K1849">
        <v>146413</v>
      </c>
      <c r="Y1849">
        <v>1849</v>
      </c>
      <c r="Z1849">
        <v>145776</v>
      </c>
      <c r="AA1849">
        <v>145845</v>
      </c>
    </row>
    <row r="1850" spans="1:27">
      <c r="A1850">
        <v>1850</v>
      </c>
      <c r="B1850">
        <v>145773</v>
      </c>
      <c r="C1850">
        <v>145846</v>
      </c>
      <c r="I1850">
        <v>1850</v>
      </c>
      <c r="J1850">
        <v>145158</v>
      </c>
      <c r="K1850">
        <v>146415</v>
      </c>
      <c r="Y1850">
        <v>1850</v>
      </c>
      <c r="Z1850">
        <v>145773</v>
      </c>
      <c r="AA1850">
        <v>145846</v>
      </c>
    </row>
    <row r="1851" spans="1:27">
      <c r="A1851">
        <v>1851</v>
      </c>
      <c r="B1851">
        <v>-1</v>
      </c>
      <c r="C1851">
        <v>-1</v>
      </c>
      <c r="E1851">
        <v>1851</v>
      </c>
      <c r="F1851">
        <v>145770</v>
      </c>
      <c r="G1851">
        <v>145851</v>
      </c>
      <c r="I1851">
        <v>1851</v>
      </c>
      <c r="J1851">
        <v>145155</v>
      </c>
      <c r="K1851">
        <v>146420</v>
      </c>
      <c r="Y1851">
        <v>1851</v>
      </c>
      <c r="Z1851">
        <v>145770</v>
      </c>
      <c r="AA1851">
        <v>145851</v>
      </c>
    </row>
    <row r="1852" spans="1:27">
      <c r="A1852">
        <v>1852</v>
      </c>
      <c r="B1852">
        <v>145770</v>
      </c>
      <c r="C1852">
        <v>145852</v>
      </c>
      <c r="I1852">
        <v>1852</v>
      </c>
      <c r="J1852">
        <v>145151</v>
      </c>
      <c r="K1852">
        <v>146421</v>
      </c>
      <c r="Y1852">
        <v>1852</v>
      </c>
      <c r="Z1852">
        <v>145770</v>
      </c>
      <c r="AA1852">
        <v>145852</v>
      </c>
    </row>
    <row r="1853" spans="1:27">
      <c r="A1853">
        <v>1853</v>
      </c>
      <c r="B1853">
        <v>145767</v>
      </c>
      <c r="C1853">
        <v>145853</v>
      </c>
      <c r="I1853">
        <v>1853</v>
      </c>
      <c r="J1853">
        <v>145150</v>
      </c>
      <c r="K1853">
        <v>146423</v>
      </c>
      <c r="Y1853">
        <v>1853</v>
      </c>
      <c r="Z1853">
        <v>145767</v>
      </c>
      <c r="AA1853">
        <v>145853</v>
      </c>
    </row>
    <row r="1854" spans="1:27">
      <c r="A1854">
        <v>1854</v>
      </c>
      <c r="B1854">
        <v>145765</v>
      </c>
      <c r="C1854">
        <v>145854</v>
      </c>
      <c r="I1854">
        <v>1854</v>
      </c>
      <c r="J1854">
        <v>145146</v>
      </c>
      <c r="K1854">
        <v>146426</v>
      </c>
      <c r="Y1854">
        <v>1854</v>
      </c>
      <c r="Z1854">
        <v>145765</v>
      </c>
      <c r="AA1854">
        <v>145854</v>
      </c>
    </row>
    <row r="1855" spans="1:27">
      <c r="A1855">
        <v>1855</v>
      </c>
      <c r="B1855">
        <v>145764</v>
      </c>
      <c r="C1855">
        <v>145856</v>
      </c>
      <c r="I1855">
        <v>1855</v>
      </c>
      <c r="J1855">
        <v>145145</v>
      </c>
      <c r="K1855">
        <v>146427</v>
      </c>
      <c r="Y1855">
        <v>1855</v>
      </c>
      <c r="Z1855">
        <v>145764</v>
      </c>
      <c r="AA1855">
        <v>145856</v>
      </c>
    </row>
    <row r="1856" spans="1:27">
      <c r="A1856">
        <v>1856</v>
      </c>
      <c r="B1856">
        <v>145760</v>
      </c>
      <c r="C1856">
        <v>145857</v>
      </c>
      <c r="I1856">
        <v>1856</v>
      </c>
      <c r="J1856">
        <v>145143</v>
      </c>
      <c r="K1856">
        <v>146429</v>
      </c>
      <c r="Y1856">
        <v>1856</v>
      </c>
      <c r="Z1856">
        <v>145760</v>
      </c>
      <c r="AA1856">
        <v>145857</v>
      </c>
    </row>
    <row r="1857" spans="1:27">
      <c r="A1857">
        <v>1857</v>
      </c>
      <c r="B1857">
        <v>145758</v>
      </c>
      <c r="C1857">
        <v>145863</v>
      </c>
      <c r="I1857">
        <v>1857</v>
      </c>
      <c r="J1857">
        <v>145138</v>
      </c>
      <c r="K1857">
        <v>146431</v>
      </c>
      <c r="Y1857">
        <v>1857</v>
      </c>
      <c r="Z1857">
        <v>145758</v>
      </c>
      <c r="AA1857">
        <v>145863</v>
      </c>
    </row>
    <row r="1858" spans="1:27">
      <c r="A1858">
        <v>1858</v>
      </c>
      <c r="B1858">
        <v>145756</v>
      </c>
      <c r="C1858">
        <v>145865</v>
      </c>
      <c r="I1858">
        <v>1858</v>
      </c>
      <c r="J1858">
        <v>145137</v>
      </c>
      <c r="K1858">
        <v>146437</v>
      </c>
      <c r="Y1858">
        <v>1858</v>
      </c>
      <c r="Z1858">
        <v>145756</v>
      </c>
      <c r="AA1858">
        <v>145865</v>
      </c>
    </row>
    <row r="1859" spans="1:27">
      <c r="A1859">
        <v>1859</v>
      </c>
      <c r="B1859">
        <v>145753</v>
      </c>
      <c r="C1859">
        <v>145869</v>
      </c>
      <c r="I1859">
        <v>1859</v>
      </c>
      <c r="J1859">
        <v>145135</v>
      </c>
      <c r="K1859">
        <v>146440</v>
      </c>
      <c r="Y1859">
        <v>1859</v>
      </c>
      <c r="Z1859">
        <v>145753</v>
      </c>
      <c r="AA1859">
        <v>145869</v>
      </c>
    </row>
    <row r="1860" spans="1:27">
      <c r="A1860">
        <v>1860</v>
      </c>
      <c r="B1860">
        <v>145749</v>
      </c>
      <c r="C1860">
        <v>145871</v>
      </c>
      <c r="I1860">
        <v>1860</v>
      </c>
      <c r="J1860">
        <v>145131</v>
      </c>
      <c r="K1860">
        <v>146441</v>
      </c>
      <c r="Y1860">
        <v>1860</v>
      </c>
      <c r="Z1860">
        <v>145749</v>
      </c>
      <c r="AA1860">
        <v>145871</v>
      </c>
    </row>
    <row r="1861" spans="1:27">
      <c r="A1861">
        <v>1861</v>
      </c>
      <c r="B1861">
        <v>145747</v>
      </c>
      <c r="C1861">
        <v>145873</v>
      </c>
      <c r="I1861">
        <v>1861</v>
      </c>
      <c r="J1861">
        <v>145127</v>
      </c>
      <c r="K1861">
        <v>146445</v>
      </c>
      <c r="Y1861">
        <v>1861</v>
      </c>
      <c r="Z1861">
        <v>145747</v>
      </c>
      <c r="AA1861">
        <v>145873</v>
      </c>
    </row>
    <row r="1862" spans="1:27">
      <c r="A1862">
        <v>1862</v>
      </c>
      <c r="B1862">
        <v>145745</v>
      </c>
      <c r="C1862">
        <v>145875</v>
      </c>
      <c r="I1862">
        <v>1862</v>
      </c>
      <c r="J1862">
        <v>145121</v>
      </c>
      <c r="K1862">
        <v>146447</v>
      </c>
      <c r="Y1862">
        <v>1862</v>
      </c>
      <c r="Z1862">
        <v>145745</v>
      </c>
      <c r="AA1862">
        <v>145875</v>
      </c>
    </row>
    <row r="1863" spans="1:27">
      <c r="A1863">
        <v>1863</v>
      </c>
      <c r="B1863">
        <v>145741</v>
      </c>
      <c r="C1863">
        <v>145882</v>
      </c>
      <c r="I1863">
        <v>1863</v>
      </c>
      <c r="J1863">
        <v>145119</v>
      </c>
      <c r="K1863">
        <v>146449</v>
      </c>
      <c r="Y1863">
        <v>1863</v>
      </c>
      <c r="Z1863">
        <v>145741</v>
      </c>
      <c r="AA1863">
        <v>145882</v>
      </c>
    </row>
    <row r="1864" spans="1:27">
      <c r="A1864">
        <v>1864</v>
      </c>
      <c r="B1864">
        <v>145733</v>
      </c>
      <c r="C1864">
        <v>145885</v>
      </c>
      <c r="I1864">
        <v>1864</v>
      </c>
      <c r="J1864">
        <v>145118</v>
      </c>
      <c r="K1864">
        <v>146450</v>
      </c>
      <c r="Y1864">
        <v>1864</v>
      </c>
      <c r="Z1864">
        <v>145733</v>
      </c>
      <c r="AA1864">
        <v>145885</v>
      </c>
    </row>
    <row r="1865" spans="1:27">
      <c r="A1865">
        <v>1865</v>
      </c>
      <c r="B1865">
        <v>145732</v>
      </c>
      <c r="C1865">
        <v>145889</v>
      </c>
      <c r="I1865">
        <v>1865</v>
      </c>
      <c r="J1865">
        <v>145115</v>
      </c>
      <c r="K1865">
        <v>146451</v>
      </c>
      <c r="Y1865">
        <v>1865</v>
      </c>
      <c r="Z1865">
        <v>145732</v>
      </c>
      <c r="AA1865">
        <v>145889</v>
      </c>
    </row>
    <row r="1866" spans="1:27">
      <c r="A1866">
        <v>1866</v>
      </c>
      <c r="B1866">
        <v>145726</v>
      </c>
      <c r="C1866">
        <v>145892</v>
      </c>
      <c r="I1866">
        <v>1866</v>
      </c>
      <c r="J1866">
        <v>145114</v>
      </c>
      <c r="K1866">
        <v>146454</v>
      </c>
      <c r="Y1866">
        <v>1866</v>
      </c>
      <c r="Z1866">
        <v>145726</v>
      </c>
      <c r="AA1866">
        <v>145892</v>
      </c>
    </row>
    <row r="1867" spans="1:27">
      <c r="A1867">
        <v>1867</v>
      </c>
      <c r="B1867">
        <v>145725</v>
      </c>
      <c r="C1867">
        <v>145893</v>
      </c>
      <c r="I1867">
        <v>1867</v>
      </c>
      <c r="J1867">
        <v>145111</v>
      </c>
      <c r="K1867">
        <v>146458</v>
      </c>
      <c r="Y1867">
        <v>1867</v>
      </c>
      <c r="Z1867">
        <v>145725</v>
      </c>
      <c r="AA1867">
        <v>145893</v>
      </c>
    </row>
    <row r="1868" spans="1:27">
      <c r="A1868">
        <v>1868</v>
      </c>
      <c r="B1868">
        <v>145720</v>
      </c>
      <c r="C1868">
        <v>145895</v>
      </c>
      <c r="I1868">
        <v>1868</v>
      </c>
      <c r="J1868">
        <v>145106</v>
      </c>
      <c r="K1868">
        <v>146459</v>
      </c>
      <c r="Y1868">
        <v>1868</v>
      </c>
      <c r="Z1868">
        <v>145720</v>
      </c>
      <c r="AA1868">
        <v>145895</v>
      </c>
    </row>
    <row r="1869" spans="1:27">
      <c r="A1869">
        <v>1869</v>
      </c>
      <c r="B1869">
        <v>145719</v>
      </c>
      <c r="C1869">
        <v>145897</v>
      </c>
      <c r="I1869">
        <v>1869</v>
      </c>
      <c r="J1869">
        <v>145103</v>
      </c>
      <c r="K1869">
        <v>146464</v>
      </c>
      <c r="Y1869">
        <v>1869</v>
      </c>
      <c r="Z1869">
        <v>145719</v>
      </c>
      <c r="AA1869">
        <v>145897</v>
      </c>
    </row>
    <row r="1870" spans="1:27">
      <c r="A1870">
        <v>1870</v>
      </c>
      <c r="B1870">
        <v>145718</v>
      </c>
      <c r="C1870">
        <v>145902</v>
      </c>
      <c r="I1870">
        <v>1870</v>
      </c>
      <c r="J1870">
        <v>145101</v>
      </c>
      <c r="K1870">
        <v>146466</v>
      </c>
      <c r="Y1870">
        <v>1870</v>
      </c>
      <c r="Z1870">
        <v>145718</v>
      </c>
      <c r="AA1870">
        <v>145902</v>
      </c>
    </row>
    <row r="1871" spans="1:27">
      <c r="A1871">
        <v>1871</v>
      </c>
      <c r="B1871">
        <v>145716</v>
      </c>
      <c r="C1871">
        <v>145906</v>
      </c>
      <c r="I1871">
        <v>1871</v>
      </c>
      <c r="J1871">
        <v>145099</v>
      </c>
      <c r="K1871">
        <v>146467</v>
      </c>
      <c r="Y1871">
        <v>1871</v>
      </c>
      <c r="Z1871">
        <v>145716</v>
      </c>
      <c r="AA1871">
        <v>145906</v>
      </c>
    </row>
    <row r="1872" spans="1:27">
      <c r="A1872">
        <v>1872</v>
      </c>
      <c r="B1872">
        <v>145711</v>
      </c>
      <c r="C1872">
        <v>145907</v>
      </c>
      <c r="I1872">
        <v>1872</v>
      </c>
      <c r="J1872">
        <v>145098</v>
      </c>
      <c r="K1872">
        <v>146472</v>
      </c>
      <c r="Y1872">
        <v>1872</v>
      </c>
      <c r="Z1872">
        <v>145711</v>
      </c>
      <c r="AA1872">
        <v>145907</v>
      </c>
    </row>
    <row r="1873" spans="1:27">
      <c r="A1873">
        <v>1873</v>
      </c>
      <c r="B1873">
        <v>145707</v>
      </c>
      <c r="C1873">
        <v>145909</v>
      </c>
      <c r="I1873">
        <v>1873</v>
      </c>
      <c r="J1873">
        <v>145092</v>
      </c>
      <c r="K1873">
        <v>146475</v>
      </c>
      <c r="Y1873">
        <v>1873</v>
      </c>
      <c r="Z1873">
        <v>145707</v>
      </c>
      <c r="AA1873">
        <v>145909</v>
      </c>
    </row>
    <row r="1874" spans="1:27">
      <c r="A1874">
        <v>1874</v>
      </c>
      <c r="B1874">
        <v>-1</v>
      </c>
      <c r="C1874">
        <v>-1</v>
      </c>
      <c r="E1874">
        <v>1874</v>
      </c>
      <c r="F1874">
        <v>145703</v>
      </c>
      <c r="G1874">
        <v>145912</v>
      </c>
      <c r="I1874">
        <v>1874</v>
      </c>
      <c r="J1874">
        <v>145091</v>
      </c>
      <c r="K1874">
        <v>146481</v>
      </c>
      <c r="Y1874">
        <v>1874</v>
      </c>
      <c r="Z1874">
        <v>145703</v>
      </c>
      <c r="AA1874">
        <v>145912</v>
      </c>
    </row>
    <row r="1875" spans="1:27">
      <c r="A1875">
        <v>1875</v>
      </c>
      <c r="B1875">
        <v>145703</v>
      </c>
      <c r="C1875">
        <v>145913</v>
      </c>
      <c r="I1875">
        <v>1875</v>
      </c>
      <c r="J1875">
        <v>145082</v>
      </c>
      <c r="K1875">
        <v>146484</v>
      </c>
      <c r="Y1875">
        <v>1875</v>
      </c>
      <c r="Z1875">
        <v>145703</v>
      </c>
      <c r="AA1875">
        <v>145913</v>
      </c>
    </row>
    <row r="1876" spans="1:27">
      <c r="A1876">
        <v>1876</v>
      </c>
      <c r="B1876">
        <v>145701</v>
      </c>
      <c r="C1876">
        <v>145916</v>
      </c>
      <c r="I1876">
        <v>1876</v>
      </c>
      <c r="J1876">
        <v>145079</v>
      </c>
      <c r="K1876">
        <v>146485</v>
      </c>
      <c r="Y1876">
        <v>1876</v>
      </c>
      <c r="Z1876">
        <v>145701</v>
      </c>
      <c r="AA1876">
        <v>145916</v>
      </c>
    </row>
    <row r="1877" spans="1:27">
      <c r="A1877">
        <v>1877</v>
      </c>
      <c r="B1877">
        <v>145698</v>
      </c>
      <c r="C1877">
        <v>145920</v>
      </c>
      <c r="I1877">
        <v>1877</v>
      </c>
      <c r="J1877">
        <v>145077</v>
      </c>
      <c r="K1877">
        <v>146486</v>
      </c>
      <c r="Y1877">
        <v>1877</v>
      </c>
      <c r="Z1877">
        <v>145698</v>
      </c>
      <c r="AA1877">
        <v>145920</v>
      </c>
    </row>
    <row r="1878" spans="1:27">
      <c r="A1878">
        <v>1878</v>
      </c>
      <c r="B1878">
        <v>145693</v>
      </c>
      <c r="C1878">
        <v>145922</v>
      </c>
      <c r="I1878">
        <v>1878</v>
      </c>
      <c r="J1878">
        <v>145076</v>
      </c>
      <c r="K1878">
        <v>146490</v>
      </c>
      <c r="Y1878">
        <v>1878</v>
      </c>
      <c r="Z1878">
        <v>145693</v>
      </c>
      <c r="AA1878">
        <v>145922</v>
      </c>
    </row>
    <row r="1879" spans="1:27">
      <c r="A1879">
        <v>1879</v>
      </c>
      <c r="B1879">
        <v>145692</v>
      </c>
      <c r="C1879">
        <v>145923</v>
      </c>
      <c r="I1879">
        <v>1879</v>
      </c>
      <c r="J1879">
        <v>145070</v>
      </c>
      <c r="K1879">
        <v>146493</v>
      </c>
      <c r="Y1879">
        <v>1879</v>
      </c>
      <c r="Z1879">
        <v>145692</v>
      </c>
      <c r="AA1879">
        <v>145923</v>
      </c>
    </row>
    <row r="1880" spans="1:27">
      <c r="A1880">
        <v>1880</v>
      </c>
      <c r="B1880">
        <v>145691</v>
      </c>
      <c r="C1880">
        <v>145925</v>
      </c>
      <c r="I1880">
        <v>1880</v>
      </c>
      <c r="J1880">
        <v>145068</v>
      </c>
      <c r="K1880">
        <v>146494</v>
      </c>
      <c r="Y1880">
        <v>1880</v>
      </c>
      <c r="Z1880">
        <v>145691</v>
      </c>
      <c r="AA1880">
        <v>145925</v>
      </c>
    </row>
    <row r="1881" spans="1:27">
      <c r="A1881">
        <v>1881</v>
      </c>
      <c r="B1881">
        <v>145689</v>
      </c>
      <c r="C1881">
        <v>145928</v>
      </c>
      <c r="I1881">
        <v>1881</v>
      </c>
      <c r="J1881">
        <v>145065</v>
      </c>
      <c r="K1881">
        <v>146500</v>
      </c>
      <c r="Y1881">
        <v>1881</v>
      </c>
      <c r="Z1881">
        <v>145689</v>
      </c>
      <c r="AA1881">
        <v>145928</v>
      </c>
    </row>
    <row r="1882" spans="1:27">
      <c r="A1882">
        <v>1882</v>
      </c>
      <c r="B1882">
        <v>145685</v>
      </c>
      <c r="C1882">
        <v>145940</v>
      </c>
      <c r="I1882">
        <v>1882</v>
      </c>
      <c r="J1882">
        <v>145059</v>
      </c>
      <c r="K1882">
        <v>146502</v>
      </c>
      <c r="Y1882">
        <v>1882</v>
      </c>
      <c r="Z1882">
        <v>145685</v>
      </c>
      <c r="AA1882">
        <v>145940</v>
      </c>
    </row>
    <row r="1883" spans="1:27">
      <c r="A1883">
        <v>1883</v>
      </c>
      <c r="B1883">
        <v>145671</v>
      </c>
      <c r="C1883">
        <v>145942</v>
      </c>
      <c r="I1883">
        <v>1883</v>
      </c>
      <c r="J1883">
        <v>145058</v>
      </c>
      <c r="K1883">
        <v>146503</v>
      </c>
      <c r="Y1883">
        <v>1883</v>
      </c>
      <c r="Z1883">
        <v>145671</v>
      </c>
      <c r="AA1883">
        <v>145942</v>
      </c>
    </row>
    <row r="1884" spans="1:27">
      <c r="A1884">
        <v>1884</v>
      </c>
      <c r="B1884">
        <v>145669</v>
      </c>
      <c r="C1884">
        <v>145945</v>
      </c>
      <c r="I1884">
        <v>1884</v>
      </c>
      <c r="J1884">
        <v>145057</v>
      </c>
      <c r="K1884">
        <v>146506</v>
      </c>
      <c r="Y1884">
        <v>1884</v>
      </c>
      <c r="Z1884">
        <v>145669</v>
      </c>
      <c r="AA1884">
        <v>145945</v>
      </c>
    </row>
    <row r="1885" spans="1:27">
      <c r="A1885">
        <v>1885</v>
      </c>
      <c r="B1885">
        <v>145666</v>
      </c>
      <c r="C1885">
        <v>145946</v>
      </c>
      <c r="I1885">
        <v>1885</v>
      </c>
      <c r="J1885">
        <v>145054</v>
      </c>
      <c r="K1885">
        <v>146508</v>
      </c>
      <c r="Y1885">
        <v>1885</v>
      </c>
      <c r="Z1885">
        <v>145666</v>
      </c>
      <c r="AA1885">
        <v>145946</v>
      </c>
    </row>
    <row r="1886" spans="1:27">
      <c r="A1886">
        <v>1886</v>
      </c>
      <c r="B1886">
        <v>145665</v>
      </c>
      <c r="C1886">
        <v>145947</v>
      </c>
      <c r="I1886">
        <v>1886</v>
      </c>
      <c r="J1886">
        <v>145053</v>
      </c>
      <c r="K1886">
        <v>146510</v>
      </c>
      <c r="Y1886">
        <v>1886</v>
      </c>
      <c r="Z1886">
        <v>145665</v>
      </c>
      <c r="AA1886">
        <v>145947</v>
      </c>
    </row>
    <row r="1887" spans="1:27">
      <c r="A1887">
        <v>1887</v>
      </c>
      <c r="B1887">
        <v>145663</v>
      </c>
      <c r="C1887">
        <v>145948</v>
      </c>
      <c r="I1887">
        <v>1887</v>
      </c>
      <c r="J1887">
        <v>145050</v>
      </c>
      <c r="K1887">
        <v>146513</v>
      </c>
      <c r="Y1887">
        <v>1887</v>
      </c>
      <c r="Z1887">
        <v>145663</v>
      </c>
      <c r="AA1887">
        <v>145948</v>
      </c>
    </row>
    <row r="1888" spans="1:27">
      <c r="A1888">
        <v>1888</v>
      </c>
      <c r="B1888">
        <v>145662</v>
      </c>
      <c r="C1888">
        <v>145949</v>
      </c>
      <c r="I1888">
        <v>1888</v>
      </c>
      <c r="J1888">
        <v>145046</v>
      </c>
      <c r="K1888">
        <v>146515</v>
      </c>
      <c r="Y1888">
        <v>1888</v>
      </c>
      <c r="Z1888">
        <v>145662</v>
      </c>
      <c r="AA1888">
        <v>145949</v>
      </c>
    </row>
    <row r="1889" spans="1:27">
      <c r="A1889">
        <v>1889</v>
      </c>
      <c r="B1889">
        <v>145661</v>
      </c>
      <c r="C1889">
        <v>145953</v>
      </c>
      <c r="I1889">
        <v>1889</v>
      </c>
      <c r="J1889">
        <v>145042</v>
      </c>
      <c r="K1889">
        <v>146520</v>
      </c>
      <c r="Y1889">
        <v>1889</v>
      </c>
      <c r="Z1889">
        <v>145661</v>
      </c>
      <c r="AA1889">
        <v>145953</v>
      </c>
    </row>
    <row r="1890" spans="1:27">
      <c r="A1890">
        <v>1890</v>
      </c>
      <c r="B1890">
        <v>145659</v>
      </c>
      <c r="C1890">
        <v>145954</v>
      </c>
      <c r="I1890">
        <v>1890</v>
      </c>
      <c r="J1890">
        <v>145035</v>
      </c>
      <c r="K1890">
        <v>146522</v>
      </c>
      <c r="Y1890">
        <v>1890</v>
      </c>
      <c r="Z1890">
        <v>145659</v>
      </c>
      <c r="AA1890">
        <v>145954</v>
      </c>
    </row>
    <row r="1891" spans="1:27">
      <c r="A1891">
        <v>1891</v>
      </c>
      <c r="B1891">
        <v>145657</v>
      </c>
      <c r="C1891">
        <v>145955</v>
      </c>
      <c r="I1891">
        <v>1891</v>
      </c>
      <c r="J1891">
        <v>145033</v>
      </c>
      <c r="K1891">
        <v>146526</v>
      </c>
      <c r="Y1891">
        <v>1891</v>
      </c>
      <c r="Z1891">
        <v>145657</v>
      </c>
      <c r="AA1891">
        <v>145955</v>
      </c>
    </row>
    <row r="1892" spans="1:27">
      <c r="A1892">
        <v>1892</v>
      </c>
      <c r="B1892">
        <v>145656</v>
      </c>
      <c r="C1892">
        <v>145956</v>
      </c>
      <c r="I1892">
        <v>1892</v>
      </c>
      <c r="J1892">
        <v>145032</v>
      </c>
      <c r="K1892">
        <v>146531</v>
      </c>
      <c r="Y1892">
        <v>1892</v>
      </c>
      <c r="Z1892">
        <v>145656</v>
      </c>
      <c r="AA1892">
        <v>145956</v>
      </c>
    </row>
    <row r="1893" spans="1:27">
      <c r="A1893">
        <v>1893</v>
      </c>
      <c r="B1893">
        <v>145654</v>
      </c>
      <c r="C1893">
        <v>145960</v>
      </c>
      <c r="I1893">
        <v>1893</v>
      </c>
      <c r="J1893">
        <v>145028</v>
      </c>
      <c r="K1893">
        <v>146532</v>
      </c>
      <c r="Y1893">
        <v>1893</v>
      </c>
      <c r="Z1893">
        <v>145654</v>
      </c>
      <c r="AA1893">
        <v>145960</v>
      </c>
    </row>
    <row r="1894" spans="1:27">
      <c r="A1894">
        <v>1894</v>
      </c>
      <c r="B1894">
        <v>145650</v>
      </c>
      <c r="C1894">
        <v>145969</v>
      </c>
      <c r="I1894">
        <v>1894</v>
      </c>
      <c r="J1894">
        <v>145023</v>
      </c>
      <c r="K1894">
        <v>146536</v>
      </c>
      <c r="Y1894">
        <v>1894</v>
      </c>
      <c r="Z1894">
        <v>145650</v>
      </c>
      <c r="AA1894">
        <v>145969</v>
      </c>
    </row>
    <row r="1895" spans="1:27">
      <c r="A1895">
        <v>1895</v>
      </c>
      <c r="B1895">
        <v>-1</v>
      </c>
      <c r="C1895">
        <v>-1</v>
      </c>
      <c r="E1895">
        <v>1895</v>
      </c>
      <c r="F1895">
        <v>145642</v>
      </c>
      <c r="G1895">
        <v>145970</v>
      </c>
      <c r="I1895">
        <v>1895</v>
      </c>
      <c r="J1895">
        <v>145019</v>
      </c>
      <c r="K1895">
        <v>146537</v>
      </c>
      <c r="Y1895">
        <v>1895</v>
      </c>
      <c r="Z1895">
        <v>145642</v>
      </c>
      <c r="AA1895">
        <v>145970</v>
      </c>
    </row>
    <row r="1896" spans="1:27">
      <c r="A1896">
        <v>1896</v>
      </c>
      <c r="B1896">
        <v>145642</v>
      </c>
      <c r="C1896">
        <v>145971</v>
      </c>
      <c r="I1896">
        <v>1896</v>
      </c>
      <c r="J1896">
        <v>145017</v>
      </c>
      <c r="K1896">
        <v>146540</v>
      </c>
      <c r="Y1896">
        <v>1896</v>
      </c>
      <c r="Z1896">
        <v>145642</v>
      </c>
      <c r="AA1896">
        <v>145971</v>
      </c>
    </row>
    <row r="1897" spans="1:27">
      <c r="A1897">
        <v>1897</v>
      </c>
      <c r="B1897">
        <v>145640</v>
      </c>
      <c r="C1897">
        <v>145974</v>
      </c>
      <c r="I1897">
        <v>1897</v>
      </c>
      <c r="J1897">
        <v>145016</v>
      </c>
      <c r="K1897">
        <v>146541</v>
      </c>
      <c r="Y1897">
        <v>1897</v>
      </c>
      <c r="Z1897">
        <v>145640</v>
      </c>
      <c r="AA1897">
        <v>145974</v>
      </c>
    </row>
    <row r="1898" spans="1:27">
      <c r="A1898">
        <v>1898</v>
      </c>
      <c r="B1898">
        <v>145638</v>
      </c>
      <c r="C1898">
        <v>145975</v>
      </c>
      <c r="I1898">
        <v>1898</v>
      </c>
      <c r="J1898">
        <v>145015</v>
      </c>
      <c r="K1898">
        <v>146542</v>
      </c>
      <c r="Y1898">
        <v>1898</v>
      </c>
      <c r="Z1898">
        <v>145638</v>
      </c>
      <c r="AA1898">
        <v>145975</v>
      </c>
    </row>
    <row r="1899" spans="1:27">
      <c r="A1899">
        <v>1899</v>
      </c>
      <c r="B1899">
        <v>145634</v>
      </c>
      <c r="C1899">
        <v>145980</v>
      </c>
      <c r="I1899">
        <v>1899</v>
      </c>
      <c r="J1899">
        <v>145014</v>
      </c>
      <c r="K1899">
        <v>146543</v>
      </c>
      <c r="Y1899">
        <v>1899</v>
      </c>
      <c r="Z1899">
        <v>145634</v>
      </c>
      <c r="AA1899">
        <v>145980</v>
      </c>
    </row>
    <row r="1900" spans="1:27">
      <c r="A1900">
        <v>1900</v>
      </c>
      <c r="B1900">
        <v>145629</v>
      </c>
      <c r="C1900">
        <v>145982</v>
      </c>
      <c r="I1900">
        <v>1900</v>
      </c>
      <c r="J1900">
        <v>145012</v>
      </c>
      <c r="K1900">
        <v>146544</v>
      </c>
      <c r="Y1900">
        <v>1900</v>
      </c>
      <c r="Z1900">
        <v>145629</v>
      </c>
      <c r="AA1900">
        <v>145982</v>
      </c>
    </row>
    <row r="1901" spans="1:27">
      <c r="A1901">
        <v>1901</v>
      </c>
      <c r="B1901">
        <v>145626</v>
      </c>
      <c r="C1901">
        <v>145984</v>
      </c>
      <c r="I1901">
        <v>1901</v>
      </c>
      <c r="J1901">
        <v>145011</v>
      </c>
      <c r="K1901">
        <v>146549</v>
      </c>
      <c r="Y1901">
        <v>1901</v>
      </c>
      <c r="Z1901">
        <v>145626</v>
      </c>
      <c r="AA1901">
        <v>145984</v>
      </c>
    </row>
    <row r="1902" spans="1:27">
      <c r="A1902">
        <v>1902</v>
      </c>
      <c r="B1902">
        <v>145623</v>
      </c>
      <c r="C1902">
        <v>145986</v>
      </c>
      <c r="I1902">
        <v>1902</v>
      </c>
      <c r="J1902">
        <v>145007</v>
      </c>
      <c r="K1902">
        <v>146556</v>
      </c>
      <c r="Y1902">
        <v>1902</v>
      </c>
      <c r="Z1902">
        <v>145623</v>
      </c>
      <c r="AA1902">
        <v>145986</v>
      </c>
    </row>
    <row r="1903" spans="1:27">
      <c r="A1903">
        <v>1903</v>
      </c>
      <c r="B1903">
        <v>145621</v>
      </c>
      <c r="C1903">
        <v>145989</v>
      </c>
      <c r="I1903">
        <v>1903</v>
      </c>
      <c r="J1903">
        <v>145000</v>
      </c>
      <c r="K1903">
        <v>146559</v>
      </c>
      <c r="Y1903">
        <v>1903</v>
      </c>
      <c r="Z1903">
        <v>145621</v>
      </c>
      <c r="AA1903">
        <v>145989</v>
      </c>
    </row>
    <row r="1904" spans="1:27">
      <c r="A1904">
        <v>1904</v>
      </c>
      <c r="B1904">
        <v>145620</v>
      </c>
      <c r="C1904">
        <v>145993</v>
      </c>
      <c r="I1904">
        <v>1904</v>
      </c>
      <c r="J1904">
        <v>144994</v>
      </c>
      <c r="K1904">
        <v>146560</v>
      </c>
      <c r="Y1904">
        <v>1904</v>
      </c>
      <c r="Z1904">
        <v>145620</v>
      </c>
      <c r="AA1904">
        <v>145993</v>
      </c>
    </row>
    <row r="1905" spans="1:27">
      <c r="A1905">
        <v>1905</v>
      </c>
      <c r="B1905">
        <v>-1</v>
      </c>
      <c r="C1905">
        <v>-1</v>
      </c>
      <c r="E1905">
        <v>1905</v>
      </c>
      <c r="F1905">
        <v>145617</v>
      </c>
      <c r="G1905">
        <v>145994</v>
      </c>
      <c r="I1905">
        <v>1905</v>
      </c>
      <c r="J1905">
        <v>144992</v>
      </c>
      <c r="K1905">
        <v>146567</v>
      </c>
      <c r="Y1905">
        <v>1905</v>
      </c>
      <c r="Z1905">
        <v>145617</v>
      </c>
      <c r="AA1905">
        <v>145994</v>
      </c>
    </row>
    <row r="1906" spans="1:27">
      <c r="A1906">
        <v>1906</v>
      </c>
      <c r="B1906">
        <v>145617</v>
      </c>
      <c r="C1906">
        <v>145995</v>
      </c>
      <c r="I1906">
        <v>1906</v>
      </c>
      <c r="J1906">
        <v>144987</v>
      </c>
      <c r="K1906">
        <v>146568</v>
      </c>
      <c r="Y1906">
        <v>1906</v>
      </c>
      <c r="Z1906">
        <v>145617</v>
      </c>
      <c r="AA1906">
        <v>145995</v>
      </c>
    </row>
    <row r="1907" spans="1:27">
      <c r="A1907">
        <v>1907</v>
      </c>
      <c r="B1907">
        <v>145615</v>
      </c>
      <c r="C1907">
        <v>145996</v>
      </c>
      <c r="I1907">
        <v>1907</v>
      </c>
      <c r="J1907">
        <v>144982</v>
      </c>
      <c r="K1907">
        <v>146569</v>
      </c>
      <c r="Y1907">
        <v>1907</v>
      </c>
      <c r="Z1907">
        <v>145615</v>
      </c>
      <c r="AA1907">
        <v>145996</v>
      </c>
    </row>
    <row r="1908" spans="1:27">
      <c r="A1908">
        <v>1908</v>
      </c>
      <c r="B1908">
        <v>145613</v>
      </c>
      <c r="C1908">
        <v>146000</v>
      </c>
      <c r="I1908">
        <v>1908</v>
      </c>
      <c r="J1908">
        <v>144981</v>
      </c>
      <c r="K1908">
        <v>146571</v>
      </c>
      <c r="Y1908">
        <v>1908</v>
      </c>
      <c r="Z1908">
        <v>145613</v>
      </c>
      <c r="AA1908">
        <v>146000</v>
      </c>
    </row>
    <row r="1909" spans="1:27">
      <c r="A1909">
        <v>1909</v>
      </c>
      <c r="B1909">
        <v>145609</v>
      </c>
      <c r="C1909">
        <v>146002</v>
      </c>
      <c r="I1909">
        <v>1909</v>
      </c>
      <c r="J1909">
        <v>144978</v>
      </c>
      <c r="K1909">
        <v>146578</v>
      </c>
      <c r="Y1909">
        <v>1909</v>
      </c>
      <c r="Z1909">
        <v>145609</v>
      </c>
      <c r="AA1909">
        <v>146002</v>
      </c>
    </row>
    <row r="1910" spans="1:27">
      <c r="A1910">
        <v>1910</v>
      </c>
      <c r="B1910">
        <v>145608</v>
      </c>
      <c r="C1910">
        <v>146007</v>
      </c>
      <c r="I1910">
        <v>1910</v>
      </c>
      <c r="J1910">
        <v>144977</v>
      </c>
      <c r="K1910">
        <v>146580</v>
      </c>
      <c r="Y1910">
        <v>1910</v>
      </c>
      <c r="Z1910">
        <v>145608</v>
      </c>
      <c r="AA1910">
        <v>146007</v>
      </c>
    </row>
    <row r="1911" spans="1:27">
      <c r="A1911">
        <v>1911</v>
      </c>
      <c r="B1911">
        <v>145605</v>
      </c>
      <c r="C1911">
        <v>146009</v>
      </c>
      <c r="I1911">
        <v>1911</v>
      </c>
      <c r="J1911">
        <v>144969</v>
      </c>
      <c r="K1911">
        <v>146583</v>
      </c>
      <c r="Y1911">
        <v>1911</v>
      </c>
      <c r="Z1911">
        <v>145605</v>
      </c>
      <c r="AA1911">
        <v>146009</v>
      </c>
    </row>
    <row r="1912" spans="1:27">
      <c r="A1912">
        <v>1912</v>
      </c>
      <c r="B1912">
        <v>145602</v>
      </c>
      <c r="C1912">
        <v>146010</v>
      </c>
      <c r="I1912">
        <v>1912</v>
      </c>
      <c r="J1912">
        <v>144968</v>
      </c>
      <c r="K1912">
        <v>146589</v>
      </c>
      <c r="Y1912">
        <v>1912</v>
      </c>
      <c r="Z1912">
        <v>145602</v>
      </c>
      <c r="AA1912">
        <v>146010</v>
      </c>
    </row>
    <row r="1913" spans="1:27">
      <c r="A1913">
        <v>1913</v>
      </c>
      <c r="B1913">
        <v>-1</v>
      </c>
      <c r="C1913">
        <v>-1</v>
      </c>
      <c r="E1913">
        <v>1913</v>
      </c>
      <c r="F1913">
        <v>145598</v>
      </c>
      <c r="G1913">
        <v>146011</v>
      </c>
      <c r="I1913">
        <v>1913</v>
      </c>
      <c r="J1913">
        <v>144963</v>
      </c>
      <c r="K1913">
        <v>146592</v>
      </c>
      <c r="Y1913">
        <v>1913</v>
      </c>
      <c r="Z1913">
        <v>145598</v>
      </c>
      <c r="AA1913">
        <v>146011</v>
      </c>
    </row>
    <row r="1914" spans="1:27">
      <c r="A1914">
        <v>1914</v>
      </c>
      <c r="B1914">
        <v>145598</v>
      </c>
      <c r="C1914">
        <v>146012</v>
      </c>
      <c r="I1914">
        <v>1914</v>
      </c>
      <c r="J1914">
        <v>144957</v>
      </c>
      <c r="K1914">
        <v>146593</v>
      </c>
      <c r="Y1914">
        <v>1914</v>
      </c>
      <c r="Z1914">
        <v>145598</v>
      </c>
      <c r="AA1914">
        <v>146012</v>
      </c>
    </row>
    <row r="1915" spans="1:27">
      <c r="A1915">
        <v>1915</v>
      </c>
      <c r="B1915">
        <v>145594</v>
      </c>
      <c r="C1915">
        <v>146013</v>
      </c>
      <c r="I1915">
        <v>1915</v>
      </c>
      <c r="J1915">
        <v>144956</v>
      </c>
      <c r="K1915">
        <v>146594</v>
      </c>
      <c r="Y1915">
        <v>1915</v>
      </c>
      <c r="Z1915">
        <v>145594</v>
      </c>
      <c r="AA1915">
        <v>146013</v>
      </c>
    </row>
    <row r="1916" spans="1:27">
      <c r="A1916">
        <v>1916</v>
      </c>
      <c r="B1916">
        <v>145592</v>
      </c>
      <c r="C1916">
        <v>146016</v>
      </c>
      <c r="I1916">
        <v>1916</v>
      </c>
      <c r="J1916">
        <v>144954</v>
      </c>
      <c r="K1916">
        <v>146596</v>
      </c>
      <c r="Y1916">
        <v>1916</v>
      </c>
      <c r="Z1916">
        <v>145592</v>
      </c>
      <c r="AA1916">
        <v>146016</v>
      </c>
    </row>
    <row r="1917" spans="1:27">
      <c r="A1917">
        <v>1917</v>
      </c>
      <c r="B1917">
        <v>145590</v>
      </c>
      <c r="C1917">
        <v>146018</v>
      </c>
      <c r="I1917">
        <v>1917</v>
      </c>
      <c r="J1917">
        <v>144949</v>
      </c>
      <c r="K1917">
        <v>146597</v>
      </c>
      <c r="Y1917">
        <v>1917</v>
      </c>
      <c r="Z1917">
        <v>145590</v>
      </c>
      <c r="AA1917">
        <v>146018</v>
      </c>
    </row>
    <row r="1918" spans="1:27">
      <c r="A1918">
        <v>1918</v>
      </c>
      <c r="B1918">
        <v>145588</v>
      </c>
      <c r="C1918">
        <v>146019</v>
      </c>
      <c r="I1918">
        <v>1918</v>
      </c>
      <c r="J1918">
        <v>144948</v>
      </c>
      <c r="K1918">
        <v>146598</v>
      </c>
      <c r="Y1918">
        <v>1918</v>
      </c>
      <c r="Z1918">
        <v>145588</v>
      </c>
      <c r="AA1918">
        <v>146019</v>
      </c>
    </row>
    <row r="1919" spans="1:27">
      <c r="A1919">
        <v>1919</v>
      </c>
      <c r="B1919">
        <v>145586</v>
      </c>
      <c r="C1919">
        <v>146025</v>
      </c>
      <c r="I1919">
        <v>1919</v>
      </c>
      <c r="J1919">
        <v>144946</v>
      </c>
      <c r="K1919">
        <v>146601</v>
      </c>
      <c r="Y1919">
        <v>1919</v>
      </c>
      <c r="Z1919">
        <v>145586</v>
      </c>
      <c r="AA1919">
        <v>146025</v>
      </c>
    </row>
    <row r="1920" spans="1:27">
      <c r="A1920">
        <v>1920</v>
      </c>
      <c r="B1920">
        <v>145581</v>
      </c>
      <c r="C1920">
        <v>146026</v>
      </c>
      <c r="I1920">
        <v>1920</v>
      </c>
      <c r="J1920">
        <v>144943</v>
      </c>
      <c r="K1920">
        <v>146602</v>
      </c>
      <c r="Y1920">
        <v>1920</v>
      </c>
      <c r="Z1920">
        <v>145581</v>
      </c>
      <c r="AA1920">
        <v>146026</v>
      </c>
    </row>
    <row r="1921" spans="1:27">
      <c r="A1921">
        <v>1921</v>
      </c>
      <c r="B1921">
        <v>145578</v>
      </c>
      <c r="C1921">
        <v>146028</v>
      </c>
      <c r="I1921">
        <v>1921</v>
      </c>
      <c r="J1921">
        <v>144942</v>
      </c>
      <c r="K1921">
        <v>146608</v>
      </c>
      <c r="Y1921">
        <v>1921</v>
      </c>
      <c r="Z1921">
        <v>145578</v>
      </c>
      <c r="AA1921">
        <v>146028</v>
      </c>
    </row>
    <row r="1922" spans="1:27">
      <c r="A1922">
        <v>1922</v>
      </c>
      <c r="B1922">
        <v>145576</v>
      </c>
      <c r="C1922">
        <v>146035</v>
      </c>
      <c r="I1922">
        <v>1922</v>
      </c>
      <c r="J1922">
        <v>144939</v>
      </c>
      <c r="K1922">
        <v>146612</v>
      </c>
      <c r="Y1922">
        <v>1922</v>
      </c>
      <c r="Z1922">
        <v>145576</v>
      </c>
      <c r="AA1922">
        <v>146035</v>
      </c>
    </row>
    <row r="1923" spans="1:27">
      <c r="A1923">
        <v>1923</v>
      </c>
      <c r="B1923">
        <v>145573</v>
      </c>
      <c r="C1923">
        <v>146037</v>
      </c>
      <c r="I1923">
        <v>1923</v>
      </c>
      <c r="J1923">
        <v>144933</v>
      </c>
      <c r="K1923">
        <v>146617</v>
      </c>
      <c r="Y1923">
        <v>1923</v>
      </c>
      <c r="Z1923">
        <v>145573</v>
      </c>
      <c r="AA1923">
        <v>146037</v>
      </c>
    </row>
    <row r="1924" spans="1:27">
      <c r="A1924">
        <v>1924</v>
      </c>
      <c r="B1924">
        <v>145570</v>
      </c>
      <c r="C1924">
        <v>146038</v>
      </c>
      <c r="I1924">
        <v>1924</v>
      </c>
      <c r="J1924">
        <v>144931</v>
      </c>
      <c r="K1924">
        <v>146619</v>
      </c>
      <c r="Y1924">
        <v>1924</v>
      </c>
      <c r="Z1924">
        <v>145570</v>
      </c>
      <c r="AA1924">
        <v>146038</v>
      </c>
    </row>
    <row r="1925" spans="1:27">
      <c r="A1925">
        <v>1925</v>
      </c>
      <c r="B1925">
        <v>145568</v>
      </c>
      <c r="C1925">
        <v>146041</v>
      </c>
      <c r="I1925">
        <v>1925</v>
      </c>
      <c r="J1925">
        <v>144927</v>
      </c>
      <c r="K1925">
        <v>146621</v>
      </c>
      <c r="Y1925">
        <v>1925</v>
      </c>
      <c r="Z1925">
        <v>145568</v>
      </c>
      <c r="AA1925">
        <v>146041</v>
      </c>
    </row>
    <row r="1926" spans="1:27">
      <c r="A1926">
        <v>1926</v>
      </c>
      <c r="B1926">
        <v>145564</v>
      </c>
      <c r="C1926">
        <v>146044</v>
      </c>
      <c r="I1926">
        <v>1926</v>
      </c>
      <c r="J1926">
        <v>144926</v>
      </c>
      <c r="K1926">
        <v>146622</v>
      </c>
      <c r="Y1926">
        <v>1926</v>
      </c>
      <c r="Z1926">
        <v>145564</v>
      </c>
      <c r="AA1926">
        <v>146044</v>
      </c>
    </row>
    <row r="1927" spans="1:27">
      <c r="A1927">
        <v>1927</v>
      </c>
      <c r="B1927">
        <v>145563</v>
      </c>
      <c r="C1927">
        <v>146046</v>
      </c>
      <c r="I1927">
        <v>1927</v>
      </c>
      <c r="J1927">
        <v>144924</v>
      </c>
      <c r="K1927">
        <v>146623</v>
      </c>
      <c r="Y1927">
        <v>1927</v>
      </c>
      <c r="Z1927">
        <v>145563</v>
      </c>
      <c r="AA1927">
        <v>146046</v>
      </c>
    </row>
    <row r="1928" spans="1:27">
      <c r="A1928">
        <v>1928</v>
      </c>
      <c r="B1928">
        <v>145562</v>
      </c>
      <c r="C1928">
        <v>146047</v>
      </c>
      <c r="I1928">
        <v>1928</v>
      </c>
      <c r="J1928">
        <v>144923</v>
      </c>
      <c r="K1928">
        <v>146631</v>
      </c>
      <c r="Y1928">
        <v>1928</v>
      </c>
      <c r="Z1928">
        <v>145562</v>
      </c>
      <c r="AA1928">
        <v>146047</v>
      </c>
    </row>
    <row r="1929" spans="1:27">
      <c r="A1929">
        <v>1929</v>
      </c>
      <c r="B1929">
        <v>145555</v>
      </c>
      <c r="C1929">
        <v>146050</v>
      </c>
      <c r="I1929">
        <v>1929</v>
      </c>
      <c r="J1929">
        <v>144915</v>
      </c>
      <c r="K1929">
        <v>146632</v>
      </c>
      <c r="Y1929">
        <v>1929</v>
      </c>
      <c r="Z1929">
        <v>145555</v>
      </c>
      <c r="AA1929">
        <v>146050</v>
      </c>
    </row>
    <row r="1930" spans="1:27">
      <c r="A1930">
        <v>1930</v>
      </c>
      <c r="B1930">
        <v>145552</v>
      </c>
      <c r="C1930">
        <v>146053</v>
      </c>
      <c r="I1930">
        <v>1930</v>
      </c>
      <c r="J1930">
        <v>144913</v>
      </c>
      <c r="K1930">
        <v>146635</v>
      </c>
      <c r="Y1930">
        <v>1930</v>
      </c>
      <c r="Z1930">
        <v>145552</v>
      </c>
      <c r="AA1930">
        <v>146053</v>
      </c>
    </row>
    <row r="1931" spans="1:27">
      <c r="A1931">
        <v>1931</v>
      </c>
      <c r="B1931">
        <v>145550</v>
      </c>
      <c r="C1931">
        <v>146055</v>
      </c>
      <c r="I1931">
        <v>1931</v>
      </c>
      <c r="J1931">
        <v>144910</v>
      </c>
      <c r="K1931">
        <v>146636</v>
      </c>
      <c r="Y1931">
        <v>1931</v>
      </c>
      <c r="Z1931">
        <v>145550</v>
      </c>
      <c r="AA1931">
        <v>146055</v>
      </c>
    </row>
    <row r="1932" spans="1:27">
      <c r="A1932">
        <v>1932</v>
      </c>
      <c r="B1932">
        <v>145549</v>
      </c>
      <c r="C1932">
        <v>146058</v>
      </c>
      <c r="I1932">
        <v>1932</v>
      </c>
      <c r="J1932">
        <v>144906</v>
      </c>
      <c r="K1932">
        <v>146639</v>
      </c>
      <c r="Y1932">
        <v>1932</v>
      </c>
      <c r="Z1932">
        <v>145549</v>
      </c>
      <c r="AA1932">
        <v>146058</v>
      </c>
    </row>
    <row r="1933" spans="1:27">
      <c r="A1933">
        <v>1933</v>
      </c>
      <c r="B1933">
        <v>145547</v>
      </c>
      <c r="C1933">
        <v>146060</v>
      </c>
      <c r="I1933">
        <v>1933</v>
      </c>
      <c r="J1933">
        <v>144903</v>
      </c>
      <c r="K1933">
        <v>146643</v>
      </c>
      <c r="Y1933">
        <v>1933</v>
      </c>
      <c r="Z1933">
        <v>145547</v>
      </c>
      <c r="AA1933">
        <v>146060</v>
      </c>
    </row>
    <row r="1934" spans="1:27">
      <c r="A1934">
        <v>1934</v>
      </c>
      <c r="B1934">
        <v>145544</v>
      </c>
      <c r="C1934">
        <v>146063</v>
      </c>
      <c r="I1934">
        <v>1934</v>
      </c>
      <c r="J1934">
        <v>144895</v>
      </c>
      <c r="K1934">
        <v>146644</v>
      </c>
      <c r="Y1934">
        <v>1934</v>
      </c>
      <c r="Z1934">
        <v>145544</v>
      </c>
      <c r="AA1934">
        <v>146063</v>
      </c>
    </row>
    <row r="1935" spans="1:27">
      <c r="A1935">
        <v>1935</v>
      </c>
      <c r="B1935">
        <v>145542</v>
      </c>
      <c r="C1935">
        <v>146064</v>
      </c>
      <c r="I1935">
        <v>1935</v>
      </c>
      <c r="J1935">
        <v>144894</v>
      </c>
      <c r="K1935">
        <v>146648</v>
      </c>
      <c r="Y1935">
        <v>1935</v>
      </c>
      <c r="Z1935">
        <v>145542</v>
      </c>
      <c r="AA1935">
        <v>146064</v>
      </c>
    </row>
    <row r="1936" spans="1:27">
      <c r="A1936">
        <v>1936</v>
      </c>
      <c r="B1936">
        <v>145539</v>
      </c>
      <c r="C1936">
        <v>146069</v>
      </c>
      <c r="I1936">
        <v>1936</v>
      </c>
      <c r="J1936">
        <v>144893</v>
      </c>
      <c r="K1936">
        <v>146651</v>
      </c>
      <c r="Y1936">
        <v>1936</v>
      </c>
      <c r="Z1936">
        <v>145539</v>
      </c>
      <c r="AA1936">
        <v>146069</v>
      </c>
    </row>
    <row r="1937" spans="1:27">
      <c r="A1937">
        <v>1937</v>
      </c>
      <c r="B1937">
        <v>145536</v>
      </c>
      <c r="C1937">
        <v>146071</v>
      </c>
      <c r="I1937">
        <v>1937</v>
      </c>
      <c r="J1937">
        <v>144890</v>
      </c>
      <c r="K1937">
        <v>146654</v>
      </c>
      <c r="Y1937">
        <v>1937</v>
      </c>
      <c r="Z1937">
        <v>145536</v>
      </c>
      <c r="AA1937">
        <v>146071</v>
      </c>
    </row>
    <row r="1938" spans="1:27">
      <c r="A1938">
        <v>1938</v>
      </c>
      <c r="B1938">
        <v>145532</v>
      </c>
      <c r="C1938">
        <v>146077</v>
      </c>
      <c r="I1938">
        <v>1938</v>
      </c>
      <c r="J1938">
        <v>144885</v>
      </c>
      <c r="K1938">
        <v>146661</v>
      </c>
      <c r="Y1938">
        <v>1938</v>
      </c>
      <c r="Z1938">
        <v>145532</v>
      </c>
      <c r="AA1938">
        <v>146077</v>
      </c>
    </row>
    <row r="1939" spans="1:27">
      <c r="A1939">
        <v>1939</v>
      </c>
      <c r="B1939">
        <v>145526</v>
      </c>
      <c r="C1939">
        <v>146079</v>
      </c>
      <c r="I1939">
        <v>1939</v>
      </c>
      <c r="J1939">
        <v>144878</v>
      </c>
      <c r="K1939">
        <v>146664</v>
      </c>
      <c r="Y1939">
        <v>1939</v>
      </c>
      <c r="Z1939">
        <v>145526</v>
      </c>
      <c r="AA1939">
        <v>146079</v>
      </c>
    </row>
    <row r="1940" spans="1:27">
      <c r="A1940">
        <v>1940</v>
      </c>
      <c r="B1940">
        <v>145524</v>
      </c>
      <c r="C1940">
        <v>146081</v>
      </c>
      <c r="I1940">
        <v>1940</v>
      </c>
      <c r="J1940">
        <v>144877</v>
      </c>
      <c r="K1940">
        <v>146668</v>
      </c>
      <c r="Y1940">
        <v>1940</v>
      </c>
      <c r="Z1940">
        <v>145524</v>
      </c>
      <c r="AA1940">
        <v>146081</v>
      </c>
    </row>
    <row r="1941" spans="1:27">
      <c r="A1941">
        <v>1941</v>
      </c>
      <c r="B1941">
        <v>145521</v>
      </c>
      <c r="C1941">
        <v>146083</v>
      </c>
      <c r="I1941">
        <v>1941</v>
      </c>
      <c r="J1941">
        <v>144870</v>
      </c>
      <c r="K1941">
        <v>146671</v>
      </c>
      <c r="Y1941">
        <v>1941</v>
      </c>
      <c r="Z1941">
        <v>145521</v>
      </c>
      <c r="AA1941">
        <v>146083</v>
      </c>
    </row>
    <row r="1942" spans="1:27">
      <c r="A1942">
        <v>1942</v>
      </c>
      <c r="B1942">
        <v>145520</v>
      </c>
      <c r="C1942">
        <v>146085</v>
      </c>
      <c r="I1942">
        <v>1942</v>
      </c>
      <c r="J1942">
        <v>144866</v>
      </c>
      <c r="K1942">
        <v>146673</v>
      </c>
      <c r="Y1942">
        <v>1942</v>
      </c>
      <c r="Z1942">
        <v>145520</v>
      </c>
      <c r="AA1942">
        <v>146085</v>
      </c>
    </row>
    <row r="1943" spans="1:27">
      <c r="A1943">
        <v>1943</v>
      </c>
      <c r="B1943">
        <v>145517</v>
      </c>
      <c r="C1943">
        <v>146092</v>
      </c>
      <c r="I1943">
        <v>1943</v>
      </c>
      <c r="J1943">
        <v>144864</v>
      </c>
      <c r="K1943">
        <v>146678</v>
      </c>
      <c r="Y1943">
        <v>1943</v>
      </c>
      <c r="Z1943">
        <v>145517</v>
      </c>
      <c r="AA1943">
        <v>146092</v>
      </c>
    </row>
    <row r="1944" spans="1:27">
      <c r="A1944">
        <v>1944</v>
      </c>
      <c r="B1944">
        <v>145512</v>
      </c>
      <c r="C1944">
        <v>146093</v>
      </c>
      <c r="I1944">
        <v>1944</v>
      </c>
      <c r="J1944">
        <v>144855</v>
      </c>
      <c r="K1944">
        <v>146682</v>
      </c>
      <c r="Y1944">
        <v>1944</v>
      </c>
      <c r="Z1944">
        <v>145512</v>
      </c>
      <c r="AA1944">
        <v>146093</v>
      </c>
    </row>
    <row r="1945" spans="1:27">
      <c r="A1945">
        <v>1945</v>
      </c>
      <c r="B1945">
        <v>-1</v>
      </c>
      <c r="C1945">
        <v>-1</v>
      </c>
      <c r="E1945">
        <v>1945</v>
      </c>
      <c r="F1945">
        <v>145511</v>
      </c>
      <c r="G1945">
        <v>146098</v>
      </c>
      <c r="I1945">
        <v>1945</v>
      </c>
      <c r="J1945">
        <v>144851</v>
      </c>
      <c r="K1945">
        <v>146689</v>
      </c>
      <c r="Y1945">
        <v>1945</v>
      </c>
      <c r="Z1945">
        <v>145511</v>
      </c>
      <c r="AA1945">
        <v>146098</v>
      </c>
    </row>
    <row r="1946" spans="1:27">
      <c r="A1946">
        <v>1946</v>
      </c>
      <c r="B1946">
        <v>145511</v>
      </c>
      <c r="C1946">
        <v>146099</v>
      </c>
      <c r="I1946">
        <v>1946</v>
      </c>
      <c r="J1946">
        <v>144846</v>
      </c>
      <c r="K1946">
        <v>146691</v>
      </c>
      <c r="Y1946">
        <v>1946</v>
      </c>
      <c r="Z1946">
        <v>145511</v>
      </c>
      <c r="AA1946">
        <v>146099</v>
      </c>
    </row>
    <row r="1947" spans="1:27">
      <c r="A1947">
        <v>1947</v>
      </c>
      <c r="B1947">
        <v>145502</v>
      </c>
      <c r="C1947">
        <v>146102</v>
      </c>
      <c r="I1947">
        <v>1947</v>
      </c>
      <c r="J1947">
        <v>144844</v>
      </c>
      <c r="K1947">
        <v>146693</v>
      </c>
      <c r="Y1947">
        <v>1947</v>
      </c>
      <c r="Z1947">
        <v>145502</v>
      </c>
      <c r="AA1947">
        <v>146102</v>
      </c>
    </row>
    <row r="1948" spans="1:27">
      <c r="A1948">
        <v>1948</v>
      </c>
      <c r="B1948">
        <v>145497</v>
      </c>
      <c r="C1948">
        <v>146104</v>
      </c>
      <c r="I1948">
        <v>1948</v>
      </c>
      <c r="J1948">
        <v>144838</v>
      </c>
      <c r="K1948">
        <v>146695</v>
      </c>
      <c r="Y1948">
        <v>1948</v>
      </c>
      <c r="Z1948">
        <v>145497</v>
      </c>
      <c r="AA1948">
        <v>146104</v>
      </c>
    </row>
    <row r="1949" spans="1:27">
      <c r="A1949">
        <v>1949</v>
      </c>
      <c r="B1949">
        <v>145495</v>
      </c>
      <c r="C1949">
        <v>146105</v>
      </c>
      <c r="I1949">
        <v>1949</v>
      </c>
      <c r="J1949">
        <v>144837</v>
      </c>
      <c r="K1949">
        <v>146704</v>
      </c>
      <c r="Y1949">
        <v>1949</v>
      </c>
      <c r="Z1949">
        <v>145495</v>
      </c>
      <c r="AA1949">
        <v>146105</v>
      </c>
    </row>
    <row r="1950" spans="1:27">
      <c r="A1950">
        <v>1950</v>
      </c>
      <c r="B1950">
        <v>-1</v>
      </c>
      <c r="C1950">
        <v>-1</v>
      </c>
      <c r="E1950">
        <v>1950</v>
      </c>
      <c r="F1950">
        <v>145494</v>
      </c>
      <c r="G1950">
        <v>146108</v>
      </c>
      <c r="I1950">
        <v>1950</v>
      </c>
      <c r="J1950">
        <v>144832</v>
      </c>
      <c r="K1950">
        <v>146710</v>
      </c>
      <c r="Y1950">
        <v>1950</v>
      </c>
      <c r="Z1950">
        <v>145494</v>
      </c>
      <c r="AA1950">
        <v>146108</v>
      </c>
    </row>
    <row r="1951" spans="1:27">
      <c r="A1951">
        <v>1951</v>
      </c>
      <c r="B1951">
        <v>145494</v>
      </c>
      <c r="C1951">
        <v>146109</v>
      </c>
      <c r="I1951">
        <v>1951</v>
      </c>
      <c r="J1951">
        <v>144819</v>
      </c>
      <c r="K1951">
        <v>146712</v>
      </c>
      <c r="Y1951">
        <v>1951</v>
      </c>
      <c r="Z1951">
        <v>145494</v>
      </c>
      <c r="AA1951">
        <v>146109</v>
      </c>
    </row>
    <row r="1952" spans="1:27">
      <c r="A1952">
        <v>1952</v>
      </c>
      <c r="B1952">
        <v>145493</v>
      </c>
      <c r="C1952">
        <v>146110</v>
      </c>
      <c r="I1952">
        <v>1952</v>
      </c>
      <c r="J1952">
        <v>144818</v>
      </c>
      <c r="K1952">
        <v>146713</v>
      </c>
      <c r="Y1952">
        <v>1952</v>
      </c>
      <c r="Z1952">
        <v>145493</v>
      </c>
      <c r="AA1952">
        <v>146110</v>
      </c>
    </row>
    <row r="1953" spans="1:27">
      <c r="A1953">
        <v>1953</v>
      </c>
      <c r="B1953">
        <v>145491</v>
      </c>
      <c r="C1953">
        <v>146112</v>
      </c>
      <c r="I1953">
        <v>1953</v>
      </c>
      <c r="J1953">
        <v>144817</v>
      </c>
      <c r="K1953">
        <v>146717</v>
      </c>
      <c r="Y1953">
        <v>1953</v>
      </c>
      <c r="Z1953">
        <v>145491</v>
      </c>
      <c r="AA1953">
        <v>146112</v>
      </c>
    </row>
    <row r="1954" spans="1:27">
      <c r="A1954">
        <v>1954</v>
      </c>
      <c r="B1954">
        <v>145489</v>
      </c>
      <c r="C1954">
        <v>146113</v>
      </c>
      <c r="I1954">
        <v>1954</v>
      </c>
      <c r="J1954">
        <v>144815</v>
      </c>
      <c r="K1954">
        <v>146719</v>
      </c>
      <c r="Y1954">
        <v>1954</v>
      </c>
      <c r="Z1954">
        <v>145489</v>
      </c>
      <c r="AA1954">
        <v>146113</v>
      </c>
    </row>
    <row r="1955" spans="1:27">
      <c r="A1955">
        <v>1955</v>
      </c>
      <c r="B1955">
        <v>145484</v>
      </c>
      <c r="C1955">
        <v>146119</v>
      </c>
      <c r="I1955">
        <v>1955</v>
      </c>
      <c r="J1955">
        <v>144814</v>
      </c>
      <c r="K1955">
        <v>146725</v>
      </c>
      <c r="Y1955">
        <v>1955</v>
      </c>
      <c r="Z1955">
        <v>145484</v>
      </c>
      <c r="AA1955">
        <v>146119</v>
      </c>
    </row>
    <row r="1956" spans="1:27">
      <c r="A1956">
        <v>1956</v>
      </c>
      <c r="B1956">
        <v>145481</v>
      </c>
      <c r="C1956">
        <v>146121</v>
      </c>
      <c r="I1956">
        <v>1956</v>
      </c>
      <c r="J1956">
        <v>144804</v>
      </c>
      <c r="K1956">
        <v>146728</v>
      </c>
      <c r="Y1956">
        <v>1956</v>
      </c>
      <c r="Z1956">
        <v>145481</v>
      </c>
      <c r="AA1956">
        <v>146121</v>
      </c>
    </row>
    <row r="1957" spans="1:27">
      <c r="A1957">
        <v>1957</v>
      </c>
      <c r="B1957">
        <v>145479</v>
      </c>
      <c r="C1957">
        <v>146122</v>
      </c>
      <c r="I1957">
        <v>1957</v>
      </c>
      <c r="J1957">
        <v>144797</v>
      </c>
      <c r="K1957">
        <v>146731</v>
      </c>
      <c r="Y1957">
        <v>1957</v>
      </c>
      <c r="Z1957">
        <v>145479</v>
      </c>
      <c r="AA1957">
        <v>146122</v>
      </c>
    </row>
    <row r="1958" spans="1:27">
      <c r="A1958">
        <v>1958</v>
      </c>
      <c r="B1958">
        <v>145477</v>
      </c>
      <c r="C1958">
        <v>146127</v>
      </c>
      <c r="I1958">
        <v>1958</v>
      </c>
      <c r="J1958">
        <v>144796</v>
      </c>
      <c r="K1958">
        <v>146734</v>
      </c>
      <c r="Y1958">
        <v>1958</v>
      </c>
      <c r="Z1958">
        <v>145477</v>
      </c>
      <c r="AA1958">
        <v>146127</v>
      </c>
    </row>
    <row r="1959" spans="1:27">
      <c r="A1959">
        <v>1959</v>
      </c>
      <c r="B1959">
        <v>145472</v>
      </c>
      <c r="C1959">
        <v>146131</v>
      </c>
      <c r="I1959">
        <v>1959</v>
      </c>
      <c r="J1959">
        <v>144791</v>
      </c>
      <c r="K1959">
        <v>146736</v>
      </c>
      <c r="Y1959">
        <v>1959</v>
      </c>
      <c r="Z1959">
        <v>145472</v>
      </c>
      <c r="AA1959">
        <v>146131</v>
      </c>
    </row>
    <row r="1960" spans="1:27">
      <c r="A1960">
        <v>1960</v>
      </c>
      <c r="B1960">
        <v>145470</v>
      </c>
      <c r="C1960">
        <v>146136</v>
      </c>
      <c r="I1960">
        <v>1960</v>
      </c>
      <c r="J1960">
        <v>144787</v>
      </c>
      <c r="K1960">
        <v>146740</v>
      </c>
      <c r="Y1960">
        <v>1960</v>
      </c>
      <c r="Z1960">
        <v>145470</v>
      </c>
      <c r="AA1960">
        <v>146136</v>
      </c>
    </row>
    <row r="1961" spans="1:27">
      <c r="A1961">
        <v>1961</v>
      </c>
      <c r="B1961">
        <v>145467</v>
      </c>
      <c r="C1961">
        <v>146139</v>
      </c>
      <c r="I1961">
        <v>1961</v>
      </c>
      <c r="J1961">
        <v>144785</v>
      </c>
      <c r="K1961">
        <v>146744</v>
      </c>
      <c r="Y1961">
        <v>1961</v>
      </c>
      <c r="Z1961">
        <v>145467</v>
      </c>
      <c r="AA1961">
        <v>146139</v>
      </c>
    </row>
    <row r="1962" spans="1:27">
      <c r="A1962">
        <v>1962</v>
      </c>
      <c r="B1962">
        <v>145460</v>
      </c>
      <c r="C1962">
        <v>146141</v>
      </c>
      <c r="I1962">
        <v>1962</v>
      </c>
      <c r="J1962">
        <v>144784</v>
      </c>
      <c r="K1962">
        <v>146745</v>
      </c>
      <c r="Y1962">
        <v>1962</v>
      </c>
      <c r="Z1962">
        <v>145460</v>
      </c>
      <c r="AA1962">
        <v>146141</v>
      </c>
    </row>
    <row r="1963" spans="1:27">
      <c r="A1963">
        <v>1963</v>
      </c>
      <c r="B1963">
        <v>145459</v>
      </c>
      <c r="C1963">
        <v>146142</v>
      </c>
      <c r="I1963">
        <v>1963</v>
      </c>
      <c r="J1963">
        <v>144780</v>
      </c>
      <c r="K1963">
        <v>146747</v>
      </c>
      <c r="Y1963">
        <v>1963</v>
      </c>
      <c r="Z1963">
        <v>145459</v>
      </c>
      <c r="AA1963">
        <v>146142</v>
      </c>
    </row>
    <row r="1964" spans="1:27">
      <c r="A1964">
        <v>1964</v>
      </c>
      <c r="B1964">
        <v>145456</v>
      </c>
      <c r="C1964">
        <v>146144</v>
      </c>
      <c r="I1964">
        <v>1964</v>
      </c>
      <c r="J1964">
        <v>144778</v>
      </c>
      <c r="K1964">
        <v>146748</v>
      </c>
      <c r="Y1964">
        <v>1964</v>
      </c>
      <c r="Z1964">
        <v>145456</v>
      </c>
      <c r="AA1964">
        <v>146144</v>
      </c>
    </row>
    <row r="1965" spans="1:27">
      <c r="A1965">
        <v>1965</v>
      </c>
      <c r="B1965">
        <v>145452</v>
      </c>
      <c r="C1965">
        <v>146145</v>
      </c>
      <c r="I1965">
        <v>1965</v>
      </c>
      <c r="J1965">
        <v>144776</v>
      </c>
      <c r="K1965">
        <v>146750</v>
      </c>
      <c r="Y1965">
        <v>1965</v>
      </c>
      <c r="Z1965">
        <v>145452</v>
      </c>
      <c r="AA1965">
        <v>146145</v>
      </c>
    </row>
    <row r="1966" spans="1:27">
      <c r="A1966">
        <v>1966</v>
      </c>
      <c r="B1966">
        <v>145451</v>
      </c>
      <c r="C1966">
        <v>146148</v>
      </c>
      <c r="I1966">
        <v>1966</v>
      </c>
      <c r="J1966">
        <v>144768</v>
      </c>
      <c r="K1966">
        <v>146757</v>
      </c>
      <c r="Y1966">
        <v>1966</v>
      </c>
      <c r="Z1966">
        <v>145451</v>
      </c>
      <c r="AA1966">
        <v>146148</v>
      </c>
    </row>
    <row r="1967" spans="1:27">
      <c r="A1967">
        <v>1967</v>
      </c>
      <c r="B1967">
        <v>-1</v>
      </c>
      <c r="C1967">
        <v>-1</v>
      </c>
      <c r="E1967">
        <v>1967</v>
      </c>
      <c r="F1967">
        <v>145447</v>
      </c>
      <c r="G1967">
        <v>146149</v>
      </c>
      <c r="I1967">
        <v>1967</v>
      </c>
      <c r="J1967">
        <v>144767</v>
      </c>
      <c r="K1967">
        <v>146758</v>
      </c>
      <c r="Y1967">
        <v>1967</v>
      </c>
      <c r="Z1967">
        <v>145447</v>
      </c>
      <c r="AA1967">
        <v>146149</v>
      </c>
    </row>
    <row r="1968" spans="1:27">
      <c r="A1968">
        <v>1968</v>
      </c>
      <c r="B1968">
        <v>145447</v>
      </c>
      <c r="C1968">
        <v>146154</v>
      </c>
      <c r="I1968">
        <v>1968</v>
      </c>
      <c r="J1968">
        <v>144766</v>
      </c>
      <c r="K1968">
        <v>146760</v>
      </c>
      <c r="Y1968">
        <v>1968</v>
      </c>
      <c r="Z1968">
        <v>145447</v>
      </c>
      <c r="AA1968">
        <v>146154</v>
      </c>
    </row>
    <row r="1969" spans="1:27">
      <c r="A1969">
        <v>1969</v>
      </c>
      <c r="B1969">
        <v>145444</v>
      </c>
      <c r="C1969">
        <v>146158</v>
      </c>
      <c r="I1969">
        <v>1969</v>
      </c>
      <c r="J1969">
        <v>144761</v>
      </c>
      <c r="K1969">
        <v>146763</v>
      </c>
      <c r="Y1969">
        <v>1969</v>
      </c>
      <c r="Z1969">
        <v>145444</v>
      </c>
      <c r="AA1969">
        <v>146158</v>
      </c>
    </row>
    <row r="1970" spans="1:27">
      <c r="A1970">
        <v>1970</v>
      </c>
      <c r="B1970">
        <v>145443</v>
      </c>
      <c r="C1970">
        <v>146160</v>
      </c>
      <c r="I1970">
        <v>1970</v>
      </c>
      <c r="J1970">
        <v>144758</v>
      </c>
      <c r="K1970">
        <v>146765</v>
      </c>
      <c r="Y1970">
        <v>1970</v>
      </c>
      <c r="Z1970">
        <v>145443</v>
      </c>
      <c r="AA1970">
        <v>146160</v>
      </c>
    </row>
    <row r="1971" spans="1:27">
      <c r="A1971">
        <v>1971</v>
      </c>
      <c r="B1971">
        <v>145437</v>
      </c>
      <c r="C1971">
        <v>146161</v>
      </c>
      <c r="I1971">
        <v>1971</v>
      </c>
      <c r="J1971">
        <v>144754</v>
      </c>
      <c r="K1971">
        <v>146766</v>
      </c>
      <c r="Y1971">
        <v>1971</v>
      </c>
      <c r="Z1971">
        <v>145437</v>
      </c>
      <c r="AA1971">
        <v>146161</v>
      </c>
    </row>
    <row r="1972" spans="1:27">
      <c r="A1972">
        <v>1972</v>
      </c>
      <c r="B1972">
        <v>145435</v>
      </c>
      <c r="C1972">
        <v>146163</v>
      </c>
      <c r="I1972">
        <v>1972</v>
      </c>
      <c r="J1972">
        <v>144751</v>
      </c>
      <c r="K1972">
        <v>146769</v>
      </c>
      <c r="Y1972">
        <v>1972</v>
      </c>
      <c r="Z1972">
        <v>145435</v>
      </c>
      <c r="AA1972">
        <v>146163</v>
      </c>
    </row>
    <row r="1973" spans="1:27">
      <c r="A1973">
        <v>1973</v>
      </c>
      <c r="B1973">
        <v>145434</v>
      </c>
      <c r="C1973">
        <v>146165</v>
      </c>
      <c r="I1973">
        <v>1973</v>
      </c>
      <c r="J1973">
        <v>144750</v>
      </c>
      <c r="K1973">
        <v>146771</v>
      </c>
      <c r="Y1973">
        <v>1973</v>
      </c>
      <c r="Z1973">
        <v>145434</v>
      </c>
      <c r="AA1973">
        <v>146165</v>
      </c>
    </row>
    <row r="1974" spans="1:27">
      <c r="A1974">
        <v>1974</v>
      </c>
      <c r="B1974">
        <v>-1</v>
      </c>
      <c r="C1974">
        <v>-1</v>
      </c>
      <c r="E1974">
        <v>1974</v>
      </c>
      <c r="F1974">
        <v>145433</v>
      </c>
      <c r="G1974">
        <v>146166</v>
      </c>
      <c r="I1974">
        <v>1974</v>
      </c>
      <c r="J1974">
        <v>144748</v>
      </c>
      <c r="K1974">
        <v>146774</v>
      </c>
      <c r="Y1974">
        <v>1974</v>
      </c>
      <c r="Z1974">
        <v>145433</v>
      </c>
      <c r="AA1974">
        <v>146166</v>
      </c>
    </row>
    <row r="1975" spans="1:27">
      <c r="A1975">
        <v>1975</v>
      </c>
      <c r="B1975">
        <v>145433</v>
      </c>
      <c r="C1975">
        <v>146167</v>
      </c>
      <c r="I1975">
        <v>1975</v>
      </c>
      <c r="J1975">
        <v>144746</v>
      </c>
      <c r="K1975">
        <v>146777</v>
      </c>
      <c r="Y1975">
        <v>1975</v>
      </c>
      <c r="Z1975">
        <v>145433</v>
      </c>
      <c r="AA1975">
        <v>146167</v>
      </c>
    </row>
    <row r="1976" spans="1:27">
      <c r="A1976">
        <v>1976</v>
      </c>
      <c r="B1976">
        <v>145429</v>
      </c>
      <c r="C1976">
        <v>146176</v>
      </c>
      <c r="I1976">
        <v>1976</v>
      </c>
      <c r="J1976">
        <v>144742</v>
      </c>
      <c r="K1976">
        <v>146783</v>
      </c>
      <c r="Y1976">
        <v>1976</v>
      </c>
      <c r="Z1976">
        <v>145429</v>
      </c>
      <c r="AA1976">
        <v>146176</v>
      </c>
    </row>
    <row r="1977" spans="1:27">
      <c r="A1977">
        <v>1977</v>
      </c>
      <c r="B1977">
        <v>145424</v>
      </c>
      <c r="C1977">
        <v>146177</v>
      </c>
      <c r="I1977">
        <v>1977</v>
      </c>
      <c r="J1977">
        <v>144736</v>
      </c>
      <c r="K1977">
        <v>146784</v>
      </c>
      <c r="Y1977">
        <v>1977</v>
      </c>
      <c r="Z1977">
        <v>145424</v>
      </c>
      <c r="AA1977">
        <v>146177</v>
      </c>
    </row>
    <row r="1978" spans="1:27">
      <c r="A1978">
        <v>1978</v>
      </c>
      <c r="B1978">
        <v>145422</v>
      </c>
      <c r="C1978">
        <v>146182</v>
      </c>
      <c r="I1978">
        <v>1978</v>
      </c>
      <c r="J1978">
        <v>144733</v>
      </c>
      <c r="K1978">
        <v>146787</v>
      </c>
      <c r="Y1978">
        <v>1978</v>
      </c>
      <c r="Z1978">
        <v>145422</v>
      </c>
      <c r="AA1978">
        <v>146182</v>
      </c>
    </row>
    <row r="1979" spans="1:27">
      <c r="A1979">
        <v>1979</v>
      </c>
      <c r="B1979">
        <v>145417</v>
      </c>
      <c r="C1979">
        <v>146183</v>
      </c>
      <c r="I1979">
        <v>1979</v>
      </c>
      <c r="J1979">
        <v>144732</v>
      </c>
      <c r="K1979">
        <v>146789</v>
      </c>
      <c r="Y1979">
        <v>1979</v>
      </c>
      <c r="Z1979">
        <v>145417</v>
      </c>
      <c r="AA1979">
        <v>146183</v>
      </c>
    </row>
    <row r="1980" spans="1:27">
      <c r="A1980">
        <v>1980</v>
      </c>
      <c r="B1980">
        <v>145413</v>
      </c>
      <c r="C1980">
        <v>146185</v>
      </c>
      <c r="I1980">
        <v>1980</v>
      </c>
      <c r="J1980">
        <v>144725</v>
      </c>
      <c r="K1980">
        <v>146792</v>
      </c>
      <c r="Y1980">
        <v>1980</v>
      </c>
      <c r="Z1980">
        <v>145413</v>
      </c>
      <c r="AA1980">
        <v>146185</v>
      </c>
    </row>
    <row r="1981" spans="1:27">
      <c r="A1981">
        <v>1981</v>
      </c>
      <c r="B1981">
        <v>145411</v>
      </c>
      <c r="C1981">
        <v>146186</v>
      </c>
      <c r="I1981">
        <v>1981</v>
      </c>
      <c r="J1981">
        <v>144723</v>
      </c>
      <c r="K1981">
        <v>146793</v>
      </c>
      <c r="Y1981">
        <v>1981</v>
      </c>
      <c r="Z1981">
        <v>145411</v>
      </c>
      <c r="AA1981">
        <v>146186</v>
      </c>
    </row>
    <row r="1982" spans="1:27">
      <c r="A1982">
        <v>1982</v>
      </c>
      <c r="B1982">
        <v>145408</v>
      </c>
      <c r="C1982">
        <v>146187</v>
      </c>
      <c r="I1982">
        <v>1982</v>
      </c>
      <c r="J1982">
        <v>144720</v>
      </c>
      <c r="K1982">
        <v>146798</v>
      </c>
      <c r="Y1982">
        <v>1982</v>
      </c>
      <c r="Z1982">
        <v>145408</v>
      </c>
      <c r="AA1982">
        <v>146187</v>
      </c>
    </row>
    <row r="1983" spans="1:27">
      <c r="A1983">
        <v>1983</v>
      </c>
      <c r="B1983">
        <v>145404</v>
      </c>
      <c r="C1983">
        <v>146189</v>
      </c>
      <c r="I1983">
        <v>1983</v>
      </c>
      <c r="J1983">
        <v>144719</v>
      </c>
      <c r="K1983">
        <v>146799</v>
      </c>
      <c r="Y1983">
        <v>1983</v>
      </c>
      <c r="Z1983">
        <v>145404</v>
      </c>
      <c r="AA1983">
        <v>146189</v>
      </c>
    </row>
    <row r="1984" spans="1:27">
      <c r="A1984">
        <v>1984</v>
      </c>
      <c r="B1984">
        <v>145402</v>
      </c>
      <c r="C1984">
        <v>146191</v>
      </c>
      <c r="I1984">
        <v>1984</v>
      </c>
      <c r="J1984">
        <v>144713</v>
      </c>
      <c r="K1984">
        <v>146800</v>
      </c>
      <c r="Y1984">
        <v>1984</v>
      </c>
      <c r="Z1984">
        <v>145402</v>
      </c>
      <c r="AA1984">
        <v>146191</v>
      </c>
    </row>
    <row r="1985" spans="1:27">
      <c r="A1985">
        <v>1985</v>
      </c>
      <c r="B1985">
        <v>145400</v>
      </c>
      <c r="C1985">
        <v>146197</v>
      </c>
      <c r="I1985">
        <v>1985</v>
      </c>
      <c r="J1985">
        <v>144712</v>
      </c>
      <c r="K1985">
        <v>146802</v>
      </c>
      <c r="Y1985">
        <v>1985</v>
      </c>
      <c r="Z1985">
        <v>145400</v>
      </c>
      <c r="AA1985">
        <v>146197</v>
      </c>
    </row>
    <row r="1986" spans="1:27">
      <c r="A1986">
        <v>1986</v>
      </c>
      <c r="B1986">
        <v>145397</v>
      </c>
      <c r="C1986">
        <v>146201</v>
      </c>
      <c r="I1986">
        <v>1986</v>
      </c>
      <c r="J1986">
        <v>144711</v>
      </c>
      <c r="K1986">
        <v>146803</v>
      </c>
      <c r="Y1986">
        <v>1986</v>
      </c>
      <c r="Z1986">
        <v>145397</v>
      </c>
      <c r="AA1986">
        <v>146201</v>
      </c>
    </row>
    <row r="1987" spans="1:27">
      <c r="A1987">
        <v>1987</v>
      </c>
      <c r="B1987">
        <v>145391</v>
      </c>
      <c r="C1987">
        <v>146202</v>
      </c>
      <c r="I1987">
        <v>1987</v>
      </c>
      <c r="J1987">
        <v>144707</v>
      </c>
      <c r="K1987">
        <v>146805</v>
      </c>
      <c r="Y1987">
        <v>1987</v>
      </c>
      <c r="Z1987">
        <v>145391</v>
      </c>
      <c r="AA1987">
        <v>146202</v>
      </c>
    </row>
    <row r="1988" spans="1:27">
      <c r="A1988">
        <v>1988</v>
      </c>
      <c r="B1988">
        <v>145390</v>
      </c>
      <c r="C1988">
        <v>146203</v>
      </c>
      <c r="I1988">
        <v>1988</v>
      </c>
      <c r="J1988">
        <v>144706</v>
      </c>
      <c r="K1988">
        <v>146811</v>
      </c>
      <c r="Y1988">
        <v>1988</v>
      </c>
      <c r="Z1988">
        <v>145390</v>
      </c>
      <c r="AA1988">
        <v>146203</v>
      </c>
    </row>
    <row r="1989" spans="1:27">
      <c r="A1989">
        <v>1989</v>
      </c>
      <c r="B1989">
        <v>145389</v>
      </c>
      <c r="C1989">
        <v>146208</v>
      </c>
      <c r="I1989">
        <v>1989</v>
      </c>
      <c r="J1989">
        <v>144705</v>
      </c>
      <c r="K1989">
        <v>146820</v>
      </c>
      <c r="Y1989">
        <v>1989</v>
      </c>
      <c r="Z1989">
        <v>145389</v>
      </c>
      <c r="AA1989">
        <v>146208</v>
      </c>
    </row>
    <row r="1990" spans="1:27">
      <c r="A1990">
        <v>1990</v>
      </c>
      <c r="B1990">
        <v>145387</v>
      </c>
      <c r="C1990">
        <v>146211</v>
      </c>
      <c r="I1990">
        <v>1990</v>
      </c>
      <c r="J1990">
        <v>144693</v>
      </c>
      <c r="K1990">
        <v>146823</v>
      </c>
      <c r="Y1990">
        <v>1990</v>
      </c>
      <c r="Z1990">
        <v>145387</v>
      </c>
      <c r="AA1990">
        <v>146211</v>
      </c>
    </row>
    <row r="1991" spans="1:27">
      <c r="A1991">
        <v>1991</v>
      </c>
      <c r="B1991">
        <v>145383</v>
      </c>
      <c r="C1991">
        <v>146212</v>
      </c>
      <c r="I1991">
        <v>1991</v>
      </c>
      <c r="J1991">
        <v>144692</v>
      </c>
      <c r="K1991">
        <v>146832</v>
      </c>
      <c r="Y1991">
        <v>1991</v>
      </c>
      <c r="Z1991">
        <v>145383</v>
      </c>
      <c r="AA1991">
        <v>146212</v>
      </c>
    </row>
    <row r="1992" spans="1:27">
      <c r="A1992">
        <v>1992</v>
      </c>
      <c r="B1992">
        <v>-1</v>
      </c>
      <c r="C1992">
        <v>-1</v>
      </c>
      <c r="E1992">
        <v>1992</v>
      </c>
      <c r="F1992">
        <v>145382</v>
      </c>
      <c r="G1992">
        <v>146213</v>
      </c>
      <c r="I1992">
        <v>1992</v>
      </c>
      <c r="J1992">
        <v>144678</v>
      </c>
      <c r="K1992">
        <v>146833</v>
      </c>
      <c r="Y1992">
        <v>1992</v>
      </c>
      <c r="Z1992">
        <v>145382</v>
      </c>
      <c r="AA1992">
        <v>146213</v>
      </c>
    </row>
    <row r="1993" spans="1:27">
      <c r="A1993">
        <v>1993</v>
      </c>
      <c r="B1993">
        <v>145382</v>
      </c>
      <c r="C1993">
        <v>146214</v>
      </c>
      <c r="I1993">
        <v>1993</v>
      </c>
      <c r="J1993">
        <v>144676</v>
      </c>
      <c r="K1993">
        <v>146836</v>
      </c>
      <c r="Y1993">
        <v>1993</v>
      </c>
      <c r="Z1993">
        <v>145382</v>
      </c>
      <c r="AA1993">
        <v>146214</v>
      </c>
    </row>
    <row r="1994" spans="1:27">
      <c r="A1994">
        <v>1994</v>
      </c>
      <c r="B1994">
        <v>145377</v>
      </c>
      <c r="C1994">
        <v>146219</v>
      </c>
      <c r="I1994">
        <v>1994</v>
      </c>
      <c r="J1994">
        <v>144672</v>
      </c>
      <c r="K1994">
        <v>146839</v>
      </c>
      <c r="Y1994">
        <v>1994</v>
      </c>
      <c r="Z1994">
        <v>145377</v>
      </c>
      <c r="AA1994">
        <v>146219</v>
      </c>
    </row>
    <row r="1995" spans="1:27">
      <c r="A1995">
        <v>1995</v>
      </c>
      <c r="B1995">
        <v>145368</v>
      </c>
      <c r="C1995">
        <v>146229</v>
      </c>
      <c r="I1995">
        <v>1995</v>
      </c>
      <c r="J1995">
        <v>144668</v>
      </c>
      <c r="K1995">
        <v>146842</v>
      </c>
      <c r="Y1995">
        <v>1995</v>
      </c>
      <c r="Z1995">
        <v>145368</v>
      </c>
      <c r="AA1995">
        <v>146229</v>
      </c>
    </row>
    <row r="1996" spans="1:27">
      <c r="A1996">
        <v>1996</v>
      </c>
      <c r="B1996">
        <v>145363</v>
      </c>
      <c r="C1996">
        <v>146231</v>
      </c>
      <c r="I1996">
        <v>1996</v>
      </c>
      <c r="J1996">
        <v>144667</v>
      </c>
      <c r="K1996">
        <v>146847</v>
      </c>
      <c r="Y1996">
        <v>1996</v>
      </c>
      <c r="Z1996">
        <v>145363</v>
      </c>
      <c r="AA1996">
        <v>146231</v>
      </c>
    </row>
    <row r="1997" spans="1:27">
      <c r="A1997">
        <v>1997</v>
      </c>
      <c r="B1997">
        <v>145359</v>
      </c>
      <c r="C1997">
        <v>146232</v>
      </c>
      <c r="I1997">
        <v>1997</v>
      </c>
      <c r="J1997">
        <v>144659</v>
      </c>
      <c r="K1997">
        <v>146848</v>
      </c>
      <c r="Y1997">
        <v>1997</v>
      </c>
      <c r="Z1997">
        <v>145359</v>
      </c>
      <c r="AA1997">
        <v>146232</v>
      </c>
    </row>
    <row r="1998" spans="1:27">
      <c r="A1998">
        <v>1998</v>
      </c>
      <c r="B1998">
        <v>145358</v>
      </c>
      <c r="C1998">
        <v>146234</v>
      </c>
      <c r="I1998">
        <v>1998</v>
      </c>
      <c r="J1998">
        <v>144657</v>
      </c>
      <c r="K1998">
        <v>146853</v>
      </c>
      <c r="Y1998">
        <v>1998</v>
      </c>
      <c r="Z1998">
        <v>145358</v>
      </c>
      <c r="AA1998">
        <v>146234</v>
      </c>
    </row>
    <row r="1999" spans="1:27">
      <c r="A1999">
        <v>1999</v>
      </c>
      <c r="B1999">
        <v>145357</v>
      </c>
      <c r="C1999">
        <v>146238</v>
      </c>
      <c r="I1999">
        <v>1999</v>
      </c>
      <c r="J1999">
        <v>144654</v>
      </c>
      <c r="K1999">
        <v>146856</v>
      </c>
      <c r="Y1999">
        <v>1999</v>
      </c>
      <c r="Z1999">
        <v>145357</v>
      </c>
      <c r="AA1999">
        <v>146238</v>
      </c>
    </row>
    <row r="2000" spans="1:27">
      <c r="A2000">
        <v>2000</v>
      </c>
      <c r="B2000">
        <v>145353</v>
      </c>
      <c r="C2000">
        <v>146240</v>
      </c>
      <c r="I2000">
        <v>2000</v>
      </c>
      <c r="J2000">
        <v>144651</v>
      </c>
      <c r="K2000">
        <v>146859</v>
      </c>
      <c r="Y2000">
        <v>2000</v>
      </c>
      <c r="Z2000">
        <v>145353</v>
      </c>
      <c r="AA2000">
        <v>146240</v>
      </c>
    </row>
    <row r="2001" spans="1:27">
      <c r="A2001">
        <v>2001</v>
      </c>
      <c r="B2001">
        <v>145352</v>
      </c>
      <c r="C2001">
        <v>146244</v>
      </c>
      <c r="I2001">
        <v>2001</v>
      </c>
      <c r="J2001">
        <v>144650</v>
      </c>
      <c r="K2001">
        <v>146860</v>
      </c>
      <c r="Y2001">
        <v>2001</v>
      </c>
      <c r="Z2001">
        <v>145352</v>
      </c>
      <c r="AA2001">
        <v>146244</v>
      </c>
    </row>
    <row r="2002" spans="1:27">
      <c r="A2002">
        <v>2002</v>
      </c>
      <c r="B2002">
        <v>145344</v>
      </c>
      <c r="C2002">
        <v>146251</v>
      </c>
      <c r="I2002">
        <v>2002</v>
      </c>
      <c r="J2002">
        <v>144638</v>
      </c>
      <c r="K2002">
        <v>146866</v>
      </c>
      <c r="Y2002">
        <v>2002</v>
      </c>
      <c r="Z2002">
        <v>145344</v>
      </c>
      <c r="AA2002">
        <v>146251</v>
      </c>
    </row>
    <row r="2003" spans="1:27">
      <c r="A2003">
        <v>2003</v>
      </c>
      <c r="B2003">
        <v>145342</v>
      </c>
      <c r="C2003">
        <v>146252</v>
      </c>
      <c r="I2003">
        <v>2003</v>
      </c>
      <c r="J2003">
        <v>144637</v>
      </c>
      <c r="K2003">
        <v>146873</v>
      </c>
      <c r="Y2003">
        <v>2003</v>
      </c>
      <c r="Z2003">
        <v>145342</v>
      </c>
      <c r="AA2003">
        <v>146252</v>
      </c>
    </row>
    <row r="2004" spans="1:27">
      <c r="A2004">
        <v>2004</v>
      </c>
      <c r="B2004">
        <v>145340</v>
      </c>
      <c r="C2004">
        <v>146256</v>
      </c>
      <c r="I2004">
        <v>2004</v>
      </c>
      <c r="J2004">
        <v>144626</v>
      </c>
      <c r="K2004">
        <v>146875</v>
      </c>
      <c r="Y2004">
        <v>2004</v>
      </c>
      <c r="Z2004">
        <v>145340</v>
      </c>
      <c r="AA2004">
        <v>146256</v>
      </c>
    </row>
    <row r="2005" spans="1:27">
      <c r="A2005">
        <v>2005</v>
      </c>
      <c r="B2005">
        <v>145333</v>
      </c>
      <c r="C2005">
        <v>146258</v>
      </c>
      <c r="I2005">
        <v>2005</v>
      </c>
      <c r="J2005">
        <v>144622</v>
      </c>
      <c r="K2005">
        <v>146876</v>
      </c>
      <c r="Y2005">
        <v>2005</v>
      </c>
      <c r="Z2005">
        <v>145333</v>
      </c>
      <c r="AA2005">
        <v>146258</v>
      </c>
    </row>
    <row r="2006" spans="1:27">
      <c r="A2006">
        <v>2006</v>
      </c>
      <c r="B2006">
        <v>145328</v>
      </c>
      <c r="C2006">
        <v>146271</v>
      </c>
      <c r="I2006">
        <v>2006</v>
      </c>
      <c r="J2006">
        <v>144619</v>
      </c>
      <c r="K2006">
        <v>146880</v>
      </c>
      <c r="Y2006">
        <v>2006</v>
      </c>
      <c r="Z2006">
        <v>145328</v>
      </c>
      <c r="AA2006">
        <v>146271</v>
      </c>
    </row>
    <row r="2007" spans="1:27">
      <c r="A2007">
        <v>2007</v>
      </c>
      <c r="B2007">
        <v>-1</v>
      </c>
      <c r="C2007">
        <v>-1</v>
      </c>
      <c r="E2007">
        <v>2007</v>
      </c>
      <c r="F2007">
        <v>145315</v>
      </c>
      <c r="G2007">
        <v>146272</v>
      </c>
      <c r="I2007">
        <v>2007</v>
      </c>
      <c r="J2007">
        <v>144614</v>
      </c>
      <c r="K2007">
        <v>146883</v>
      </c>
      <c r="Y2007">
        <v>2007</v>
      </c>
      <c r="Z2007">
        <v>145315</v>
      </c>
      <c r="AA2007">
        <v>146272</v>
      </c>
    </row>
    <row r="2008" spans="1:27">
      <c r="A2008">
        <v>2008</v>
      </c>
      <c r="B2008">
        <v>145315</v>
      </c>
      <c r="C2008">
        <v>146273</v>
      </c>
      <c r="I2008">
        <v>2008</v>
      </c>
      <c r="J2008">
        <v>144612</v>
      </c>
      <c r="K2008">
        <v>146886</v>
      </c>
      <c r="Y2008">
        <v>2008</v>
      </c>
      <c r="Z2008">
        <v>145315</v>
      </c>
      <c r="AA2008">
        <v>146273</v>
      </c>
    </row>
    <row r="2009" spans="1:27">
      <c r="A2009">
        <v>2009</v>
      </c>
      <c r="B2009">
        <v>145314</v>
      </c>
      <c r="C2009">
        <v>146274</v>
      </c>
      <c r="I2009">
        <v>2009</v>
      </c>
      <c r="J2009">
        <v>144611</v>
      </c>
      <c r="K2009">
        <v>146891</v>
      </c>
      <c r="Y2009">
        <v>2009</v>
      </c>
      <c r="Z2009">
        <v>145314</v>
      </c>
      <c r="AA2009">
        <v>146274</v>
      </c>
    </row>
    <row r="2010" spans="1:27">
      <c r="A2010">
        <v>2010</v>
      </c>
      <c r="B2010">
        <v>145313</v>
      </c>
      <c r="C2010">
        <v>146276</v>
      </c>
      <c r="I2010">
        <v>2010</v>
      </c>
      <c r="J2010">
        <v>144606</v>
      </c>
      <c r="K2010">
        <v>146895</v>
      </c>
      <c r="Y2010">
        <v>2010</v>
      </c>
      <c r="Z2010">
        <v>145313</v>
      </c>
      <c r="AA2010">
        <v>146276</v>
      </c>
    </row>
    <row r="2011" spans="1:27">
      <c r="A2011">
        <v>2011</v>
      </c>
      <c r="B2011">
        <v>145311</v>
      </c>
      <c r="C2011">
        <v>146277</v>
      </c>
      <c r="I2011">
        <v>2011</v>
      </c>
      <c r="J2011">
        <v>144601</v>
      </c>
      <c r="K2011">
        <v>146904</v>
      </c>
      <c r="Y2011">
        <v>2011</v>
      </c>
      <c r="Z2011">
        <v>145311</v>
      </c>
      <c r="AA2011">
        <v>146277</v>
      </c>
    </row>
    <row r="2012" spans="1:27">
      <c r="A2012">
        <v>2012</v>
      </c>
      <c r="B2012">
        <v>145304</v>
      </c>
      <c r="C2012">
        <v>146278</v>
      </c>
      <c r="I2012">
        <v>2012</v>
      </c>
      <c r="J2012">
        <v>144596</v>
      </c>
      <c r="K2012">
        <v>146908</v>
      </c>
      <c r="Y2012">
        <v>2012</v>
      </c>
      <c r="Z2012">
        <v>145304</v>
      </c>
      <c r="AA2012">
        <v>146278</v>
      </c>
    </row>
    <row r="2013" spans="1:27">
      <c r="A2013">
        <v>2013</v>
      </c>
      <c r="B2013">
        <v>-1</v>
      </c>
      <c r="C2013">
        <v>-1</v>
      </c>
      <c r="E2013">
        <v>2013</v>
      </c>
      <c r="F2013">
        <v>145303</v>
      </c>
      <c r="G2013">
        <v>146279</v>
      </c>
      <c r="I2013">
        <v>2013</v>
      </c>
      <c r="J2013">
        <v>144590</v>
      </c>
      <c r="K2013">
        <v>146913</v>
      </c>
      <c r="Y2013">
        <v>2013</v>
      </c>
      <c r="Z2013">
        <v>145303</v>
      </c>
      <c r="AA2013">
        <v>146279</v>
      </c>
    </row>
    <row r="2014" spans="1:27">
      <c r="A2014">
        <v>2014</v>
      </c>
      <c r="B2014">
        <v>145303</v>
      </c>
      <c r="C2014">
        <v>146284</v>
      </c>
      <c r="I2014">
        <v>2014</v>
      </c>
      <c r="J2014">
        <v>144587</v>
      </c>
      <c r="K2014">
        <v>146915</v>
      </c>
      <c r="Y2014">
        <v>2014</v>
      </c>
      <c r="Z2014">
        <v>145303</v>
      </c>
      <c r="AA2014">
        <v>146284</v>
      </c>
    </row>
    <row r="2015" spans="1:27">
      <c r="A2015">
        <v>2015</v>
      </c>
      <c r="B2015">
        <v>145300</v>
      </c>
      <c r="C2015">
        <v>146289</v>
      </c>
      <c r="I2015">
        <v>2015</v>
      </c>
      <c r="J2015">
        <v>144575</v>
      </c>
      <c r="K2015">
        <v>146921</v>
      </c>
      <c r="Y2015">
        <v>2015</v>
      </c>
      <c r="Z2015">
        <v>145300</v>
      </c>
      <c r="AA2015">
        <v>146289</v>
      </c>
    </row>
    <row r="2016" spans="1:27">
      <c r="A2016">
        <v>2016</v>
      </c>
      <c r="B2016">
        <v>145297</v>
      </c>
      <c r="C2016">
        <v>146290</v>
      </c>
      <c r="I2016">
        <v>2016</v>
      </c>
      <c r="J2016">
        <v>144573</v>
      </c>
      <c r="K2016">
        <v>146922</v>
      </c>
      <c r="Y2016">
        <v>2016</v>
      </c>
      <c r="Z2016">
        <v>145297</v>
      </c>
      <c r="AA2016">
        <v>146290</v>
      </c>
    </row>
    <row r="2017" spans="1:27">
      <c r="A2017">
        <v>2017</v>
      </c>
      <c r="B2017">
        <v>145296</v>
      </c>
      <c r="C2017">
        <v>146292</v>
      </c>
      <c r="I2017">
        <v>2017</v>
      </c>
      <c r="J2017">
        <v>144567</v>
      </c>
      <c r="K2017">
        <v>146925</v>
      </c>
      <c r="Y2017">
        <v>2017</v>
      </c>
      <c r="Z2017">
        <v>145296</v>
      </c>
      <c r="AA2017">
        <v>146292</v>
      </c>
    </row>
    <row r="2018" spans="1:27">
      <c r="A2018">
        <v>2018</v>
      </c>
      <c r="B2018">
        <v>145292</v>
      </c>
      <c r="C2018">
        <v>146294</v>
      </c>
      <c r="I2018">
        <v>2018</v>
      </c>
      <c r="J2018">
        <v>144562</v>
      </c>
      <c r="K2018">
        <v>146927</v>
      </c>
      <c r="Y2018">
        <v>2018</v>
      </c>
      <c r="Z2018">
        <v>145292</v>
      </c>
      <c r="AA2018">
        <v>146294</v>
      </c>
    </row>
    <row r="2019" spans="1:27">
      <c r="A2019">
        <v>2019</v>
      </c>
      <c r="B2019">
        <v>145289</v>
      </c>
      <c r="C2019">
        <v>146295</v>
      </c>
      <c r="I2019">
        <v>2019</v>
      </c>
      <c r="J2019">
        <v>144561</v>
      </c>
      <c r="K2019">
        <v>146934</v>
      </c>
      <c r="Y2019">
        <v>2019</v>
      </c>
      <c r="Z2019">
        <v>145289</v>
      </c>
      <c r="AA2019">
        <v>146295</v>
      </c>
    </row>
    <row r="2020" spans="1:27">
      <c r="A2020">
        <v>2020</v>
      </c>
      <c r="B2020">
        <v>145287</v>
      </c>
      <c r="C2020">
        <v>146306</v>
      </c>
      <c r="I2020">
        <v>2020</v>
      </c>
      <c r="J2020">
        <v>144559</v>
      </c>
      <c r="K2020">
        <v>146938</v>
      </c>
      <c r="Y2020">
        <v>2020</v>
      </c>
      <c r="Z2020">
        <v>145287</v>
      </c>
      <c r="AA2020">
        <v>146306</v>
      </c>
    </row>
    <row r="2021" spans="1:27">
      <c r="A2021">
        <v>2021</v>
      </c>
      <c r="B2021">
        <v>145283</v>
      </c>
      <c r="C2021">
        <v>146308</v>
      </c>
      <c r="I2021">
        <v>2021</v>
      </c>
      <c r="J2021">
        <v>144550</v>
      </c>
      <c r="K2021">
        <v>146940</v>
      </c>
      <c r="Y2021">
        <v>2021</v>
      </c>
      <c r="Z2021">
        <v>145283</v>
      </c>
      <c r="AA2021">
        <v>146308</v>
      </c>
    </row>
    <row r="2022" spans="1:27">
      <c r="A2022">
        <v>2022</v>
      </c>
      <c r="B2022">
        <v>145278</v>
      </c>
      <c r="C2022">
        <v>146310</v>
      </c>
      <c r="I2022">
        <v>2022</v>
      </c>
      <c r="J2022">
        <v>144549</v>
      </c>
      <c r="K2022">
        <v>146947</v>
      </c>
      <c r="Y2022">
        <v>2022</v>
      </c>
      <c r="Z2022">
        <v>145278</v>
      </c>
      <c r="AA2022">
        <v>146310</v>
      </c>
    </row>
    <row r="2023" spans="1:27">
      <c r="A2023">
        <v>2023</v>
      </c>
      <c r="B2023">
        <v>145271</v>
      </c>
      <c r="C2023">
        <v>146312</v>
      </c>
      <c r="I2023">
        <v>2023</v>
      </c>
      <c r="J2023">
        <v>144539</v>
      </c>
      <c r="K2023">
        <v>146948</v>
      </c>
      <c r="Y2023">
        <v>2023</v>
      </c>
      <c r="Z2023">
        <v>145271</v>
      </c>
      <c r="AA2023">
        <v>146312</v>
      </c>
    </row>
    <row r="2024" spans="1:27">
      <c r="A2024">
        <v>2024</v>
      </c>
      <c r="B2024">
        <v>145269</v>
      </c>
      <c r="C2024">
        <v>146316</v>
      </c>
      <c r="I2024">
        <v>2024</v>
      </c>
      <c r="J2024">
        <v>144538</v>
      </c>
      <c r="K2024">
        <v>146951</v>
      </c>
      <c r="Y2024">
        <v>2024</v>
      </c>
      <c r="Z2024">
        <v>145269</v>
      </c>
      <c r="AA2024">
        <v>146316</v>
      </c>
    </row>
    <row r="2025" spans="1:27">
      <c r="A2025">
        <v>2025</v>
      </c>
      <c r="B2025">
        <v>145268</v>
      </c>
      <c r="C2025">
        <v>146322</v>
      </c>
      <c r="I2025">
        <v>2025</v>
      </c>
      <c r="J2025">
        <v>144533</v>
      </c>
      <c r="K2025">
        <v>146954</v>
      </c>
      <c r="Y2025">
        <v>2025</v>
      </c>
      <c r="Z2025">
        <v>145268</v>
      </c>
      <c r="AA2025">
        <v>146322</v>
      </c>
    </row>
    <row r="2026" spans="1:27">
      <c r="A2026">
        <v>2026</v>
      </c>
      <c r="B2026">
        <v>145259</v>
      </c>
      <c r="C2026">
        <v>146327</v>
      </c>
      <c r="I2026">
        <v>2026</v>
      </c>
      <c r="J2026">
        <v>144529</v>
      </c>
      <c r="K2026">
        <v>146956</v>
      </c>
      <c r="Y2026">
        <v>2026</v>
      </c>
      <c r="Z2026">
        <v>145259</v>
      </c>
      <c r="AA2026">
        <v>146327</v>
      </c>
    </row>
    <row r="2027" spans="1:27">
      <c r="A2027">
        <v>2027</v>
      </c>
      <c r="B2027">
        <v>-1</v>
      </c>
      <c r="C2027">
        <v>-1</v>
      </c>
      <c r="E2027">
        <v>2027</v>
      </c>
      <c r="F2027">
        <v>145253</v>
      </c>
      <c r="G2027">
        <v>146332</v>
      </c>
      <c r="I2027">
        <v>2027</v>
      </c>
      <c r="J2027">
        <v>144526</v>
      </c>
      <c r="K2027">
        <v>146957</v>
      </c>
      <c r="Y2027">
        <v>2027</v>
      </c>
      <c r="Z2027">
        <v>145253</v>
      </c>
      <c r="AA2027">
        <v>146332</v>
      </c>
    </row>
    <row r="2028" spans="1:27">
      <c r="A2028">
        <v>2028</v>
      </c>
      <c r="B2028">
        <v>145253</v>
      </c>
      <c r="C2028">
        <v>146334</v>
      </c>
      <c r="I2028">
        <v>2028</v>
      </c>
      <c r="J2028">
        <v>144524</v>
      </c>
      <c r="K2028">
        <v>146960</v>
      </c>
      <c r="Y2028">
        <v>2028</v>
      </c>
      <c r="Z2028">
        <v>145253</v>
      </c>
      <c r="AA2028">
        <v>146334</v>
      </c>
    </row>
    <row r="2029" spans="1:27">
      <c r="A2029">
        <v>2029</v>
      </c>
      <c r="B2029">
        <v>145246</v>
      </c>
      <c r="C2029">
        <v>146337</v>
      </c>
      <c r="I2029">
        <v>2029</v>
      </c>
      <c r="J2029">
        <v>144520</v>
      </c>
      <c r="K2029">
        <v>146961</v>
      </c>
      <c r="Y2029">
        <v>2029</v>
      </c>
      <c r="Z2029">
        <v>145246</v>
      </c>
      <c r="AA2029">
        <v>146337</v>
      </c>
    </row>
    <row r="2030" spans="1:27">
      <c r="A2030">
        <v>2030</v>
      </c>
      <c r="B2030">
        <v>145244</v>
      </c>
      <c r="C2030">
        <v>146338</v>
      </c>
      <c r="I2030">
        <v>2030</v>
      </c>
      <c r="J2030">
        <v>144519</v>
      </c>
      <c r="K2030">
        <v>146965</v>
      </c>
      <c r="Y2030">
        <v>2030</v>
      </c>
      <c r="Z2030">
        <v>145244</v>
      </c>
      <c r="AA2030">
        <v>146338</v>
      </c>
    </row>
    <row r="2031" spans="1:27">
      <c r="A2031">
        <v>2031</v>
      </c>
      <c r="B2031">
        <v>145240</v>
      </c>
      <c r="C2031">
        <v>146341</v>
      </c>
      <c r="I2031">
        <v>2031</v>
      </c>
      <c r="J2031">
        <v>144516</v>
      </c>
      <c r="K2031">
        <v>146966</v>
      </c>
      <c r="Y2031">
        <v>2031</v>
      </c>
      <c r="Z2031">
        <v>145240</v>
      </c>
      <c r="AA2031">
        <v>146341</v>
      </c>
    </row>
    <row r="2032" spans="1:27">
      <c r="A2032">
        <v>2032</v>
      </c>
      <c r="B2032">
        <v>145238</v>
      </c>
      <c r="C2032">
        <v>146342</v>
      </c>
      <c r="I2032">
        <v>2032</v>
      </c>
      <c r="J2032">
        <v>144514</v>
      </c>
      <c r="K2032">
        <v>146967</v>
      </c>
      <c r="Y2032">
        <v>2032</v>
      </c>
      <c r="Z2032">
        <v>145238</v>
      </c>
      <c r="AA2032">
        <v>146342</v>
      </c>
    </row>
    <row r="2033" spans="1:27">
      <c r="A2033">
        <v>2033</v>
      </c>
      <c r="B2033">
        <v>145237</v>
      </c>
      <c r="C2033">
        <v>146347</v>
      </c>
      <c r="I2033">
        <v>2033</v>
      </c>
      <c r="J2033">
        <v>144513</v>
      </c>
      <c r="K2033">
        <v>146971</v>
      </c>
      <c r="Y2033">
        <v>2033</v>
      </c>
      <c r="Z2033">
        <v>145237</v>
      </c>
      <c r="AA2033">
        <v>146347</v>
      </c>
    </row>
    <row r="2034" spans="1:27">
      <c r="A2034">
        <v>2034</v>
      </c>
      <c r="B2034">
        <v>145233</v>
      </c>
      <c r="C2034">
        <v>146349</v>
      </c>
      <c r="I2034">
        <v>2034</v>
      </c>
      <c r="J2034">
        <v>144509</v>
      </c>
      <c r="K2034">
        <v>146974</v>
      </c>
      <c r="Y2034">
        <v>2034</v>
      </c>
      <c r="Z2034">
        <v>145233</v>
      </c>
      <c r="AA2034">
        <v>146349</v>
      </c>
    </row>
    <row r="2035" spans="1:27">
      <c r="A2035">
        <v>2035</v>
      </c>
      <c r="B2035">
        <v>145232</v>
      </c>
      <c r="C2035">
        <v>146351</v>
      </c>
      <c r="I2035">
        <v>2035</v>
      </c>
      <c r="J2035">
        <v>144508</v>
      </c>
      <c r="K2035">
        <v>146975</v>
      </c>
      <c r="Y2035">
        <v>2035</v>
      </c>
      <c r="Z2035">
        <v>145232</v>
      </c>
      <c r="AA2035">
        <v>146351</v>
      </c>
    </row>
    <row r="2036" spans="1:27">
      <c r="A2036">
        <v>2036</v>
      </c>
      <c r="B2036">
        <v>145229</v>
      </c>
      <c r="C2036">
        <v>146352</v>
      </c>
      <c r="I2036">
        <v>2036</v>
      </c>
      <c r="J2036">
        <v>144504</v>
      </c>
      <c r="K2036">
        <v>146977</v>
      </c>
      <c r="Y2036">
        <v>2036</v>
      </c>
      <c r="Z2036">
        <v>145229</v>
      </c>
      <c r="AA2036">
        <v>146352</v>
      </c>
    </row>
    <row r="2037" spans="1:27">
      <c r="A2037">
        <v>2037</v>
      </c>
      <c r="B2037">
        <v>-1</v>
      </c>
      <c r="C2037">
        <v>-1</v>
      </c>
      <c r="E2037">
        <v>2037</v>
      </c>
      <c r="F2037">
        <v>145225</v>
      </c>
      <c r="G2037">
        <v>146354</v>
      </c>
      <c r="I2037">
        <v>2037</v>
      </c>
      <c r="J2037">
        <v>144503</v>
      </c>
      <c r="K2037">
        <v>146981</v>
      </c>
      <c r="Y2037">
        <v>2037</v>
      </c>
      <c r="Z2037">
        <v>145225</v>
      </c>
      <c r="AA2037">
        <v>146354</v>
      </c>
    </row>
    <row r="2038" spans="1:27">
      <c r="A2038">
        <v>2038</v>
      </c>
      <c r="B2038">
        <v>145225</v>
      </c>
      <c r="C2038">
        <v>146360</v>
      </c>
      <c r="I2038">
        <v>2038</v>
      </c>
      <c r="J2038">
        <v>144499</v>
      </c>
      <c r="K2038">
        <v>146985</v>
      </c>
      <c r="Y2038">
        <v>2038</v>
      </c>
      <c r="Z2038">
        <v>145225</v>
      </c>
      <c r="AA2038">
        <v>146360</v>
      </c>
    </row>
    <row r="2039" spans="1:27">
      <c r="A2039">
        <v>2039</v>
      </c>
      <c r="B2039">
        <v>145223</v>
      </c>
      <c r="C2039">
        <v>146361</v>
      </c>
      <c r="I2039">
        <v>2039</v>
      </c>
      <c r="J2039">
        <v>144494</v>
      </c>
      <c r="K2039">
        <v>146988</v>
      </c>
      <c r="Y2039">
        <v>2039</v>
      </c>
      <c r="Z2039">
        <v>145223</v>
      </c>
      <c r="AA2039">
        <v>146361</v>
      </c>
    </row>
    <row r="2040" spans="1:27">
      <c r="A2040">
        <v>2040</v>
      </c>
      <c r="B2040">
        <v>145221</v>
      </c>
      <c r="C2040">
        <v>146362</v>
      </c>
      <c r="I2040">
        <v>2040</v>
      </c>
      <c r="J2040">
        <v>144490</v>
      </c>
      <c r="K2040">
        <v>146990</v>
      </c>
      <c r="Y2040">
        <v>2040</v>
      </c>
      <c r="Z2040">
        <v>145221</v>
      </c>
      <c r="AA2040">
        <v>146362</v>
      </c>
    </row>
    <row r="2041" spans="1:27">
      <c r="A2041">
        <v>2041</v>
      </c>
      <c r="B2041">
        <v>145214</v>
      </c>
      <c r="C2041">
        <v>146363</v>
      </c>
      <c r="I2041">
        <v>2041</v>
      </c>
      <c r="J2041">
        <v>144489</v>
      </c>
      <c r="K2041">
        <v>146991</v>
      </c>
      <c r="Y2041">
        <v>2041</v>
      </c>
      <c r="Z2041">
        <v>145214</v>
      </c>
      <c r="AA2041">
        <v>146363</v>
      </c>
    </row>
    <row r="2042" spans="1:27">
      <c r="A2042">
        <v>2042</v>
      </c>
      <c r="B2042">
        <v>145213</v>
      </c>
      <c r="C2042">
        <v>146364</v>
      </c>
      <c r="I2042">
        <v>2042</v>
      </c>
      <c r="J2042">
        <v>144483</v>
      </c>
      <c r="K2042">
        <v>147002</v>
      </c>
      <c r="Y2042">
        <v>2042</v>
      </c>
      <c r="Z2042">
        <v>145213</v>
      </c>
      <c r="AA2042">
        <v>146364</v>
      </c>
    </row>
    <row r="2043" spans="1:27">
      <c r="A2043">
        <v>2043</v>
      </c>
      <c r="B2043">
        <v>145212</v>
      </c>
      <c r="C2043">
        <v>146365</v>
      </c>
      <c r="I2043">
        <v>2043</v>
      </c>
      <c r="J2043">
        <v>144472</v>
      </c>
      <c r="K2043">
        <v>147007</v>
      </c>
      <c r="Y2043">
        <v>2043</v>
      </c>
      <c r="Z2043">
        <v>145212</v>
      </c>
      <c r="AA2043">
        <v>146365</v>
      </c>
    </row>
    <row r="2044" spans="1:27">
      <c r="A2044">
        <v>2044</v>
      </c>
      <c r="B2044">
        <v>145210</v>
      </c>
      <c r="C2044">
        <v>146381</v>
      </c>
      <c r="I2044">
        <v>2044</v>
      </c>
      <c r="J2044">
        <v>144468</v>
      </c>
      <c r="K2044">
        <v>147010</v>
      </c>
      <c r="Y2044">
        <v>2044</v>
      </c>
      <c r="Z2044">
        <v>145210</v>
      </c>
      <c r="AA2044">
        <v>146381</v>
      </c>
    </row>
    <row r="2045" spans="1:27">
      <c r="A2045">
        <v>2045</v>
      </c>
      <c r="B2045">
        <v>145197</v>
      </c>
      <c r="C2045">
        <v>146382</v>
      </c>
      <c r="I2045">
        <v>2045</v>
      </c>
      <c r="J2045">
        <v>144460</v>
      </c>
      <c r="K2045">
        <v>147012</v>
      </c>
      <c r="Y2045">
        <v>2045</v>
      </c>
      <c r="Z2045">
        <v>145197</v>
      </c>
      <c r="AA2045">
        <v>146382</v>
      </c>
    </row>
    <row r="2046" spans="1:27">
      <c r="A2046">
        <v>2046</v>
      </c>
      <c r="B2046">
        <v>-1</v>
      </c>
      <c r="C2046">
        <v>-1</v>
      </c>
      <c r="E2046">
        <v>2046</v>
      </c>
      <c r="F2046">
        <v>145190</v>
      </c>
      <c r="G2046">
        <v>146383</v>
      </c>
      <c r="I2046">
        <v>2046</v>
      </c>
      <c r="J2046">
        <v>144459</v>
      </c>
      <c r="K2046">
        <v>147013</v>
      </c>
      <c r="Y2046">
        <v>2046</v>
      </c>
      <c r="Z2046">
        <v>145190</v>
      </c>
      <c r="AA2046">
        <v>146383</v>
      </c>
    </row>
    <row r="2047" spans="1:27">
      <c r="A2047">
        <v>2047</v>
      </c>
      <c r="B2047">
        <v>145190</v>
      </c>
      <c r="C2047">
        <v>146385</v>
      </c>
      <c r="I2047">
        <v>2047</v>
      </c>
      <c r="J2047">
        <v>144458</v>
      </c>
      <c r="K2047">
        <v>147015</v>
      </c>
      <c r="Y2047">
        <v>2047</v>
      </c>
      <c r="Z2047">
        <v>145190</v>
      </c>
      <c r="AA2047">
        <v>146385</v>
      </c>
    </row>
    <row r="2048" spans="1:27">
      <c r="A2048">
        <v>2048</v>
      </c>
      <c r="B2048">
        <v>145186</v>
      </c>
      <c r="C2048">
        <v>146390</v>
      </c>
      <c r="I2048">
        <v>2048</v>
      </c>
      <c r="J2048">
        <v>144456</v>
      </c>
      <c r="K2048">
        <v>147017</v>
      </c>
      <c r="Y2048">
        <v>2048</v>
      </c>
      <c r="Z2048">
        <v>145186</v>
      </c>
      <c r="AA2048">
        <v>146390</v>
      </c>
    </row>
    <row r="2049" spans="1:27">
      <c r="A2049">
        <v>2049</v>
      </c>
      <c r="B2049">
        <v>145185</v>
      </c>
      <c r="C2049">
        <v>146393</v>
      </c>
      <c r="I2049">
        <v>2049</v>
      </c>
      <c r="J2049">
        <v>144453</v>
      </c>
      <c r="K2049">
        <v>147020</v>
      </c>
      <c r="Y2049">
        <v>2049</v>
      </c>
      <c r="Z2049">
        <v>145185</v>
      </c>
      <c r="AA2049">
        <v>146393</v>
      </c>
    </row>
    <row r="2050" spans="1:27">
      <c r="A2050">
        <v>2050</v>
      </c>
      <c r="B2050">
        <v>145180</v>
      </c>
      <c r="C2050">
        <v>146396</v>
      </c>
      <c r="I2050">
        <v>2050</v>
      </c>
      <c r="J2050">
        <v>144447</v>
      </c>
      <c r="K2050">
        <v>147022</v>
      </c>
      <c r="Y2050">
        <v>2050</v>
      </c>
      <c r="Z2050">
        <v>145180</v>
      </c>
      <c r="AA2050">
        <v>146396</v>
      </c>
    </row>
    <row r="2051" spans="1:27">
      <c r="A2051">
        <v>2051</v>
      </c>
      <c r="B2051">
        <v>145177</v>
      </c>
      <c r="C2051">
        <v>146398</v>
      </c>
      <c r="I2051">
        <v>2051</v>
      </c>
      <c r="J2051">
        <v>144445</v>
      </c>
      <c r="K2051">
        <v>147025</v>
      </c>
      <c r="Y2051">
        <v>2051</v>
      </c>
      <c r="Z2051">
        <v>145177</v>
      </c>
      <c r="AA2051">
        <v>146398</v>
      </c>
    </row>
    <row r="2052" spans="1:27">
      <c r="A2052">
        <v>2052</v>
      </c>
      <c r="B2052">
        <v>145172</v>
      </c>
      <c r="C2052">
        <v>146399</v>
      </c>
      <c r="I2052">
        <v>2052</v>
      </c>
      <c r="J2052">
        <v>144442</v>
      </c>
      <c r="K2052">
        <v>147030</v>
      </c>
      <c r="Y2052">
        <v>2052</v>
      </c>
      <c r="Z2052">
        <v>145172</v>
      </c>
      <c r="AA2052">
        <v>146399</v>
      </c>
    </row>
    <row r="2053" spans="1:27">
      <c r="A2053">
        <v>2053</v>
      </c>
      <c r="B2053">
        <v>-1</v>
      </c>
      <c r="C2053">
        <v>-1</v>
      </c>
      <c r="E2053">
        <v>2053</v>
      </c>
      <c r="F2053">
        <v>145171</v>
      </c>
      <c r="G2053">
        <v>146402</v>
      </c>
      <c r="I2053">
        <v>2053</v>
      </c>
      <c r="J2053">
        <v>144439</v>
      </c>
      <c r="K2053">
        <v>147035</v>
      </c>
      <c r="Y2053">
        <v>2053</v>
      </c>
      <c r="Z2053">
        <v>145171</v>
      </c>
      <c r="AA2053">
        <v>146402</v>
      </c>
    </row>
    <row r="2054" spans="1:27">
      <c r="A2054">
        <v>2054</v>
      </c>
      <c r="B2054">
        <v>145171</v>
      </c>
      <c r="C2054">
        <v>146405</v>
      </c>
      <c r="I2054">
        <v>2054</v>
      </c>
      <c r="J2054">
        <v>144429</v>
      </c>
      <c r="K2054">
        <v>147037</v>
      </c>
      <c r="Y2054">
        <v>2054</v>
      </c>
      <c r="Z2054">
        <v>145171</v>
      </c>
      <c r="AA2054">
        <v>146405</v>
      </c>
    </row>
    <row r="2055" spans="1:27">
      <c r="A2055">
        <v>2055</v>
      </c>
      <c r="B2055">
        <v>145167</v>
      </c>
      <c r="C2055">
        <v>146406</v>
      </c>
      <c r="I2055">
        <v>2055</v>
      </c>
      <c r="J2055">
        <v>144428</v>
      </c>
      <c r="K2055">
        <v>147043</v>
      </c>
      <c r="Y2055">
        <v>2055</v>
      </c>
      <c r="Z2055">
        <v>145167</v>
      </c>
      <c r="AA2055">
        <v>146406</v>
      </c>
    </row>
    <row r="2056" spans="1:27">
      <c r="A2056">
        <v>2056</v>
      </c>
      <c r="B2056">
        <v>145165</v>
      </c>
      <c r="C2056">
        <v>146407</v>
      </c>
      <c r="I2056">
        <v>2056</v>
      </c>
      <c r="J2056">
        <v>144424</v>
      </c>
      <c r="K2056">
        <v>147048</v>
      </c>
      <c r="Y2056">
        <v>2056</v>
      </c>
      <c r="Z2056">
        <v>145165</v>
      </c>
      <c r="AA2056">
        <v>146407</v>
      </c>
    </row>
    <row r="2057" spans="1:27">
      <c r="A2057">
        <v>2057</v>
      </c>
      <c r="B2057">
        <v>145164</v>
      </c>
      <c r="C2057">
        <v>146410</v>
      </c>
      <c r="I2057">
        <v>2057</v>
      </c>
      <c r="J2057">
        <v>144413</v>
      </c>
      <c r="K2057">
        <v>147056</v>
      </c>
      <c r="Y2057">
        <v>2057</v>
      </c>
      <c r="Z2057">
        <v>145164</v>
      </c>
      <c r="AA2057">
        <v>146410</v>
      </c>
    </row>
    <row r="2058" spans="1:27">
      <c r="A2058">
        <v>2058</v>
      </c>
      <c r="B2058">
        <v>145162</v>
      </c>
      <c r="C2058">
        <v>146413</v>
      </c>
      <c r="I2058">
        <v>2058</v>
      </c>
      <c r="J2058">
        <v>144407</v>
      </c>
      <c r="K2058">
        <v>147060</v>
      </c>
      <c r="Y2058">
        <v>2058</v>
      </c>
      <c r="Z2058">
        <v>145162</v>
      </c>
      <c r="AA2058">
        <v>146413</v>
      </c>
    </row>
    <row r="2059" spans="1:27">
      <c r="A2059">
        <v>2059</v>
      </c>
      <c r="B2059">
        <v>145158</v>
      </c>
      <c r="C2059">
        <v>146415</v>
      </c>
      <c r="I2059">
        <v>2059</v>
      </c>
      <c r="J2059">
        <v>144405</v>
      </c>
      <c r="K2059">
        <v>147061</v>
      </c>
      <c r="Y2059">
        <v>2059</v>
      </c>
      <c r="Z2059">
        <v>145158</v>
      </c>
      <c r="AA2059">
        <v>146415</v>
      </c>
    </row>
    <row r="2060" spans="1:27">
      <c r="A2060">
        <v>2060</v>
      </c>
      <c r="B2060">
        <v>145155</v>
      </c>
      <c r="C2060">
        <v>146420</v>
      </c>
      <c r="I2060">
        <v>2060</v>
      </c>
      <c r="J2060">
        <v>144403</v>
      </c>
      <c r="K2060">
        <v>147076</v>
      </c>
      <c r="Y2060">
        <v>2060</v>
      </c>
      <c r="Z2060">
        <v>145155</v>
      </c>
      <c r="AA2060">
        <v>146420</v>
      </c>
    </row>
    <row r="2061" spans="1:27">
      <c r="A2061">
        <v>2061</v>
      </c>
      <c r="B2061">
        <v>145151</v>
      </c>
      <c r="C2061">
        <v>146421</v>
      </c>
      <c r="I2061">
        <v>2061</v>
      </c>
      <c r="J2061">
        <v>144383</v>
      </c>
      <c r="K2061">
        <v>147078</v>
      </c>
      <c r="Y2061">
        <v>2061</v>
      </c>
      <c r="Z2061">
        <v>145151</v>
      </c>
      <c r="AA2061">
        <v>146421</v>
      </c>
    </row>
    <row r="2062" spans="1:27">
      <c r="A2062">
        <v>2062</v>
      </c>
      <c r="B2062">
        <v>145150</v>
      </c>
      <c r="C2062">
        <v>146423</v>
      </c>
      <c r="I2062">
        <v>2062</v>
      </c>
      <c r="J2062">
        <v>144377</v>
      </c>
      <c r="K2062">
        <v>147086</v>
      </c>
      <c r="Y2062">
        <v>2062</v>
      </c>
      <c r="Z2062">
        <v>145150</v>
      </c>
      <c r="AA2062">
        <v>146423</v>
      </c>
    </row>
    <row r="2063" spans="1:27">
      <c r="A2063">
        <v>2063</v>
      </c>
      <c r="B2063">
        <v>145146</v>
      </c>
      <c r="C2063">
        <v>146426</v>
      </c>
      <c r="I2063">
        <v>2063</v>
      </c>
      <c r="J2063">
        <v>144372</v>
      </c>
      <c r="K2063">
        <v>147092</v>
      </c>
      <c r="Y2063">
        <v>2063</v>
      </c>
      <c r="Z2063">
        <v>145146</v>
      </c>
      <c r="AA2063">
        <v>146426</v>
      </c>
    </row>
    <row r="2064" spans="1:27">
      <c r="A2064">
        <v>2064</v>
      </c>
      <c r="B2064">
        <v>145145</v>
      </c>
      <c r="C2064">
        <v>146427</v>
      </c>
      <c r="I2064">
        <v>2064</v>
      </c>
      <c r="J2064">
        <v>144364</v>
      </c>
      <c r="K2064">
        <v>147094</v>
      </c>
      <c r="Y2064">
        <v>2064</v>
      </c>
      <c r="Z2064">
        <v>145145</v>
      </c>
      <c r="AA2064">
        <v>146427</v>
      </c>
    </row>
    <row r="2065" spans="1:27">
      <c r="A2065">
        <v>2065</v>
      </c>
      <c r="B2065">
        <v>145143</v>
      </c>
      <c r="C2065">
        <v>146429</v>
      </c>
      <c r="I2065">
        <v>2065</v>
      </c>
      <c r="J2065">
        <v>144357</v>
      </c>
      <c r="K2065">
        <v>147095</v>
      </c>
      <c r="Y2065">
        <v>2065</v>
      </c>
      <c r="Z2065">
        <v>145143</v>
      </c>
      <c r="AA2065">
        <v>146429</v>
      </c>
    </row>
    <row r="2066" spans="1:27">
      <c r="A2066">
        <v>2066</v>
      </c>
      <c r="B2066">
        <v>-1</v>
      </c>
      <c r="C2066">
        <v>-1</v>
      </c>
      <c r="E2066">
        <v>2066</v>
      </c>
      <c r="F2066">
        <v>145138</v>
      </c>
      <c r="G2066">
        <v>146430</v>
      </c>
      <c r="I2066">
        <v>2066</v>
      </c>
      <c r="J2066">
        <v>144356</v>
      </c>
      <c r="K2066">
        <v>147097</v>
      </c>
      <c r="Y2066">
        <v>2066</v>
      </c>
      <c r="Z2066">
        <v>145138</v>
      </c>
      <c r="AA2066">
        <v>146430</v>
      </c>
    </row>
    <row r="2067" spans="1:27">
      <c r="A2067">
        <v>2067</v>
      </c>
      <c r="B2067">
        <v>145138</v>
      </c>
      <c r="C2067">
        <v>146431</v>
      </c>
      <c r="I2067">
        <v>2067</v>
      </c>
      <c r="J2067">
        <v>144353</v>
      </c>
      <c r="K2067">
        <v>147106</v>
      </c>
      <c r="Y2067">
        <v>2067</v>
      </c>
      <c r="Z2067">
        <v>145138</v>
      </c>
      <c r="AA2067">
        <v>146431</v>
      </c>
    </row>
    <row r="2068" spans="1:27">
      <c r="A2068">
        <v>2068</v>
      </c>
      <c r="B2068">
        <v>145137</v>
      </c>
      <c r="C2068">
        <v>146437</v>
      </c>
      <c r="I2068">
        <v>2068</v>
      </c>
      <c r="J2068">
        <v>144345</v>
      </c>
      <c r="K2068">
        <v>147107</v>
      </c>
      <c r="Y2068">
        <v>2068</v>
      </c>
      <c r="Z2068">
        <v>145137</v>
      </c>
      <c r="AA2068">
        <v>146437</v>
      </c>
    </row>
    <row r="2069" spans="1:27">
      <c r="A2069">
        <v>2069</v>
      </c>
      <c r="B2069">
        <v>145135</v>
      </c>
      <c r="C2069">
        <v>146440</v>
      </c>
      <c r="I2069">
        <v>2069</v>
      </c>
      <c r="J2069">
        <v>144342</v>
      </c>
      <c r="K2069">
        <v>147108</v>
      </c>
      <c r="Y2069">
        <v>2069</v>
      </c>
      <c r="Z2069">
        <v>145135</v>
      </c>
      <c r="AA2069">
        <v>146440</v>
      </c>
    </row>
    <row r="2070" spans="1:27">
      <c r="A2070">
        <v>2070</v>
      </c>
      <c r="B2070">
        <v>145131</v>
      </c>
      <c r="C2070">
        <v>146441</v>
      </c>
      <c r="I2070">
        <v>2070</v>
      </c>
      <c r="J2070">
        <v>144340</v>
      </c>
      <c r="K2070">
        <v>147110</v>
      </c>
      <c r="Y2070">
        <v>2070</v>
      </c>
      <c r="Z2070">
        <v>145131</v>
      </c>
      <c r="AA2070">
        <v>146441</v>
      </c>
    </row>
    <row r="2071" spans="1:27">
      <c r="A2071">
        <v>2071</v>
      </c>
      <c r="B2071">
        <v>145127</v>
      </c>
      <c r="C2071">
        <v>146445</v>
      </c>
      <c r="I2071">
        <v>2071</v>
      </c>
      <c r="J2071">
        <v>144335</v>
      </c>
      <c r="K2071">
        <v>147117</v>
      </c>
      <c r="Y2071">
        <v>2071</v>
      </c>
      <c r="Z2071">
        <v>145127</v>
      </c>
      <c r="AA2071">
        <v>146445</v>
      </c>
    </row>
    <row r="2072" spans="1:27">
      <c r="A2072">
        <v>2072</v>
      </c>
      <c r="B2072">
        <v>145121</v>
      </c>
      <c r="C2072">
        <v>146447</v>
      </c>
      <c r="I2072">
        <v>2072</v>
      </c>
      <c r="J2072">
        <v>144333</v>
      </c>
      <c r="K2072">
        <v>147122</v>
      </c>
      <c r="Y2072">
        <v>2072</v>
      </c>
      <c r="Z2072">
        <v>145121</v>
      </c>
      <c r="AA2072">
        <v>146447</v>
      </c>
    </row>
    <row r="2073" spans="1:27">
      <c r="A2073">
        <v>2073</v>
      </c>
      <c r="B2073">
        <v>145119</v>
      </c>
      <c r="C2073">
        <v>146449</v>
      </c>
      <c r="I2073">
        <v>2073</v>
      </c>
      <c r="J2073">
        <v>144330</v>
      </c>
      <c r="K2073">
        <v>147124</v>
      </c>
      <c r="Y2073">
        <v>2073</v>
      </c>
      <c r="Z2073">
        <v>145119</v>
      </c>
      <c r="AA2073">
        <v>146449</v>
      </c>
    </row>
    <row r="2074" spans="1:27">
      <c r="A2074">
        <v>2074</v>
      </c>
      <c r="B2074">
        <v>145118</v>
      </c>
      <c r="C2074">
        <v>146450</v>
      </c>
      <c r="I2074">
        <v>2074</v>
      </c>
      <c r="J2074">
        <v>144327</v>
      </c>
      <c r="K2074">
        <v>147127</v>
      </c>
      <c r="Y2074">
        <v>2074</v>
      </c>
      <c r="Z2074">
        <v>145118</v>
      </c>
      <c r="AA2074">
        <v>146450</v>
      </c>
    </row>
    <row r="2075" spans="1:27">
      <c r="A2075">
        <v>2075</v>
      </c>
      <c r="B2075">
        <v>145115</v>
      </c>
      <c r="C2075">
        <v>146451</v>
      </c>
      <c r="I2075">
        <v>2075</v>
      </c>
      <c r="J2075">
        <v>144317</v>
      </c>
      <c r="K2075">
        <v>147128</v>
      </c>
      <c r="Y2075">
        <v>2075</v>
      </c>
      <c r="Z2075">
        <v>145115</v>
      </c>
      <c r="AA2075">
        <v>146451</v>
      </c>
    </row>
    <row r="2076" spans="1:27">
      <c r="A2076">
        <v>2076</v>
      </c>
      <c r="B2076">
        <v>145114</v>
      </c>
      <c r="C2076">
        <v>146454</v>
      </c>
      <c r="I2076">
        <v>2076</v>
      </c>
      <c r="J2076">
        <v>144315</v>
      </c>
      <c r="K2076">
        <v>147129</v>
      </c>
      <c r="Y2076">
        <v>2076</v>
      </c>
      <c r="Z2076">
        <v>145114</v>
      </c>
      <c r="AA2076">
        <v>146454</v>
      </c>
    </row>
    <row r="2077" spans="1:27">
      <c r="A2077">
        <v>2077</v>
      </c>
      <c r="B2077">
        <v>145111</v>
      </c>
      <c r="C2077">
        <v>146458</v>
      </c>
      <c r="I2077">
        <v>2077</v>
      </c>
      <c r="J2077">
        <v>144312</v>
      </c>
      <c r="K2077">
        <v>147131</v>
      </c>
      <c r="Y2077">
        <v>2077</v>
      </c>
      <c r="Z2077">
        <v>145111</v>
      </c>
      <c r="AA2077">
        <v>146458</v>
      </c>
    </row>
    <row r="2078" spans="1:27">
      <c r="A2078">
        <v>2078</v>
      </c>
      <c r="B2078">
        <v>145106</v>
      </c>
      <c r="C2078">
        <v>146459</v>
      </c>
      <c r="I2078">
        <v>2078</v>
      </c>
      <c r="J2078">
        <v>144310</v>
      </c>
      <c r="K2078">
        <v>147134</v>
      </c>
      <c r="Y2078">
        <v>2078</v>
      </c>
      <c r="Z2078">
        <v>145106</v>
      </c>
      <c r="AA2078">
        <v>146459</v>
      </c>
    </row>
    <row r="2079" spans="1:27">
      <c r="A2079">
        <v>2079</v>
      </c>
      <c r="B2079">
        <v>-1</v>
      </c>
      <c r="C2079">
        <v>-1</v>
      </c>
      <c r="E2079">
        <v>2079</v>
      </c>
      <c r="F2079">
        <v>145103</v>
      </c>
      <c r="G2079">
        <v>146460</v>
      </c>
      <c r="I2079">
        <v>2079</v>
      </c>
      <c r="J2079">
        <v>144306</v>
      </c>
      <c r="K2079">
        <v>147135</v>
      </c>
      <c r="Y2079">
        <v>2079</v>
      </c>
      <c r="Z2079">
        <v>145103</v>
      </c>
      <c r="AA2079">
        <v>146460</v>
      </c>
    </row>
    <row r="2080" spans="1:27">
      <c r="A2080">
        <v>2080</v>
      </c>
      <c r="B2080">
        <v>-1</v>
      </c>
      <c r="C2080">
        <v>-1</v>
      </c>
      <c r="E2080">
        <v>2080</v>
      </c>
      <c r="F2080">
        <v>145103</v>
      </c>
      <c r="G2080">
        <v>146463</v>
      </c>
      <c r="I2080">
        <v>2080</v>
      </c>
      <c r="J2080">
        <v>144303</v>
      </c>
      <c r="K2080">
        <v>147138</v>
      </c>
      <c r="Y2080">
        <v>2080</v>
      </c>
      <c r="Z2080">
        <v>145103</v>
      </c>
      <c r="AA2080">
        <v>146463</v>
      </c>
    </row>
    <row r="2081" spans="1:27">
      <c r="A2081">
        <v>2081</v>
      </c>
      <c r="B2081">
        <v>145103</v>
      </c>
      <c r="C2081">
        <v>146464</v>
      </c>
      <c r="I2081">
        <v>2081</v>
      </c>
      <c r="J2081">
        <v>144298</v>
      </c>
      <c r="K2081">
        <v>147139</v>
      </c>
      <c r="Y2081">
        <v>2081</v>
      </c>
      <c r="Z2081">
        <v>145103</v>
      </c>
      <c r="AA2081">
        <v>146464</v>
      </c>
    </row>
    <row r="2082" spans="1:27">
      <c r="A2082">
        <v>2082</v>
      </c>
      <c r="B2082">
        <v>145101</v>
      </c>
      <c r="C2082">
        <v>146466</v>
      </c>
      <c r="I2082">
        <v>2082</v>
      </c>
      <c r="J2082">
        <v>144296</v>
      </c>
      <c r="K2082">
        <v>147144</v>
      </c>
      <c r="Y2082">
        <v>2082</v>
      </c>
      <c r="Z2082">
        <v>145101</v>
      </c>
      <c r="AA2082">
        <v>146466</v>
      </c>
    </row>
    <row r="2083" spans="1:27">
      <c r="A2083">
        <v>2083</v>
      </c>
      <c r="B2083">
        <v>145099</v>
      </c>
      <c r="C2083">
        <v>146467</v>
      </c>
      <c r="I2083">
        <v>2083</v>
      </c>
      <c r="J2083">
        <v>144294</v>
      </c>
      <c r="K2083">
        <v>147148</v>
      </c>
      <c r="Y2083">
        <v>2083</v>
      </c>
      <c r="Z2083">
        <v>145099</v>
      </c>
      <c r="AA2083">
        <v>146467</v>
      </c>
    </row>
    <row r="2084" spans="1:27">
      <c r="A2084">
        <v>2084</v>
      </c>
      <c r="B2084">
        <v>145098</v>
      </c>
      <c r="C2084">
        <v>146472</v>
      </c>
      <c r="I2084">
        <v>2084</v>
      </c>
      <c r="J2084">
        <v>144290</v>
      </c>
      <c r="K2084">
        <v>147150</v>
      </c>
      <c r="Y2084">
        <v>2084</v>
      </c>
      <c r="Z2084">
        <v>145098</v>
      </c>
      <c r="AA2084">
        <v>146472</v>
      </c>
    </row>
    <row r="2085" spans="1:27">
      <c r="A2085">
        <v>2085</v>
      </c>
      <c r="B2085">
        <v>145092</v>
      </c>
      <c r="C2085">
        <v>146475</v>
      </c>
      <c r="I2085">
        <v>2085</v>
      </c>
      <c r="J2085">
        <v>144289</v>
      </c>
      <c r="K2085">
        <v>147153</v>
      </c>
      <c r="Y2085">
        <v>2085</v>
      </c>
      <c r="Z2085">
        <v>145092</v>
      </c>
      <c r="AA2085">
        <v>146475</v>
      </c>
    </row>
    <row r="2086" spans="1:27">
      <c r="A2086">
        <v>2086</v>
      </c>
      <c r="B2086">
        <v>145091</v>
      </c>
      <c r="C2086">
        <v>146481</v>
      </c>
      <c r="I2086">
        <v>2086</v>
      </c>
      <c r="J2086">
        <v>144283</v>
      </c>
      <c r="K2086">
        <v>147156</v>
      </c>
      <c r="Y2086">
        <v>2086</v>
      </c>
      <c r="Z2086">
        <v>145091</v>
      </c>
      <c r="AA2086">
        <v>146481</v>
      </c>
    </row>
    <row r="2087" spans="1:27">
      <c r="A2087">
        <v>2087</v>
      </c>
      <c r="B2087">
        <v>145082</v>
      </c>
      <c r="C2087">
        <v>146484</v>
      </c>
      <c r="I2087">
        <v>2087</v>
      </c>
      <c r="J2087">
        <v>144282</v>
      </c>
      <c r="K2087">
        <v>147161</v>
      </c>
      <c r="Y2087">
        <v>2087</v>
      </c>
      <c r="Z2087">
        <v>145082</v>
      </c>
      <c r="AA2087">
        <v>146484</v>
      </c>
    </row>
    <row r="2088" spans="1:27">
      <c r="A2088">
        <v>2088</v>
      </c>
      <c r="B2088">
        <v>145079</v>
      </c>
      <c r="C2088">
        <v>146485</v>
      </c>
      <c r="I2088">
        <v>2088</v>
      </c>
      <c r="J2088">
        <v>144272</v>
      </c>
      <c r="K2088">
        <v>147164</v>
      </c>
      <c r="Y2088">
        <v>2088</v>
      </c>
      <c r="Z2088">
        <v>145079</v>
      </c>
      <c r="AA2088">
        <v>146485</v>
      </c>
    </row>
    <row r="2089" spans="1:27">
      <c r="A2089">
        <v>2089</v>
      </c>
      <c r="B2089">
        <v>145077</v>
      </c>
      <c r="C2089">
        <v>146486</v>
      </c>
      <c r="I2089">
        <v>2089</v>
      </c>
      <c r="J2089">
        <v>144267</v>
      </c>
      <c r="K2089">
        <v>147169</v>
      </c>
      <c r="Y2089">
        <v>2089</v>
      </c>
      <c r="Z2089">
        <v>145077</v>
      </c>
      <c r="AA2089">
        <v>146486</v>
      </c>
    </row>
    <row r="2090" spans="1:27">
      <c r="A2090">
        <v>2090</v>
      </c>
      <c r="B2090">
        <v>145076</v>
      </c>
      <c r="C2090">
        <v>146490</v>
      </c>
      <c r="I2090">
        <v>2090</v>
      </c>
      <c r="J2090">
        <v>144266</v>
      </c>
      <c r="K2090">
        <v>147171</v>
      </c>
      <c r="Y2090">
        <v>2090</v>
      </c>
      <c r="Z2090">
        <v>145076</v>
      </c>
      <c r="AA2090">
        <v>146490</v>
      </c>
    </row>
    <row r="2091" spans="1:27">
      <c r="A2091">
        <v>2091</v>
      </c>
      <c r="B2091">
        <v>145070</v>
      </c>
      <c r="C2091">
        <v>146493</v>
      </c>
      <c r="I2091">
        <v>2091</v>
      </c>
      <c r="J2091">
        <v>144262</v>
      </c>
      <c r="K2091">
        <v>147174</v>
      </c>
      <c r="Y2091">
        <v>2091</v>
      </c>
      <c r="Z2091">
        <v>145070</v>
      </c>
      <c r="AA2091">
        <v>146493</v>
      </c>
    </row>
    <row r="2092" spans="1:27">
      <c r="A2092">
        <v>2092</v>
      </c>
      <c r="B2092">
        <v>145068</v>
      </c>
      <c r="C2092">
        <v>146494</v>
      </c>
      <c r="I2092">
        <v>2092</v>
      </c>
      <c r="J2092">
        <v>144256</v>
      </c>
      <c r="K2092">
        <v>147176</v>
      </c>
      <c r="Y2092">
        <v>2092</v>
      </c>
      <c r="Z2092">
        <v>145068</v>
      </c>
      <c r="AA2092">
        <v>146494</v>
      </c>
    </row>
    <row r="2093" spans="1:27">
      <c r="A2093">
        <v>2093</v>
      </c>
      <c r="B2093">
        <v>-1</v>
      </c>
      <c r="C2093">
        <v>-1</v>
      </c>
      <c r="E2093">
        <v>2093</v>
      </c>
      <c r="F2093">
        <v>145065</v>
      </c>
      <c r="G2093">
        <v>146496</v>
      </c>
      <c r="I2093">
        <v>2093</v>
      </c>
      <c r="J2093">
        <v>144255</v>
      </c>
      <c r="K2093">
        <v>147182</v>
      </c>
      <c r="Y2093">
        <v>2093</v>
      </c>
      <c r="Z2093">
        <v>145065</v>
      </c>
      <c r="AA2093">
        <v>146496</v>
      </c>
    </row>
    <row r="2094" spans="1:27">
      <c r="A2094">
        <v>2094</v>
      </c>
      <c r="B2094">
        <v>145065</v>
      </c>
      <c r="C2094">
        <v>146500</v>
      </c>
      <c r="I2094">
        <v>2094</v>
      </c>
      <c r="J2094">
        <v>144249</v>
      </c>
      <c r="K2094">
        <v>147184</v>
      </c>
      <c r="Y2094">
        <v>2094</v>
      </c>
      <c r="Z2094">
        <v>145065</v>
      </c>
      <c r="AA2094">
        <v>146500</v>
      </c>
    </row>
    <row r="2095" spans="1:27">
      <c r="A2095">
        <v>2095</v>
      </c>
      <c r="B2095">
        <v>145059</v>
      </c>
      <c r="C2095">
        <v>146502</v>
      </c>
      <c r="I2095">
        <v>2095</v>
      </c>
      <c r="J2095">
        <v>144246</v>
      </c>
      <c r="K2095">
        <v>147185</v>
      </c>
      <c r="Y2095">
        <v>2095</v>
      </c>
      <c r="Z2095">
        <v>145059</v>
      </c>
      <c r="AA2095">
        <v>146502</v>
      </c>
    </row>
    <row r="2096" spans="1:27">
      <c r="A2096">
        <v>2096</v>
      </c>
      <c r="B2096">
        <v>145058</v>
      </c>
      <c r="C2096">
        <v>146503</v>
      </c>
      <c r="I2096">
        <v>2096</v>
      </c>
      <c r="J2096">
        <v>144243</v>
      </c>
      <c r="K2096">
        <v>147186</v>
      </c>
      <c r="Y2096">
        <v>2096</v>
      </c>
      <c r="Z2096">
        <v>145058</v>
      </c>
      <c r="AA2096">
        <v>146503</v>
      </c>
    </row>
    <row r="2097" spans="1:27">
      <c r="A2097">
        <v>2097</v>
      </c>
      <c r="B2097">
        <v>145057</v>
      </c>
      <c r="C2097">
        <v>146506</v>
      </c>
      <c r="I2097">
        <v>2097</v>
      </c>
      <c r="J2097">
        <v>144239</v>
      </c>
      <c r="K2097">
        <v>147187</v>
      </c>
      <c r="Y2097">
        <v>2097</v>
      </c>
      <c r="Z2097">
        <v>145057</v>
      </c>
      <c r="AA2097">
        <v>146506</v>
      </c>
    </row>
    <row r="2098" spans="1:27">
      <c r="A2098">
        <v>2098</v>
      </c>
      <c r="B2098">
        <v>145054</v>
      </c>
      <c r="C2098">
        <v>146508</v>
      </c>
      <c r="I2098">
        <v>2098</v>
      </c>
      <c r="J2098">
        <v>144238</v>
      </c>
      <c r="K2098">
        <v>147191</v>
      </c>
      <c r="Y2098">
        <v>2098</v>
      </c>
      <c r="Z2098">
        <v>145054</v>
      </c>
      <c r="AA2098">
        <v>146508</v>
      </c>
    </row>
    <row r="2099" spans="1:27">
      <c r="A2099">
        <v>2099</v>
      </c>
      <c r="B2099">
        <v>145053</v>
      </c>
      <c r="C2099">
        <v>146510</v>
      </c>
      <c r="I2099">
        <v>2099</v>
      </c>
      <c r="J2099">
        <v>144237</v>
      </c>
      <c r="K2099">
        <v>147192</v>
      </c>
      <c r="Y2099">
        <v>2099</v>
      </c>
      <c r="Z2099">
        <v>145053</v>
      </c>
      <c r="AA2099">
        <v>146510</v>
      </c>
    </row>
    <row r="2100" spans="1:27">
      <c r="A2100">
        <v>2100</v>
      </c>
      <c r="B2100">
        <v>145050</v>
      </c>
      <c r="C2100">
        <v>146513</v>
      </c>
      <c r="I2100">
        <v>2100</v>
      </c>
      <c r="J2100">
        <v>144231</v>
      </c>
      <c r="K2100">
        <v>147193</v>
      </c>
      <c r="Y2100">
        <v>2100</v>
      </c>
      <c r="Z2100">
        <v>145050</v>
      </c>
      <c r="AA2100">
        <v>146513</v>
      </c>
    </row>
    <row r="2101" spans="1:27">
      <c r="A2101">
        <v>2101</v>
      </c>
      <c r="B2101">
        <v>145046</v>
      </c>
      <c r="C2101">
        <v>146515</v>
      </c>
      <c r="I2101">
        <v>2101</v>
      </c>
      <c r="J2101">
        <v>144230</v>
      </c>
      <c r="K2101">
        <v>147196</v>
      </c>
      <c r="Y2101">
        <v>2101</v>
      </c>
      <c r="Z2101">
        <v>145046</v>
      </c>
      <c r="AA2101">
        <v>146515</v>
      </c>
    </row>
    <row r="2102" spans="1:27">
      <c r="A2102">
        <v>2102</v>
      </c>
      <c r="B2102">
        <v>-1</v>
      </c>
      <c r="C2102">
        <v>-1</v>
      </c>
      <c r="E2102">
        <v>2102</v>
      </c>
      <c r="F2102">
        <v>145042</v>
      </c>
      <c r="G2102">
        <v>146517</v>
      </c>
      <c r="I2102">
        <v>2102</v>
      </c>
      <c r="J2102">
        <v>144226</v>
      </c>
      <c r="K2102">
        <v>147204</v>
      </c>
      <c r="Y2102">
        <v>2102</v>
      </c>
      <c r="Z2102">
        <v>145042</v>
      </c>
      <c r="AA2102">
        <v>146517</v>
      </c>
    </row>
    <row r="2103" spans="1:27">
      <c r="A2103">
        <v>2103</v>
      </c>
      <c r="B2103">
        <v>-1</v>
      </c>
      <c r="C2103">
        <v>-1</v>
      </c>
      <c r="E2103">
        <v>2103</v>
      </c>
      <c r="F2103">
        <v>145042</v>
      </c>
      <c r="G2103">
        <v>146519</v>
      </c>
      <c r="I2103">
        <v>2103</v>
      </c>
      <c r="J2103">
        <v>144221</v>
      </c>
      <c r="K2103">
        <v>147210</v>
      </c>
      <c r="Y2103">
        <v>2103</v>
      </c>
      <c r="Z2103">
        <v>145042</v>
      </c>
      <c r="AA2103">
        <v>146519</v>
      </c>
    </row>
    <row r="2104" spans="1:27">
      <c r="A2104">
        <v>2104</v>
      </c>
      <c r="B2104">
        <v>145042</v>
      </c>
      <c r="C2104">
        <v>146520</v>
      </c>
      <c r="I2104">
        <v>2104</v>
      </c>
      <c r="J2104">
        <v>144217</v>
      </c>
      <c r="K2104">
        <v>147213</v>
      </c>
      <c r="Y2104">
        <v>2104</v>
      </c>
      <c r="Z2104">
        <v>145042</v>
      </c>
      <c r="AA2104">
        <v>146520</v>
      </c>
    </row>
    <row r="2105" spans="1:27">
      <c r="A2105">
        <v>2105</v>
      </c>
      <c r="B2105">
        <v>145035</v>
      </c>
      <c r="C2105">
        <v>146522</v>
      </c>
      <c r="I2105">
        <v>2105</v>
      </c>
      <c r="J2105">
        <v>144209</v>
      </c>
      <c r="K2105">
        <v>147215</v>
      </c>
      <c r="Y2105">
        <v>2105</v>
      </c>
      <c r="Z2105">
        <v>145035</v>
      </c>
      <c r="AA2105">
        <v>146522</v>
      </c>
    </row>
    <row r="2106" spans="1:27">
      <c r="A2106">
        <v>2106</v>
      </c>
      <c r="B2106">
        <v>-1</v>
      </c>
      <c r="C2106">
        <v>-1</v>
      </c>
      <c r="E2106">
        <v>2106</v>
      </c>
      <c r="F2106">
        <v>145033</v>
      </c>
      <c r="G2106">
        <v>146525</v>
      </c>
      <c r="I2106">
        <v>2106</v>
      </c>
      <c r="J2106">
        <v>144200</v>
      </c>
      <c r="K2106">
        <v>147220</v>
      </c>
      <c r="Y2106">
        <v>2106</v>
      </c>
      <c r="Z2106">
        <v>145033</v>
      </c>
      <c r="AA2106">
        <v>146525</v>
      </c>
    </row>
    <row r="2107" spans="1:27">
      <c r="A2107">
        <v>2107</v>
      </c>
      <c r="B2107">
        <v>145033</v>
      </c>
      <c r="C2107">
        <v>146526</v>
      </c>
      <c r="I2107">
        <v>2107</v>
      </c>
      <c r="J2107">
        <v>144196</v>
      </c>
      <c r="K2107">
        <v>147222</v>
      </c>
      <c r="Y2107">
        <v>2107</v>
      </c>
      <c r="Z2107">
        <v>145033</v>
      </c>
      <c r="AA2107">
        <v>146526</v>
      </c>
    </row>
    <row r="2108" spans="1:27">
      <c r="A2108">
        <v>2108</v>
      </c>
      <c r="B2108">
        <v>145032</v>
      </c>
      <c r="C2108">
        <v>146531</v>
      </c>
      <c r="I2108">
        <v>2108</v>
      </c>
      <c r="J2108">
        <v>144194</v>
      </c>
      <c r="K2108">
        <v>147225</v>
      </c>
      <c r="Y2108">
        <v>2108</v>
      </c>
      <c r="Z2108">
        <v>145032</v>
      </c>
      <c r="AA2108">
        <v>146531</v>
      </c>
    </row>
    <row r="2109" spans="1:27">
      <c r="A2109">
        <v>2109</v>
      </c>
      <c r="B2109">
        <v>145028</v>
      </c>
      <c r="C2109">
        <v>146532</v>
      </c>
      <c r="I2109">
        <v>2109</v>
      </c>
      <c r="J2109">
        <v>144190</v>
      </c>
      <c r="K2109">
        <v>147229</v>
      </c>
      <c r="Y2109">
        <v>2109</v>
      </c>
      <c r="Z2109">
        <v>145028</v>
      </c>
      <c r="AA2109">
        <v>146532</v>
      </c>
    </row>
    <row r="2110" spans="1:27">
      <c r="A2110">
        <v>2110</v>
      </c>
      <c r="B2110">
        <v>145023</v>
      </c>
      <c r="C2110">
        <v>146536</v>
      </c>
      <c r="I2110">
        <v>2110</v>
      </c>
      <c r="J2110">
        <v>144187</v>
      </c>
      <c r="K2110">
        <v>147231</v>
      </c>
      <c r="Y2110">
        <v>2110</v>
      </c>
      <c r="Z2110">
        <v>145023</v>
      </c>
      <c r="AA2110">
        <v>146536</v>
      </c>
    </row>
    <row r="2111" spans="1:27">
      <c r="A2111">
        <v>2111</v>
      </c>
      <c r="B2111">
        <v>145019</v>
      </c>
      <c r="C2111">
        <v>146537</v>
      </c>
      <c r="I2111">
        <v>2111</v>
      </c>
      <c r="J2111">
        <v>144183</v>
      </c>
      <c r="K2111">
        <v>147237</v>
      </c>
      <c r="Y2111">
        <v>2111</v>
      </c>
      <c r="Z2111">
        <v>145019</v>
      </c>
      <c r="AA2111">
        <v>146537</v>
      </c>
    </row>
    <row r="2112" spans="1:27">
      <c r="A2112">
        <v>2112</v>
      </c>
      <c r="B2112">
        <v>145017</v>
      </c>
      <c r="C2112">
        <v>146540</v>
      </c>
      <c r="I2112">
        <v>2112</v>
      </c>
      <c r="J2112">
        <v>144179</v>
      </c>
      <c r="K2112">
        <v>147248</v>
      </c>
      <c r="Y2112">
        <v>2112</v>
      </c>
      <c r="Z2112">
        <v>145017</v>
      </c>
      <c r="AA2112">
        <v>146540</v>
      </c>
    </row>
    <row r="2113" spans="1:27">
      <c r="A2113">
        <v>2113</v>
      </c>
      <c r="B2113">
        <v>145016</v>
      </c>
      <c r="C2113">
        <v>146541</v>
      </c>
      <c r="I2113">
        <v>2113</v>
      </c>
      <c r="J2113">
        <v>144169</v>
      </c>
      <c r="K2113">
        <v>147251</v>
      </c>
      <c r="Y2113">
        <v>2113</v>
      </c>
      <c r="Z2113">
        <v>145016</v>
      </c>
      <c r="AA2113">
        <v>146541</v>
      </c>
    </row>
    <row r="2114" spans="1:27">
      <c r="A2114">
        <v>2114</v>
      </c>
      <c r="B2114">
        <v>145015</v>
      </c>
      <c r="C2114">
        <v>146542</v>
      </c>
      <c r="I2114">
        <v>2114</v>
      </c>
      <c r="J2114">
        <v>144165</v>
      </c>
      <c r="K2114">
        <v>147257</v>
      </c>
      <c r="Y2114">
        <v>2114</v>
      </c>
      <c r="Z2114">
        <v>145015</v>
      </c>
      <c r="AA2114">
        <v>146542</v>
      </c>
    </row>
    <row r="2115" spans="1:27">
      <c r="A2115">
        <v>2115</v>
      </c>
      <c r="B2115">
        <v>145014</v>
      </c>
      <c r="C2115">
        <v>146543</v>
      </c>
      <c r="I2115">
        <v>2115</v>
      </c>
      <c r="J2115">
        <v>144153</v>
      </c>
      <c r="K2115">
        <v>147260</v>
      </c>
      <c r="Y2115">
        <v>2115</v>
      </c>
      <c r="Z2115">
        <v>145014</v>
      </c>
      <c r="AA2115">
        <v>146543</v>
      </c>
    </row>
    <row r="2116" spans="1:27">
      <c r="A2116">
        <v>2116</v>
      </c>
      <c r="B2116">
        <v>145012</v>
      </c>
      <c r="C2116">
        <v>146544</v>
      </c>
      <c r="I2116">
        <v>2116</v>
      </c>
      <c r="J2116">
        <v>144144</v>
      </c>
      <c r="K2116">
        <v>147263</v>
      </c>
      <c r="Y2116">
        <v>2116</v>
      </c>
      <c r="Z2116">
        <v>145012</v>
      </c>
      <c r="AA2116">
        <v>146544</v>
      </c>
    </row>
    <row r="2117" spans="1:27">
      <c r="A2117">
        <v>2117</v>
      </c>
      <c r="B2117">
        <v>145011</v>
      </c>
      <c r="C2117">
        <v>146549</v>
      </c>
      <c r="I2117">
        <v>2117</v>
      </c>
      <c r="J2117">
        <v>144141</v>
      </c>
      <c r="K2117">
        <v>147265</v>
      </c>
      <c r="Y2117">
        <v>2117</v>
      </c>
      <c r="Z2117">
        <v>145011</v>
      </c>
      <c r="AA2117">
        <v>146549</v>
      </c>
    </row>
    <row r="2118" spans="1:27">
      <c r="A2118">
        <v>2118</v>
      </c>
      <c r="B2118">
        <v>145007</v>
      </c>
      <c r="C2118">
        <v>146556</v>
      </c>
      <c r="I2118">
        <v>2118</v>
      </c>
      <c r="J2118">
        <v>144138</v>
      </c>
      <c r="K2118">
        <v>147268</v>
      </c>
      <c r="Y2118">
        <v>2118</v>
      </c>
      <c r="Z2118">
        <v>145007</v>
      </c>
      <c r="AA2118">
        <v>146556</v>
      </c>
    </row>
    <row r="2119" spans="1:27">
      <c r="A2119">
        <v>2119</v>
      </c>
      <c r="B2119">
        <v>145000</v>
      </c>
      <c r="C2119">
        <v>146559</v>
      </c>
      <c r="I2119">
        <v>2119</v>
      </c>
      <c r="J2119">
        <v>144137</v>
      </c>
      <c r="K2119">
        <v>147276</v>
      </c>
      <c r="Y2119">
        <v>2119</v>
      </c>
      <c r="Z2119">
        <v>145000</v>
      </c>
      <c r="AA2119">
        <v>146559</v>
      </c>
    </row>
    <row r="2120" spans="1:27">
      <c r="A2120">
        <v>2120</v>
      </c>
      <c r="B2120">
        <v>144994</v>
      </c>
      <c r="C2120">
        <v>146560</v>
      </c>
      <c r="I2120">
        <v>2120</v>
      </c>
      <c r="J2120">
        <v>144123</v>
      </c>
      <c r="K2120">
        <v>147279</v>
      </c>
      <c r="Y2120">
        <v>2120</v>
      </c>
      <c r="Z2120">
        <v>144994</v>
      </c>
      <c r="AA2120">
        <v>146560</v>
      </c>
    </row>
    <row r="2121" spans="1:27">
      <c r="A2121">
        <v>2121</v>
      </c>
      <c r="B2121">
        <v>144992</v>
      </c>
      <c r="C2121">
        <v>146567</v>
      </c>
      <c r="I2121">
        <v>2121</v>
      </c>
      <c r="J2121">
        <v>144120</v>
      </c>
      <c r="K2121">
        <v>147287</v>
      </c>
      <c r="Y2121">
        <v>2121</v>
      </c>
      <c r="Z2121">
        <v>144992</v>
      </c>
      <c r="AA2121">
        <v>146567</v>
      </c>
    </row>
    <row r="2122" spans="1:27">
      <c r="A2122">
        <v>2122</v>
      </c>
      <c r="B2122">
        <v>144987</v>
      </c>
      <c r="C2122">
        <v>146568</v>
      </c>
      <c r="I2122">
        <v>2122</v>
      </c>
      <c r="J2122">
        <v>144109</v>
      </c>
      <c r="K2122">
        <v>147293</v>
      </c>
      <c r="Y2122">
        <v>2122</v>
      </c>
      <c r="Z2122">
        <v>144987</v>
      </c>
      <c r="AA2122">
        <v>146568</v>
      </c>
    </row>
    <row r="2123" spans="1:27">
      <c r="A2123">
        <v>2123</v>
      </c>
      <c r="B2123">
        <v>144982</v>
      </c>
      <c r="C2123">
        <v>146569</v>
      </c>
      <c r="I2123">
        <v>2123</v>
      </c>
      <c r="J2123">
        <v>144105</v>
      </c>
      <c r="K2123">
        <v>147297</v>
      </c>
      <c r="Y2123">
        <v>2123</v>
      </c>
      <c r="Z2123">
        <v>144982</v>
      </c>
      <c r="AA2123">
        <v>146569</v>
      </c>
    </row>
    <row r="2124" spans="1:27">
      <c r="A2124">
        <v>2124</v>
      </c>
      <c r="B2124">
        <v>144981</v>
      </c>
      <c r="C2124">
        <v>146571</v>
      </c>
      <c r="I2124">
        <v>2124</v>
      </c>
      <c r="J2124">
        <v>144097</v>
      </c>
      <c r="K2124">
        <v>147299</v>
      </c>
      <c r="Y2124">
        <v>2124</v>
      </c>
      <c r="Z2124">
        <v>144981</v>
      </c>
      <c r="AA2124">
        <v>146571</v>
      </c>
    </row>
    <row r="2125" spans="1:27">
      <c r="A2125">
        <v>2125</v>
      </c>
      <c r="B2125">
        <v>144978</v>
      </c>
      <c r="C2125">
        <v>146578</v>
      </c>
      <c r="I2125">
        <v>2125</v>
      </c>
      <c r="J2125">
        <v>144091</v>
      </c>
      <c r="K2125">
        <v>147305</v>
      </c>
      <c r="Y2125">
        <v>2125</v>
      </c>
      <c r="Z2125">
        <v>144978</v>
      </c>
      <c r="AA2125">
        <v>146578</v>
      </c>
    </row>
    <row r="2126" spans="1:27">
      <c r="A2126">
        <v>2126</v>
      </c>
      <c r="B2126">
        <v>144977</v>
      </c>
      <c r="C2126">
        <v>146580</v>
      </c>
      <c r="I2126">
        <v>2126</v>
      </c>
      <c r="J2126">
        <v>144087</v>
      </c>
      <c r="K2126">
        <v>147307</v>
      </c>
      <c r="Y2126">
        <v>2126</v>
      </c>
      <c r="Z2126">
        <v>144977</v>
      </c>
      <c r="AA2126">
        <v>146580</v>
      </c>
    </row>
    <row r="2127" spans="1:27">
      <c r="A2127">
        <v>2127</v>
      </c>
      <c r="B2127">
        <v>144969</v>
      </c>
      <c r="C2127">
        <v>146583</v>
      </c>
      <c r="I2127">
        <v>2127</v>
      </c>
      <c r="J2127">
        <v>144083</v>
      </c>
      <c r="K2127">
        <v>147308</v>
      </c>
      <c r="Y2127">
        <v>2127</v>
      </c>
      <c r="Z2127">
        <v>144969</v>
      </c>
      <c r="AA2127">
        <v>146583</v>
      </c>
    </row>
    <row r="2128" spans="1:27">
      <c r="A2128">
        <v>2128</v>
      </c>
      <c r="B2128">
        <v>144968</v>
      </c>
      <c r="C2128">
        <v>146589</v>
      </c>
      <c r="I2128">
        <v>2128</v>
      </c>
      <c r="J2128">
        <v>144082</v>
      </c>
      <c r="K2128">
        <v>147311</v>
      </c>
      <c r="Y2128">
        <v>2128</v>
      </c>
      <c r="Z2128">
        <v>144968</v>
      </c>
      <c r="AA2128">
        <v>146589</v>
      </c>
    </row>
    <row r="2129" spans="1:27">
      <c r="A2129">
        <v>2129</v>
      </c>
      <c r="B2129">
        <v>144963</v>
      </c>
      <c r="C2129">
        <v>146592</v>
      </c>
      <c r="I2129">
        <v>2129</v>
      </c>
      <c r="J2129">
        <v>144079</v>
      </c>
      <c r="K2129">
        <v>147317</v>
      </c>
      <c r="Y2129">
        <v>2129</v>
      </c>
      <c r="Z2129">
        <v>144963</v>
      </c>
      <c r="AA2129">
        <v>146592</v>
      </c>
    </row>
    <row r="2130" spans="1:27">
      <c r="A2130">
        <v>2130</v>
      </c>
      <c r="B2130">
        <v>144957</v>
      </c>
      <c r="C2130">
        <v>146593</v>
      </c>
      <c r="I2130">
        <v>2130</v>
      </c>
      <c r="J2130">
        <v>144076</v>
      </c>
      <c r="K2130">
        <v>147318</v>
      </c>
      <c r="Y2130">
        <v>2130</v>
      </c>
      <c r="Z2130">
        <v>144957</v>
      </c>
      <c r="AA2130">
        <v>146593</v>
      </c>
    </row>
    <row r="2131" spans="1:27">
      <c r="A2131">
        <v>2131</v>
      </c>
      <c r="B2131">
        <v>144956</v>
      </c>
      <c r="C2131">
        <v>146594</v>
      </c>
      <c r="I2131">
        <v>2131</v>
      </c>
      <c r="J2131">
        <v>144071</v>
      </c>
      <c r="K2131">
        <v>147321</v>
      </c>
      <c r="Y2131">
        <v>2131</v>
      </c>
      <c r="Z2131">
        <v>144956</v>
      </c>
      <c r="AA2131">
        <v>146594</v>
      </c>
    </row>
    <row r="2132" spans="1:27">
      <c r="A2132">
        <v>2132</v>
      </c>
      <c r="B2132">
        <v>144954</v>
      </c>
      <c r="C2132">
        <v>146596</v>
      </c>
      <c r="I2132">
        <v>2132</v>
      </c>
      <c r="J2132">
        <v>144070</v>
      </c>
      <c r="K2132">
        <v>147322</v>
      </c>
      <c r="Y2132">
        <v>2132</v>
      </c>
      <c r="Z2132">
        <v>144954</v>
      </c>
      <c r="AA2132">
        <v>146596</v>
      </c>
    </row>
    <row r="2133" spans="1:27">
      <c r="A2133">
        <v>2133</v>
      </c>
      <c r="B2133">
        <v>144949</v>
      </c>
      <c r="C2133">
        <v>146597</v>
      </c>
      <c r="I2133">
        <v>2133</v>
      </c>
      <c r="J2133">
        <v>144064</v>
      </c>
      <c r="K2133">
        <v>147324</v>
      </c>
      <c r="Y2133">
        <v>2133</v>
      </c>
      <c r="Z2133">
        <v>144949</v>
      </c>
      <c r="AA2133">
        <v>146597</v>
      </c>
    </row>
    <row r="2134" spans="1:27">
      <c r="A2134">
        <v>2134</v>
      </c>
      <c r="B2134">
        <v>144948</v>
      </c>
      <c r="C2134">
        <v>146598</v>
      </c>
      <c r="I2134">
        <v>2134</v>
      </c>
      <c r="J2134">
        <v>144063</v>
      </c>
      <c r="K2134">
        <v>147325</v>
      </c>
      <c r="Y2134">
        <v>2134</v>
      </c>
      <c r="Z2134">
        <v>144948</v>
      </c>
      <c r="AA2134">
        <v>146598</v>
      </c>
    </row>
    <row r="2135" spans="1:27">
      <c r="A2135">
        <v>2135</v>
      </c>
      <c r="B2135">
        <v>-1</v>
      </c>
      <c r="C2135">
        <v>-1</v>
      </c>
      <c r="E2135">
        <v>2135</v>
      </c>
      <c r="F2135">
        <v>144946</v>
      </c>
      <c r="G2135">
        <v>146599</v>
      </c>
      <c r="I2135">
        <v>2135</v>
      </c>
      <c r="J2135">
        <v>144061</v>
      </c>
      <c r="K2135">
        <v>147330</v>
      </c>
      <c r="Y2135">
        <v>2135</v>
      </c>
      <c r="Z2135">
        <v>144946</v>
      </c>
      <c r="AA2135">
        <v>146599</v>
      </c>
    </row>
    <row r="2136" spans="1:27">
      <c r="A2136">
        <v>2136</v>
      </c>
      <c r="B2136">
        <v>-1</v>
      </c>
      <c r="C2136">
        <v>-1</v>
      </c>
      <c r="E2136">
        <v>2136</v>
      </c>
      <c r="F2136">
        <v>144946</v>
      </c>
      <c r="G2136">
        <v>146600</v>
      </c>
      <c r="I2136">
        <v>2136</v>
      </c>
      <c r="J2136">
        <v>144052</v>
      </c>
      <c r="K2136">
        <v>147333</v>
      </c>
      <c r="Y2136">
        <v>2136</v>
      </c>
      <c r="Z2136">
        <v>144946</v>
      </c>
      <c r="AA2136">
        <v>146600</v>
      </c>
    </row>
    <row r="2137" spans="1:27">
      <c r="A2137">
        <v>2137</v>
      </c>
      <c r="B2137">
        <v>144946</v>
      </c>
      <c r="C2137">
        <v>146601</v>
      </c>
      <c r="I2137">
        <v>2137</v>
      </c>
      <c r="J2137">
        <v>144047</v>
      </c>
      <c r="K2137">
        <v>147336</v>
      </c>
      <c r="Y2137">
        <v>2137</v>
      </c>
      <c r="Z2137">
        <v>144946</v>
      </c>
      <c r="AA2137">
        <v>146601</v>
      </c>
    </row>
    <row r="2138" spans="1:27">
      <c r="A2138">
        <v>2138</v>
      </c>
      <c r="B2138">
        <v>144943</v>
      </c>
      <c r="C2138">
        <v>146602</v>
      </c>
      <c r="I2138">
        <v>2138</v>
      </c>
      <c r="J2138">
        <v>144043</v>
      </c>
      <c r="K2138">
        <v>147340</v>
      </c>
      <c r="Y2138">
        <v>2138</v>
      </c>
      <c r="Z2138">
        <v>144943</v>
      </c>
      <c r="AA2138">
        <v>146602</v>
      </c>
    </row>
    <row r="2139" spans="1:27">
      <c r="A2139">
        <v>2139</v>
      </c>
      <c r="B2139">
        <v>144942</v>
      </c>
      <c r="C2139">
        <v>146608</v>
      </c>
      <c r="I2139">
        <v>2139</v>
      </c>
      <c r="J2139">
        <v>144039</v>
      </c>
      <c r="K2139">
        <v>147352</v>
      </c>
      <c r="Y2139">
        <v>2139</v>
      </c>
      <c r="Z2139">
        <v>144942</v>
      </c>
      <c r="AA2139">
        <v>146608</v>
      </c>
    </row>
    <row r="2140" spans="1:27">
      <c r="A2140">
        <v>2140</v>
      </c>
      <c r="B2140">
        <v>144939</v>
      </c>
      <c r="C2140">
        <v>146612</v>
      </c>
      <c r="I2140">
        <v>2140</v>
      </c>
      <c r="J2140">
        <v>144028</v>
      </c>
      <c r="K2140">
        <v>147354</v>
      </c>
      <c r="Y2140">
        <v>2140</v>
      </c>
      <c r="Z2140">
        <v>144939</v>
      </c>
      <c r="AA2140">
        <v>146612</v>
      </c>
    </row>
    <row r="2141" spans="1:27">
      <c r="A2141">
        <v>2141</v>
      </c>
      <c r="B2141">
        <v>144933</v>
      </c>
      <c r="C2141">
        <v>146617</v>
      </c>
      <c r="I2141">
        <v>2141</v>
      </c>
      <c r="J2141">
        <v>144020</v>
      </c>
      <c r="K2141">
        <v>147355</v>
      </c>
      <c r="Y2141">
        <v>2141</v>
      </c>
      <c r="Z2141">
        <v>144933</v>
      </c>
      <c r="AA2141">
        <v>146617</v>
      </c>
    </row>
    <row r="2142" spans="1:27">
      <c r="A2142">
        <v>2142</v>
      </c>
      <c r="B2142">
        <v>144931</v>
      </c>
      <c r="C2142">
        <v>146619</v>
      </c>
      <c r="I2142">
        <v>2142</v>
      </c>
      <c r="J2142">
        <v>144019</v>
      </c>
      <c r="K2142">
        <v>147361</v>
      </c>
      <c r="Y2142">
        <v>2142</v>
      </c>
      <c r="Z2142">
        <v>144931</v>
      </c>
      <c r="AA2142">
        <v>146619</v>
      </c>
    </row>
    <row r="2143" spans="1:27">
      <c r="A2143">
        <v>2143</v>
      </c>
      <c r="B2143">
        <v>144927</v>
      </c>
      <c r="C2143">
        <v>146621</v>
      </c>
      <c r="I2143">
        <v>2143</v>
      </c>
      <c r="J2143">
        <v>144013</v>
      </c>
      <c r="K2143">
        <v>147365</v>
      </c>
      <c r="Y2143">
        <v>2143</v>
      </c>
      <c r="Z2143">
        <v>144927</v>
      </c>
      <c r="AA2143">
        <v>146621</v>
      </c>
    </row>
    <row r="2144" spans="1:27">
      <c r="A2144">
        <v>2144</v>
      </c>
      <c r="B2144">
        <v>144926</v>
      </c>
      <c r="C2144">
        <v>146622</v>
      </c>
      <c r="I2144">
        <v>2144</v>
      </c>
      <c r="J2144">
        <v>144008</v>
      </c>
      <c r="K2144">
        <v>147368</v>
      </c>
      <c r="Y2144">
        <v>2144</v>
      </c>
      <c r="Z2144">
        <v>144926</v>
      </c>
      <c r="AA2144">
        <v>146622</v>
      </c>
    </row>
    <row r="2145" spans="1:27">
      <c r="A2145">
        <v>2145</v>
      </c>
      <c r="B2145">
        <v>144924</v>
      </c>
      <c r="C2145">
        <v>146623</v>
      </c>
      <c r="I2145">
        <v>2145</v>
      </c>
      <c r="J2145">
        <v>144006</v>
      </c>
      <c r="K2145">
        <v>147369</v>
      </c>
      <c r="Y2145">
        <v>2145</v>
      </c>
      <c r="Z2145">
        <v>144924</v>
      </c>
      <c r="AA2145">
        <v>146623</v>
      </c>
    </row>
    <row r="2146" spans="1:27">
      <c r="A2146">
        <v>2146</v>
      </c>
      <c r="B2146">
        <v>144923</v>
      </c>
      <c r="C2146">
        <v>146631</v>
      </c>
      <c r="I2146">
        <v>2146</v>
      </c>
      <c r="J2146">
        <v>144001</v>
      </c>
      <c r="K2146">
        <v>147374</v>
      </c>
      <c r="Y2146">
        <v>2146</v>
      </c>
      <c r="Z2146">
        <v>144923</v>
      </c>
      <c r="AA2146">
        <v>146631</v>
      </c>
    </row>
    <row r="2147" spans="1:27">
      <c r="A2147">
        <v>2147</v>
      </c>
      <c r="B2147">
        <v>144915</v>
      </c>
      <c r="C2147">
        <v>146632</v>
      </c>
      <c r="I2147">
        <v>2147</v>
      </c>
      <c r="J2147">
        <v>143996</v>
      </c>
      <c r="K2147">
        <v>147379</v>
      </c>
      <c r="Y2147">
        <v>2147</v>
      </c>
      <c r="Z2147">
        <v>144915</v>
      </c>
      <c r="AA2147">
        <v>146632</v>
      </c>
    </row>
    <row r="2148" spans="1:27">
      <c r="A2148">
        <v>2148</v>
      </c>
      <c r="B2148">
        <v>144913</v>
      </c>
      <c r="C2148">
        <v>146635</v>
      </c>
      <c r="I2148">
        <v>2148</v>
      </c>
      <c r="J2148">
        <v>143991</v>
      </c>
      <c r="K2148">
        <v>147380</v>
      </c>
      <c r="Y2148">
        <v>2148</v>
      </c>
      <c r="Z2148">
        <v>144913</v>
      </c>
      <c r="AA2148">
        <v>146635</v>
      </c>
    </row>
    <row r="2149" spans="1:27">
      <c r="A2149">
        <v>2149</v>
      </c>
      <c r="B2149">
        <v>144910</v>
      </c>
      <c r="C2149">
        <v>146636</v>
      </c>
      <c r="I2149">
        <v>2149</v>
      </c>
      <c r="J2149">
        <v>143988</v>
      </c>
      <c r="K2149">
        <v>147381</v>
      </c>
      <c r="Y2149">
        <v>2149</v>
      </c>
      <c r="Z2149">
        <v>144910</v>
      </c>
      <c r="AA2149">
        <v>146636</v>
      </c>
    </row>
    <row r="2150" spans="1:27">
      <c r="A2150">
        <v>2150</v>
      </c>
      <c r="B2150">
        <v>144906</v>
      </c>
      <c r="C2150">
        <v>146639</v>
      </c>
      <c r="I2150">
        <v>2150</v>
      </c>
      <c r="J2150">
        <v>143984</v>
      </c>
      <c r="K2150">
        <v>147382</v>
      </c>
      <c r="Y2150">
        <v>2150</v>
      </c>
      <c r="Z2150">
        <v>144906</v>
      </c>
      <c r="AA2150">
        <v>146639</v>
      </c>
    </row>
    <row r="2151" spans="1:27">
      <c r="A2151">
        <v>2151</v>
      </c>
      <c r="B2151">
        <v>144903</v>
      </c>
      <c r="C2151">
        <v>146643</v>
      </c>
      <c r="I2151">
        <v>2151</v>
      </c>
      <c r="J2151">
        <v>143983</v>
      </c>
      <c r="K2151">
        <v>147384</v>
      </c>
      <c r="Y2151">
        <v>2151</v>
      </c>
      <c r="Z2151">
        <v>144903</v>
      </c>
      <c r="AA2151">
        <v>146643</v>
      </c>
    </row>
    <row r="2152" spans="1:27">
      <c r="A2152">
        <v>2152</v>
      </c>
      <c r="B2152">
        <v>144895</v>
      </c>
      <c r="C2152">
        <v>146644</v>
      </c>
      <c r="I2152">
        <v>2152</v>
      </c>
      <c r="J2152">
        <v>143982</v>
      </c>
      <c r="K2152">
        <v>147390</v>
      </c>
      <c r="Y2152">
        <v>2152</v>
      </c>
      <c r="Z2152">
        <v>144895</v>
      </c>
      <c r="AA2152">
        <v>146644</v>
      </c>
    </row>
    <row r="2153" spans="1:27">
      <c r="A2153">
        <v>2153</v>
      </c>
      <c r="B2153">
        <v>-1</v>
      </c>
      <c r="C2153">
        <v>-1</v>
      </c>
      <c r="E2153">
        <v>2153</v>
      </c>
      <c r="F2153">
        <v>144894</v>
      </c>
      <c r="G2153">
        <v>146647</v>
      </c>
      <c r="I2153">
        <v>2153</v>
      </c>
      <c r="J2153">
        <v>143970</v>
      </c>
      <c r="K2153">
        <v>147397</v>
      </c>
      <c r="Y2153">
        <v>2153</v>
      </c>
      <c r="Z2153">
        <v>144894</v>
      </c>
      <c r="AA2153">
        <v>146647</v>
      </c>
    </row>
    <row r="2154" spans="1:27">
      <c r="A2154">
        <v>2154</v>
      </c>
      <c r="B2154">
        <v>144894</v>
      </c>
      <c r="C2154">
        <v>146648</v>
      </c>
      <c r="I2154">
        <v>2154</v>
      </c>
      <c r="J2154">
        <v>143963</v>
      </c>
      <c r="K2154">
        <v>147398</v>
      </c>
      <c r="Y2154">
        <v>2154</v>
      </c>
      <c r="Z2154">
        <v>144894</v>
      </c>
      <c r="AA2154">
        <v>146648</v>
      </c>
    </row>
    <row r="2155" spans="1:27">
      <c r="A2155">
        <v>2155</v>
      </c>
      <c r="B2155">
        <v>144893</v>
      </c>
      <c r="C2155">
        <v>146651</v>
      </c>
      <c r="I2155">
        <v>2155</v>
      </c>
      <c r="J2155">
        <v>143962</v>
      </c>
      <c r="K2155">
        <v>147402</v>
      </c>
      <c r="Y2155">
        <v>2155</v>
      </c>
      <c r="Z2155">
        <v>144893</v>
      </c>
      <c r="AA2155">
        <v>146651</v>
      </c>
    </row>
    <row r="2156" spans="1:27">
      <c r="A2156">
        <v>2156</v>
      </c>
      <c r="B2156">
        <v>144890</v>
      </c>
      <c r="C2156">
        <v>146654</v>
      </c>
      <c r="I2156">
        <v>2156</v>
      </c>
      <c r="J2156">
        <v>143961</v>
      </c>
      <c r="K2156">
        <v>147405</v>
      </c>
      <c r="Y2156">
        <v>2156</v>
      </c>
      <c r="Z2156">
        <v>144890</v>
      </c>
      <c r="AA2156">
        <v>146654</v>
      </c>
    </row>
    <row r="2157" spans="1:27">
      <c r="A2157">
        <v>2157</v>
      </c>
      <c r="B2157">
        <v>144885</v>
      </c>
      <c r="C2157">
        <v>146661</v>
      </c>
      <c r="I2157">
        <v>2157</v>
      </c>
      <c r="J2157">
        <v>143955</v>
      </c>
      <c r="K2157">
        <v>147406</v>
      </c>
      <c r="Y2157">
        <v>2157</v>
      </c>
      <c r="Z2157">
        <v>144885</v>
      </c>
      <c r="AA2157">
        <v>146661</v>
      </c>
    </row>
    <row r="2158" spans="1:27">
      <c r="A2158">
        <v>2158</v>
      </c>
      <c r="B2158">
        <v>144878</v>
      </c>
      <c r="C2158">
        <v>146664</v>
      </c>
      <c r="I2158">
        <v>2158</v>
      </c>
      <c r="J2158">
        <v>143954</v>
      </c>
      <c r="K2158">
        <v>147408</v>
      </c>
      <c r="Y2158">
        <v>2158</v>
      </c>
      <c r="Z2158">
        <v>144878</v>
      </c>
      <c r="AA2158">
        <v>146664</v>
      </c>
    </row>
    <row r="2159" spans="1:27">
      <c r="A2159">
        <v>2159</v>
      </c>
      <c r="B2159">
        <v>144877</v>
      </c>
      <c r="C2159">
        <v>146668</v>
      </c>
      <c r="I2159">
        <v>2159</v>
      </c>
      <c r="J2159">
        <v>143951</v>
      </c>
      <c r="K2159">
        <v>147410</v>
      </c>
      <c r="Y2159">
        <v>2159</v>
      </c>
      <c r="Z2159">
        <v>144877</v>
      </c>
      <c r="AA2159">
        <v>146668</v>
      </c>
    </row>
    <row r="2160" spans="1:27">
      <c r="A2160">
        <v>2160</v>
      </c>
      <c r="B2160">
        <v>144870</v>
      </c>
      <c r="C2160">
        <v>146671</v>
      </c>
      <c r="I2160">
        <v>2160</v>
      </c>
      <c r="J2160">
        <v>143946</v>
      </c>
      <c r="K2160">
        <v>147415</v>
      </c>
      <c r="Y2160">
        <v>2160</v>
      </c>
      <c r="Z2160">
        <v>144870</v>
      </c>
      <c r="AA2160">
        <v>146671</v>
      </c>
    </row>
    <row r="2161" spans="1:27">
      <c r="A2161">
        <v>2161</v>
      </c>
      <c r="B2161">
        <v>144866</v>
      </c>
      <c r="C2161">
        <v>146673</v>
      </c>
      <c r="I2161">
        <v>2161</v>
      </c>
      <c r="J2161">
        <v>143944</v>
      </c>
      <c r="K2161">
        <v>147416</v>
      </c>
      <c r="Y2161">
        <v>2161</v>
      </c>
      <c r="Z2161">
        <v>144866</v>
      </c>
      <c r="AA2161">
        <v>146673</v>
      </c>
    </row>
    <row r="2162" spans="1:27">
      <c r="A2162">
        <v>2162</v>
      </c>
      <c r="B2162">
        <v>144864</v>
      </c>
      <c r="C2162">
        <v>146678</v>
      </c>
      <c r="I2162">
        <v>2162</v>
      </c>
      <c r="J2162">
        <v>143939</v>
      </c>
      <c r="K2162">
        <v>147418</v>
      </c>
      <c r="Y2162">
        <v>2162</v>
      </c>
      <c r="Z2162">
        <v>144864</v>
      </c>
      <c r="AA2162">
        <v>146678</v>
      </c>
    </row>
    <row r="2163" spans="1:27">
      <c r="A2163">
        <v>2163</v>
      </c>
      <c r="B2163">
        <v>144855</v>
      </c>
      <c r="C2163">
        <v>146682</v>
      </c>
      <c r="I2163">
        <v>2163</v>
      </c>
      <c r="J2163">
        <v>143932</v>
      </c>
      <c r="K2163">
        <v>147420</v>
      </c>
      <c r="Y2163">
        <v>2163</v>
      </c>
      <c r="Z2163">
        <v>144855</v>
      </c>
      <c r="AA2163">
        <v>146682</v>
      </c>
    </row>
    <row r="2164" spans="1:27">
      <c r="A2164">
        <v>2164</v>
      </c>
      <c r="B2164">
        <v>144851</v>
      </c>
      <c r="C2164">
        <v>146689</v>
      </c>
      <c r="I2164">
        <v>2164</v>
      </c>
      <c r="J2164">
        <v>143931</v>
      </c>
      <c r="K2164">
        <v>147423</v>
      </c>
      <c r="Y2164">
        <v>2164</v>
      </c>
      <c r="Z2164">
        <v>144851</v>
      </c>
      <c r="AA2164">
        <v>146689</v>
      </c>
    </row>
    <row r="2165" spans="1:27">
      <c r="A2165">
        <v>2165</v>
      </c>
      <c r="B2165">
        <v>144846</v>
      </c>
      <c r="C2165">
        <v>146691</v>
      </c>
      <c r="I2165">
        <v>2165</v>
      </c>
      <c r="J2165">
        <v>143928</v>
      </c>
      <c r="K2165">
        <v>147431</v>
      </c>
      <c r="Y2165">
        <v>2165</v>
      </c>
      <c r="Z2165">
        <v>144846</v>
      </c>
      <c r="AA2165">
        <v>146691</v>
      </c>
    </row>
    <row r="2166" spans="1:27">
      <c r="A2166">
        <v>2166</v>
      </c>
      <c r="B2166">
        <v>144844</v>
      </c>
      <c r="C2166">
        <v>146693</v>
      </c>
      <c r="I2166">
        <v>2166</v>
      </c>
      <c r="J2166">
        <v>143927</v>
      </c>
      <c r="K2166">
        <v>147437</v>
      </c>
      <c r="Y2166">
        <v>2166</v>
      </c>
      <c r="Z2166">
        <v>144844</v>
      </c>
      <c r="AA2166">
        <v>146693</v>
      </c>
    </row>
    <row r="2167" spans="1:27">
      <c r="A2167">
        <v>2167</v>
      </c>
      <c r="B2167">
        <v>144838</v>
      </c>
      <c r="C2167">
        <v>146695</v>
      </c>
      <c r="I2167">
        <v>2167</v>
      </c>
      <c r="J2167">
        <v>143908</v>
      </c>
      <c r="K2167">
        <v>147441</v>
      </c>
      <c r="Y2167">
        <v>2167</v>
      </c>
      <c r="Z2167">
        <v>144838</v>
      </c>
      <c r="AA2167">
        <v>146695</v>
      </c>
    </row>
    <row r="2168" spans="1:27">
      <c r="A2168">
        <v>2168</v>
      </c>
      <c r="B2168">
        <v>144837</v>
      </c>
      <c r="C2168">
        <v>146704</v>
      </c>
      <c r="I2168">
        <v>2168</v>
      </c>
      <c r="J2168">
        <v>143901</v>
      </c>
      <c r="K2168">
        <v>147445</v>
      </c>
      <c r="Y2168">
        <v>2168</v>
      </c>
      <c r="Z2168">
        <v>144837</v>
      </c>
      <c r="AA2168">
        <v>146704</v>
      </c>
    </row>
    <row r="2169" spans="1:27">
      <c r="A2169">
        <v>2169</v>
      </c>
      <c r="B2169">
        <v>144832</v>
      </c>
      <c r="C2169">
        <v>146710</v>
      </c>
      <c r="I2169">
        <v>2169</v>
      </c>
      <c r="J2169">
        <v>143899</v>
      </c>
      <c r="K2169">
        <v>147446</v>
      </c>
      <c r="Y2169">
        <v>2169</v>
      </c>
      <c r="Z2169">
        <v>144832</v>
      </c>
      <c r="AA2169">
        <v>146710</v>
      </c>
    </row>
    <row r="2170" spans="1:27">
      <c r="A2170">
        <v>2170</v>
      </c>
      <c r="B2170">
        <v>144819</v>
      </c>
      <c r="C2170">
        <v>146712</v>
      </c>
      <c r="I2170">
        <v>2170</v>
      </c>
      <c r="J2170">
        <v>143897</v>
      </c>
      <c r="K2170">
        <v>147447</v>
      </c>
      <c r="Y2170">
        <v>2170</v>
      </c>
      <c r="Z2170">
        <v>144819</v>
      </c>
      <c r="AA2170">
        <v>146712</v>
      </c>
    </row>
    <row r="2171" spans="1:27">
      <c r="A2171">
        <v>2171</v>
      </c>
      <c r="B2171">
        <v>144818</v>
      </c>
      <c r="C2171">
        <v>146713</v>
      </c>
      <c r="I2171">
        <v>2171</v>
      </c>
      <c r="J2171">
        <v>143896</v>
      </c>
      <c r="K2171">
        <v>147458</v>
      </c>
      <c r="Y2171">
        <v>2171</v>
      </c>
      <c r="Z2171">
        <v>144818</v>
      </c>
      <c r="AA2171">
        <v>146713</v>
      </c>
    </row>
    <row r="2172" spans="1:27">
      <c r="A2172">
        <v>2172</v>
      </c>
      <c r="B2172">
        <v>144817</v>
      </c>
      <c r="C2172">
        <v>146717</v>
      </c>
      <c r="I2172">
        <v>2172</v>
      </c>
      <c r="J2172">
        <v>143884</v>
      </c>
      <c r="K2172">
        <v>147459</v>
      </c>
      <c r="Y2172">
        <v>2172</v>
      </c>
      <c r="Z2172">
        <v>144817</v>
      </c>
      <c r="AA2172">
        <v>146717</v>
      </c>
    </row>
    <row r="2173" spans="1:27">
      <c r="A2173">
        <v>2173</v>
      </c>
      <c r="B2173">
        <v>144815</v>
      </c>
      <c r="C2173">
        <v>146719</v>
      </c>
      <c r="I2173">
        <v>2173</v>
      </c>
      <c r="J2173">
        <v>143882</v>
      </c>
      <c r="K2173">
        <v>147461</v>
      </c>
      <c r="Y2173">
        <v>2173</v>
      </c>
      <c r="Z2173">
        <v>144815</v>
      </c>
      <c r="AA2173">
        <v>146719</v>
      </c>
    </row>
    <row r="2174" spans="1:27">
      <c r="A2174">
        <v>2174</v>
      </c>
      <c r="B2174">
        <v>144814</v>
      </c>
      <c r="C2174">
        <v>146725</v>
      </c>
      <c r="I2174">
        <v>2174</v>
      </c>
      <c r="J2174">
        <v>143878</v>
      </c>
      <c r="K2174">
        <v>147462</v>
      </c>
      <c r="Y2174">
        <v>2174</v>
      </c>
      <c r="Z2174">
        <v>144814</v>
      </c>
      <c r="AA2174">
        <v>146725</v>
      </c>
    </row>
    <row r="2175" spans="1:27">
      <c r="A2175">
        <v>2175</v>
      </c>
      <c r="B2175">
        <v>144804</v>
      </c>
      <c r="C2175">
        <v>146728</v>
      </c>
      <c r="I2175">
        <v>2175</v>
      </c>
      <c r="J2175">
        <v>143873</v>
      </c>
      <c r="K2175">
        <v>147465</v>
      </c>
      <c r="Y2175">
        <v>2175</v>
      </c>
      <c r="Z2175">
        <v>144804</v>
      </c>
      <c r="AA2175">
        <v>146728</v>
      </c>
    </row>
    <row r="2176" spans="1:27">
      <c r="A2176">
        <v>2176</v>
      </c>
      <c r="B2176">
        <v>144797</v>
      </c>
      <c r="C2176">
        <v>146731</v>
      </c>
      <c r="I2176">
        <v>2176</v>
      </c>
      <c r="J2176">
        <v>143871</v>
      </c>
      <c r="K2176">
        <v>147466</v>
      </c>
      <c r="Y2176">
        <v>2176</v>
      </c>
      <c r="Z2176">
        <v>144797</v>
      </c>
      <c r="AA2176">
        <v>146731</v>
      </c>
    </row>
    <row r="2177" spans="1:27">
      <c r="A2177">
        <v>2177</v>
      </c>
      <c r="B2177">
        <v>144796</v>
      </c>
      <c r="C2177">
        <v>146734</v>
      </c>
      <c r="I2177">
        <v>2177</v>
      </c>
      <c r="J2177">
        <v>143869</v>
      </c>
      <c r="K2177">
        <v>147471</v>
      </c>
      <c r="Y2177">
        <v>2177</v>
      </c>
      <c r="Z2177">
        <v>144796</v>
      </c>
      <c r="AA2177">
        <v>146734</v>
      </c>
    </row>
    <row r="2178" spans="1:27">
      <c r="A2178">
        <v>2178</v>
      </c>
      <c r="B2178">
        <v>144791</v>
      </c>
      <c r="C2178">
        <v>146736</v>
      </c>
      <c r="I2178">
        <v>2178</v>
      </c>
      <c r="J2178">
        <v>143867</v>
      </c>
      <c r="K2178">
        <v>147473</v>
      </c>
      <c r="Y2178">
        <v>2178</v>
      </c>
      <c r="Z2178">
        <v>144791</v>
      </c>
      <c r="AA2178">
        <v>146736</v>
      </c>
    </row>
    <row r="2179" spans="1:27">
      <c r="A2179">
        <v>2179</v>
      </c>
      <c r="B2179">
        <v>144787</v>
      </c>
      <c r="C2179">
        <v>146740</v>
      </c>
      <c r="I2179">
        <v>2179</v>
      </c>
      <c r="J2179">
        <v>143863</v>
      </c>
      <c r="K2179">
        <v>147477</v>
      </c>
      <c r="Y2179">
        <v>2179</v>
      </c>
      <c r="Z2179">
        <v>144787</v>
      </c>
      <c r="AA2179">
        <v>146740</v>
      </c>
    </row>
    <row r="2180" spans="1:27">
      <c r="A2180">
        <v>2180</v>
      </c>
      <c r="B2180">
        <v>144785</v>
      </c>
      <c r="C2180">
        <v>146744</v>
      </c>
      <c r="I2180">
        <v>2180</v>
      </c>
      <c r="J2180">
        <v>143862</v>
      </c>
      <c r="K2180">
        <v>147478</v>
      </c>
      <c r="Y2180">
        <v>2180</v>
      </c>
      <c r="Z2180">
        <v>144785</v>
      </c>
      <c r="AA2180">
        <v>146744</v>
      </c>
    </row>
    <row r="2181" spans="1:27">
      <c r="A2181">
        <v>2181</v>
      </c>
      <c r="B2181">
        <v>144784</v>
      </c>
      <c r="C2181">
        <v>146745</v>
      </c>
      <c r="I2181">
        <v>2181</v>
      </c>
      <c r="J2181">
        <v>143859</v>
      </c>
      <c r="K2181">
        <v>147479</v>
      </c>
      <c r="Y2181">
        <v>2181</v>
      </c>
      <c r="Z2181">
        <v>144784</v>
      </c>
      <c r="AA2181">
        <v>146745</v>
      </c>
    </row>
    <row r="2182" spans="1:27">
      <c r="A2182">
        <v>2182</v>
      </c>
      <c r="B2182">
        <v>144780</v>
      </c>
      <c r="C2182">
        <v>146747</v>
      </c>
      <c r="I2182">
        <v>2182</v>
      </c>
      <c r="J2182">
        <v>143854</v>
      </c>
      <c r="K2182">
        <v>147480</v>
      </c>
      <c r="Y2182">
        <v>2182</v>
      </c>
      <c r="Z2182">
        <v>144780</v>
      </c>
      <c r="AA2182">
        <v>146747</v>
      </c>
    </row>
    <row r="2183" spans="1:27">
      <c r="A2183">
        <v>2183</v>
      </c>
      <c r="B2183">
        <v>144778</v>
      </c>
      <c r="C2183">
        <v>146748</v>
      </c>
      <c r="I2183">
        <v>2183</v>
      </c>
      <c r="J2183">
        <v>143853</v>
      </c>
      <c r="K2183">
        <v>147484</v>
      </c>
      <c r="Y2183">
        <v>2183</v>
      </c>
      <c r="Z2183">
        <v>144778</v>
      </c>
      <c r="AA2183">
        <v>146748</v>
      </c>
    </row>
    <row r="2184" spans="1:27">
      <c r="A2184">
        <v>2184</v>
      </c>
      <c r="B2184">
        <v>144776</v>
      </c>
      <c r="C2184">
        <v>146750</v>
      </c>
      <c r="I2184">
        <v>2184</v>
      </c>
      <c r="J2184">
        <v>143851</v>
      </c>
      <c r="K2184">
        <v>147488</v>
      </c>
      <c r="Y2184">
        <v>2184</v>
      </c>
      <c r="Z2184">
        <v>144776</v>
      </c>
      <c r="AA2184">
        <v>146750</v>
      </c>
    </row>
    <row r="2185" spans="1:27">
      <c r="A2185">
        <v>2185</v>
      </c>
      <c r="B2185">
        <v>-1</v>
      </c>
      <c r="C2185">
        <v>-1</v>
      </c>
      <c r="E2185">
        <v>2185</v>
      </c>
      <c r="F2185">
        <v>144768</v>
      </c>
      <c r="G2185">
        <v>146754</v>
      </c>
      <c r="I2185">
        <v>2185</v>
      </c>
      <c r="J2185">
        <v>143841</v>
      </c>
      <c r="K2185">
        <v>147490</v>
      </c>
      <c r="Y2185">
        <v>2185</v>
      </c>
      <c r="Z2185">
        <v>144768</v>
      </c>
      <c r="AA2185">
        <v>146754</v>
      </c>
    </row>
    <row r="2186" spans="1:27">
      <c r="A2186">
        <v>2186</v>
      </c>
      <c r="B2186">
        <v>144768</v>
      </c>
      <c r="C2186">
        <v>146757</v>
      </c>
      <c r="I2186">
        <v>2186</v>
      </c>
      <c r="J2186">
        <v>143839</v>
      </c>
      <c r="K2186">
        <v>147494</v>
      </c>
      <c r="Y2186">
        <v>2186</v>
      </c>
      <c r="Z2186">
        <v>144768</v>
      </c>
      <c r="AA2186">
        <v>146757</v>
      </c>
    </row>
    <row r="2187" spans="1:27">
      <c r="A2187">
        <v>2187</v>
      </c>
      <c r="B2187">
        <v>144767</v>
      </c>
      <c r="C2187">
        <v>146758</v>
      </c>
      <c r="I2187">
        <v>2187</v>
      </c>
      <c r="J2187">
        <v>143834</v>
      </c>
      <c r="K2187">
        <v>147495</v>
      </c>
      <c r="Y2187">
        <v>2187</v>
      </c>
      <c r="Z2187">
        <v>144767</v>
      </c>
      <c r="AA2187">
        <v>146758</v>
      </c>
    </row>
    <row r="2188" spans="1:27">
      <c r="A2188">
        <v>2188</v>
      </c>
      <c r="B2188">
        <v>144766</v>
      </c>
      <c r="C2188">
        <v>146760</v>
      </c>
      <c r="I2188">
        <v>2188</v>
      </c>
      <c r="J2188">
        <v>143833</v>
      </c>
      <c r="K2188">
        <v>147499</v>
      </c>
      <c r="Y2188">
        <v>2188</v>
      </c>
      <c r="Z2188">
        <v>144766</v>
      </c>
      <c r="AA2188">
        <v>146760</v>
      </c>
    </row>
    <row r="2189" spans="1:27">
      <c r="A2189">
        <v>2189</v>
      </c>
      <c r="B2189">
        <v>144761</v>
      </c>
      <c r="C2189">
        <v>146763</v>
      </c>
      <c r="I2189">
        <v>2189</v>
      </c>
      <c r="J2189">
        <v>143828</v>
      </c>
      <c r="K2189">
        <v>147505</v>
      </c>
      <c r="Y2189">
        <v>2189</v>
      </c>
      <c r="Z2189">
        <v>144761</v>
      </c>
      <c r="AA2189">
        <v>146763</v>
      </c>
    </row>
    <row r="2190" spans="1:27">
      <c r="A2190">
        <v>2190</v>
      </c>
      <c r="B2190">
        <v>144758</v>
      </c>
      <c r="C2190">
        <v>146765</v>
      </c>
      <c r="I2190">
        <v>2190</v>
      </c>
      <c r="J2190">
        <v>143820</v>
      </c>
      <c r="K2190">
        <v>147507</v>
      </c>
      <c r="Y2190">
        <v>2190</v>
      </c>
      <c r="Z2190">
        <v>144758</v>
      </c>
      <c r="AA2190">
        <v>146765</v>
      </c>
    </row>
    <row r="2191" spans="1:27">
      <c r="A2191">
        <v>2191</v>
      </c>
      <c r="B2191">
        <v>144754</v>
      </c>
      <c r="C2191">
        <v>146766</v>
      </c>
      <c r="I2191">
        <v>2191</v>
      </c>
      <c r="J2191">
        <v>143818</v>
      </c>
      <c r="K2191">
        <v>147508</v>
      </c>
      <c r="Y2191">
        <v>2191</v>
      </c>
      <c r="Z2191">
        <v>144754</v>
      </c>
      <c r="AA2191">
        <v>146766</v>
      </c>
    </row>
    <row r="2192" spans="1:27">
      <c r="A2192">
        <v>2192</v>
      </c>
      <c r="B2192">
        <v>144751</v>
      </c>
      <c r="C2192">
        <v>146769</v>
      </c>
      <c r="I2192">
        <v>2192</v>
      </c>
      <c r="J2192">
        <v>143813</v>
      </c>
      <c r="K2192">
        <v>147511</v>
      </c>
      <c r="Y2192">
        <v>2192</v>
      </c>
      <c r="Z2192">
        <v>144751</v>
      </c>
      <c r="AA2192">
        <v>146769</v>
      </c>
    </row>
    <row r="2193" spans="1:27">
      <c r="A2193">
        <v>2193</v>
      </c>
      <c r="B2193">
        <v>144750</v>
      </c>
      <c r="C2193">
        <v>146771</v>
      </c>
      <c r="I2193">
        <v>2193</v>
      </c>
      <c r="J2193">
        <v>143810</v>
      </c>
      <c r="K2193">
        <v>147512</v>
      </c>
      <c r="Y2193">
        <v>2193</v>
      </c>
      <c r="Z2193">
        <v>144750</v>
      </c>
      <c r="AA2193">
        <v>146771</v>
      </c>
    </row>
    <row r="2194" spans="1:27">
      <c r="A2194">
        <v>2194</v>
      </c>
      <c r="B2194">
        <v>144748</v>
      </c>
      <c r="C2194">
        <v>146774</v>
      </c>
      <c r="I2194">
        <v>2194</v>
      </c>
      <c r="J2194">
        <v>143803</v>
      </c>
      <c r="K2194">
        <v>147513</v>
      </c>
      <c r="Y2194">
        <v>2194</v>
      </c>
      <c r="Z2194">
        <v>144748</v>
      </c>
      <c r="AA2194">
        <v>146774</v>
      </c>
    </row>
    <row r="2195" spans="1:27">
      <c r="A2195">
        <v>2195</v>
      </c>
      <c r="B2195">
        <v>144746</v>
      </c>
      <c r="C2195">
        <v>146777</v>
      </c>
      <c r="I2195">
        <v>2195</v>
      </c>
      <c r="J2195">
        <v>143800</v>
      </c>
      <c r="K2195">
        <v>147521</v>
      </c>
      <c r="Y2195">
        <v>2195</v>
      </c>
      <c r="Z2195">
        <v>144746</v>
      </c>
      <c r="AA2195">
        <v>146777</v>
      </c>
    </row>
    <row r="2196" spans="1:27">
      <c r="A2196">
        <v>2196</v>
      </c>
      <c r="B2196">
        <v>144742</v>
      </c>
      <c r="C2196">
        <v>146783</v>
      </c>
      <c r="I2196">
        <v>2196</v>
      </c>
      <c r="J2196">
        <v>143792</v>
      </c>
      <c r="K2196">
        <v>147525</v>
      </c>
      <c r="Y2196">
        <v>2196</v>
      </c>
      <c r="Z2196">
        <v>144742</v>
      </c>
      <c r="AA2196">
        <v>146783</v>
      </c>
    </row>
    <row r="2197" spans="1:27">
      <c r="A2197">
        <v>2197</v>
      </c>
      <c r="B2197">
        <v>144736</v>
      </c>
      <c r="C2197">
        <v>146784</v>
      </c>
      <c r="I2197">
        <v>2197</v>
      </c>
      <c r="J2197">
        <v>143790</v>
      </c>
      <c r="K2197">
        <v>147528</v>
      </c>
      <c r="Y2197">
        <v>2197</v>
      </c>
      <c r="Z2197">
        <v>144736</v>
      </c>
      <c r="AA2197">
        <v>146784</v>
      </c>
    </row>
    <row r="2198" spans="1:27">
      <c r="A2198">
        <v>2198</v>
      </c>
      <c r="B2198">
        <v>144733</v>
      </c>
      <c r="C2198">
        <v>146787</v>
      </c>
      <c r="I2198">
        <v>2198</v>
      </c>
      <c r="J2198">
        <v>143788</v>
      </c>
      <c r="K2198">
        <v>147529</v>
      </c>
      <c r="Y2198">
        <v>2198</v>
      </c>
      <c r="Z2198">
        <v>144733</v>
      </c>
      <c r="AA2198">
        <v>146787</v>
      </c>
    </row>
    <row r="2199" spans="1:27">
      <c r="A2199">
        <v>2199</v>
      </c>
      <c r="B2199">
        <v>144732</v>
      </c>
      <c r="C2199">
        <v>146789</v>
      </c>
      <c r="I2199">
        <v>2199</v>
      </c>
      <c r="J2199">
        <v>143782</v>
      </c>
      <c r="K2199">
        <v>147531</v>
      </c>
      <c r="Y2199">
        <v>2199</v>
      </c>
      <c r="Z2199">
        <v>144732</v>
      </c>
      <c r="AA2199">
        <v>146789</v>
      </c>
    </row>
    <row r="2200" spans="1:27">
      <c r="A2200">
        <v>2200</v>
      </c>
      <c r="B2200">
        <v>144725</v>
      </c>
      <c r="C2200">
        <v>146792</v>
      </c>
      <c r="I2200">
        <v>2200</v>
      </c>
      <c r="J2200">
        <v>143781</v>
      </c>
      <c r="K2200">
        <v>147537</v>
      </c>
      <c r="Y2200">
        <v>2200</v>
      </c>
      <c r="Z2200">
        <v>144725</v>
      </c>
      <c r="AA2200">
        <v>146792</v>
      </c>
    </row>
    <row r="2201" spans="1:27">
      <c r="A2201">
        <v>2201</v>
      </c>
      <c r="B2201">
        <v>144723</v>
      </c>
      <c r="C2201">
        <v>146793</v>
      </c>
      <c r="I2201">
        <v>2201</v>
      </c>
      <c r="J2201">
        <v>143776</v>
      </c>
      <c r="K2201">
        <v>147538</v>
      </c>
      <c r="Y2201">
        <v>2201</v>
      </c>
      <c r="Z2201">
        <v>144723</v>
      </c>
      <c r="AA2201">
        <v>146793</v>
      </c>
    </row>
    <row r="2202" spans="1:27">
      <c r="A2202">
        <v>2202</v>
      </c>
      <c r="B2202">
        <v>-1</v>
      </c>
      <c r="C2202">
        <v>-1</v>
      </c>
      <c r="E2202">
        <v>2202</v>
      </c>
      <c r="F2202">
        <v>144720</v>
      </c>
      <c r="G2202">
        <v>146797</v>
      </c>
      <c r="I2202">
        <v>2202</v>
      </c>
      <c r="J2202">
        <v>143773</v>
      </c>
      <c r="K2202">
        <v>147542</v>
      </c>
      <c r="Y2202">
        <v>2202</v>
      </c>
      <c r="Z2202">
        <v>144720</v>
      </c>
      <c r="AA2202">
        <v>146797</v>
      </c>
    </row>
    <row r="2203" spans="1:27">
      <c r="A2203">
        <v>2203</v>
      </c>
      <c r="B2203">
        <v>144720</v>
      </c>
      <c r="C2203">
        <v>146798</v>
      </c>
      <c r="I2203">
        <v>2203</v>
      </c>
      <c r="J2203">
        <v>143767</v>
      </c>
      <c r="K2203">
        <v>147544</v>
      </c>
      <c r="Y2203">
        <v>2203</v>
      </c>
      <c r="Z2203">
        <v>144720</v>
      </c>
      <c r="AA2203">
        <v>146798</v>
      </c>
    </row>
    <row r="2204" spans="1:27">
      <c r="A2204">
        <v>2204</v>
      </c>
      <c r="B2204">
        <v>144719</v>
      </c>
      <c r="C2204">
        <v>146799</v>
      </c>
      <c r="I2204">
        <v>2204</v>
      </c>
      <c r="J2204">
        <v>143763</v>
      </c>
      <c r="K2204">
        <v>147549</v>
      </c>
      <c r="Y2204">
        <v>2204</v>
      </c>
      <c r="Z2204">
        <v>144719</v>
      </c>
      <c r="AA2204">
        <v>146799</v>
      </c>
    </row>
    <row r="2205" spans="1:27">
      <c r="A2205">
        <v>2205</v>
      </c>
      <c r="B2205">
        <v>144713</v>
      </c>
      <c r="C2205">
        <v>146800</v>
      </c>
      <c r="I2205">
        <v>2205</v>
      </c>
      <c r="J2205">
        <v>143757</v>
      </c>
      <c r="K2205">
        <v>147550</v>
      </c>
      <c r="Y2205">
        <v>2205</v>
      </c>
      <c r="Z2205">
        <v>144713</v>
      </c>
      <c r="AA2205">
        <v>146800</v>
      </c>
    </row>
    <row r="2206" spans="1:27">
      <c r="A2206">
        <v>2206</v>
      </c>
      <c r="B2206">
        <v>144712</v>
      </c>
      <c r="C2206">
        <v>146802</v>
      </c>
      <c r="I2206">
        <v>2206</v>
      </c>
      <c r="J2206">
        <v>143756</v>
      </c>
      <c r="K2206">
        <v>147553</v>
      </c>
      <c r="Y2206">
        <v>2206</v>
      </c>
      <c r="Z2206">
        <v>144712</v>
      </c>
      <c r="AA2206">
        <v>146802</v>
      </c>
    </row>
    <row r="2207" spans="1:27">
      <c r="A2207">
        <v>2207</v>
      </c>
      <c r="B2207">
        <v>144711</v>
      </c>
      <c r="C2207">
        <v>146803</v>
      </c>
      <c r="I2207">
        <v>2207</v>
      </c>
      <c r="J2207">
        <v>143747</v>
      </c>
      <c r="K2207">
        <v>147554</v>
      </c>
      <c r="Y2207">
        <v>2207</v>
      </c>
      <c r="Z2207">
        <v>144711</v>
      </c>
      <c r="AA2207">
        <v>146803</v>
      </c>
    </row>
    <row r="2208" spans="1:27">
      <c r="A2208">
        <v>2208</v>
      </c>
      <c r="B2208">
        <v>144707</v>
      </c>
      <c r="C2208">
        <v>146805</v>
      </c>
      <c r="I2208">
        <v>2208</v>
      </c>
      <c r="J2208">
        <v>143746</v>
      </c>
      <c r="K2208">
        <v>147562</v>
      </c>
      <c r="Y2208">
        <v>2208</v>
      </c>
      <c r="Z2208">
        <v>144707</v>
      </c>
      <c r="AA2208">
        <v>146805</v>
      </c>
    </row>
    <row r="2209" spans="1:27">
      <c r="A2209">
        <v>2209</v>
      </c>
      <c r="B2209">
        <v>144706</v>
      </c>
      <c r="C2209">
        <v>146811</v>
      </c>
      <c r="I2209">
        <v>2209</v>
      </c>
      <c r="J2209">
        <v>143739</v>
      </c>
      <c r="K2209">
        <v>147564</v>
      </c>
      <c r="Y2209">
        <v>2209</v>
      </c>
      <c r="Z2209">
        <v>144706</v>
      </c>
      <c r="AA2209">
        <v>146811</v>
      </c>
    </row>
    <row r="2210" spans="1:27">
      <c r="A2210">
        <v>2210</v>
      </c>
      <c r="B2210">
        <v>144705</v>
      </c>
      <c r="C2210">
        <v>146820</v>
      </c>
      <c r="I2210">
        <v>2210</v>
      </c>
      <c r="J2210">
        <v>143738</v>
      </c>
      <c r="K2210">
        <v>147567</v>
      </c>
      <c r="Y2210">
        <v>2210</v>
      </c>
      <c r="Z2210">
        <v>144705</v>
      </c>
      <c r="AA2210">
        <v>146820</v>
      </c>
    </row>
    <row r="2211" spans="1:27">
      <c r="A2211">
        <v>2211</v>
      </c>
      <c r="B2211">
        <v>144693</v>
      </c>
      <c r="C2211">
        <v>146823</v>
      </c>
      <c r="I2211">
        <v>2211</v>
      </c>
      <c r="J2211">
        <v>143734</v>
      </c>
      <c r="K2211">
        <v>147572</v>
      </c>
      <c r="Y2211">
        <v>2211</v>
      </c>
      <c r="Z2211">
        <v>144693</v>
      </c>
      <c r="AA2211">
        <v>146823</v>
      </c>
    </row>
    <row r="2212" spans="1:27">
      <c r="A2212">
        <v>2212</v>
      </c>
      <c r="B2212">
        <v>144692</v>
      </c>
      <c r="C2212">
        <v>146832</v>
      </c>
      <c r="I2212">
        <v>2212</v>
      </c>
      <c r="J2212">
        <v>143727</v>
      </c>
      <c r="K2212">
        <v>147573</v>
      </c>
      <c r="Y2212">
        <v>2212</v>
      </c>
      <c r="Z2212">
        <v>144692</v>
      </c>
      <c r="AA2212">
        <v>146832</v>
      </c>
    </row>
    <row r="2213" spans="1:27">
      <c r="A2213">
        <v>2213</v>
      </c>
      <c r="B2213">
        <v>144678</v>
      </c>
      <c r="C2213">
        <v>146833</v>
      </c>
      <c r="I2213">
        <v>2213</v>
      </c>
      <c r="J2213">
        <v>143726</v>
      </c>
      <c r="K2213">
        <v>147577</v>
      </c>
      <c r="Y2213">
        <v>2213</v>
      </c>
      <c r="Z2213">
        <v>144678</v>
      </c>
      <c r="AA2213">
        <v>146833</v>
      </c>
    </row>
    <row r="2214" spans="1:27">
      <c r="A2214">
        <v>2214</v>
      </c>
      <c r="B2214">
        <v>144676</v>
      </c>
      <c r="C2214">
        <v>146836</v>
      </c>
      <c r="I2214">
        <v>2214</v>
      </c>
      <c r="J2214">
        <v>143724</v>
      </c>
      <c r="K2214">
        <v>147579</v>
      </c>
      <c r="Y2214">
        <v>2214</v>
      </c>
      <c r="Z2214">
        <v>144676</v>
      </c>
      <c r="AA2214">
        <v>146836</v>
      </c>
    </row>
    <row r="2215" spans="1:27">
      <c r="A2215">
        <v>2215</v>
      </c>
      <c r="B2215">
        <v>144672</v>
      </c>
      <c r="C2215">
        <v>146839</v>
      </c>
      <c r="I2215">
        <v>2215</v>
      </c>
      <c r="J2215">
        <v>143713</v>
      </c>
      <c r="K2215">
        <v>147580</v>
      </c>
      <c r="Y2215">
        <v>2215</v>
      </c>
      <c r="Z2215">
        <v>144672</v>
      </c>
      <c r="AA2215">
        <v>146839</v>
      </c>
    </row>
    <row r="2216" spans="1:27">
      <c r="A2216">
        <v>2216</v>
      </c>
      <c r="B2216">
        <v>144668</v>
      </c>
      <c r="C2216">
        <v>146842</v>
      </c>
      <c r="I2216">
        <v>2216</v>
      </c>
      <c r="J2216">
        <v>143711</v>
      </c>
      <c r="K2216">
        <v>147586</v>
      </c>
      <c r="Y2216">
        <v>2216</v>
      </c>
      <c r="Z2216">
        <v>144668</v>
      </c>
      <c r="AA2216">
        <v>146842</v>
      </c>
    </row>
    <row r="2217" spans="1:27">
      <c r="A2217">
        <v>2217</v>
      </c>
      <c r="B2217">
        <v>144667</v>
      </c>
      <c r="C2217">
        <v>146847</v>
      </c>
      <c r="I2217">
        <v>2217</v>
      </c>
      <c r="J2217">
        <v>143709</v>
      </c>
      <c r="K2217">
        <v>147589</v>
      </c>
      <c r="Y2217">
        <v>2217</v>
      </c>
      <c r="Z2217">
        <v>144667</v>
      </c>
      <c r="AA2217">
        <v>146847</v>
      </c>
    </row>
    <row r="2218" spans="1:27">
      <c r="A2218">
        <v>2218</v>
      </c>
      <c r="B2218">
        <v>144659</v>
      </c>
      <c r="C2218">
        <v>146848</v>
      </c>
      <c r="I2218">
        <v>2218</v>
      </c>
      <c r="J2218">
        <v>143706</v>
      </c>
      <c r="K2218">
        <v>147590</v>
      </c>
      <c r="Y2218">
        <v>2218</v>
      </c>
      <c r="Z2218">
        <v>144659</v>
      </c>
      <c r="AA2218">
        <v>146848</v>
      </c>
    </row>
    <row r="2219" spans="1:27">
      <c r="A2219">
        <v>2219</v>
      </c>
      <c r="B2219">
        <v>144657</v>
      </c>
      <c r="C2219">
        <v>146853</v>
      </c>
      <c r="I2219">
        <v>2219</v>
      </c>
      <c r="J2219">
        <v>143697</v>
      </c>
      <c r="K2219">
        <v>147598</v>
      </c>
      <c r="Y2219">
        <v>2219</v>
      </c>
      <c r="Z2219">
        <v>144657</v>
      </c>
      <c r="AA2219">
        <v>146853</v>
      </c>
    </row>
    <row r="2220" spans="1:27">
      <c r="A2220">
        <v>2220</v>
      </c>
      <c r="B2220">
        <v>144654</v>
      </c>
      <c r="C2220">
        <v>146856</v>
      </c>
      <c r="I2220">
        <v>2220</v>
      </c>
      <c r="J2220">
        <v>143696</v>
      </c>
      <c r="K2220">
        <v>147600</v>
      </c>
      <c r="Y2220">
        <v>2220</v>
      </c>
      <c r="Z2220">
        <v>144654</v>
      </c>
      <c r="AA2220">
        <v>146856</v>
      </c>
    </row>
    <row r="2221" spans="1:27">
      <c r="A2221">
        <v>2221</v>
      </c>
      <c r="B2221">
        <v>144651</v>
      </c>
      <c r="C2221">
        <v>146859</v>
      </c>
      <c r="I2221">
        <v>2221</v>
      </c>
      <c r="J2221">
        <v>143688</v>
      </c>
      <c r="K2221">
        <v>147604</v>
      </c>
      <c r="Y2221">
        <v>2221</v>
      </c>
      <c r="Z2221">
        <v>144651</v>
      </c>
      <c r="AA2221">
        <v>146859</v>
      </c>
    </row>
    <row r="2222" spans="1:27">
      <c r="A2222">
        <v>2222</v>
      </c>
      <c r="B2222">
        <v>144650</v>
      </c>
      <c r="C2222">
        <v>146860</v>
      </c>
      <c r="I2222">
        <v>2222</v>
      </c>
      <c r="J2222">
        <v>143680</v>
      </c>
      <c r="K2222">
        <v>147608</v>
      </c>
      <c r="Y2222">
        <v>2222</v>
      </c>
      <c r="Z2222">
        <v>144650</v>
      </c>
      <c r="AA2222">
        <v>146860</v>
      </c>
    </row>
    <row r="2223" spans="1:27">
      <c r="A2223">
        <v>2223</v>
      </c>
      <c r="B2223">
        <v>144638</v>
      </c>
      <c r="C2223">
        <v>146866</v>
      </c>
      <c r="I2223">
        <v>2223</v>
      </c>
      <c r="J2223">
        <v>143674</v>
      </c>
      <c r="K2223">
        <v>147610</v>
      </c>
      <c r="Y2223">
        <v>2223</v>
      </c>
      <c r="Z2223">
        <v>144638</v>
      </c>
      <c r="AA2223">
        <v>146866</v>
      </c>
    </row>
    <row r="2224" spans="1:27">
      <c r="A2224">
        <v>2224</v>
      </c>
      <c r="B2224">
        <v>-1</v>
      </c>
      <c r="C2224">
        <v>-1</v>
      </c>
      <c r="E2224">
        <v>2224</v>
      </c>
      <c r="F2224">
        <v>144637</v>
      </c>
      <c r="G2224">
        <v>146868</v>
      </c>
      <c r="I2224">
        <v>2224</v>
      </c>
      <c r="J2224">
        <v>143670</v>
      </c>
      <c r="K2224">
        <v>147623</v>
      </c>
      <c r="Y2224">
        <v>2224</v>
      </c>
      <c r="Z2224">
        <v>144637</v>
      </c>
      <c r="AA2224">
        <v>146868</v>
      </c>
    </row>
    <row r="2225" spans="1:27">
      <c r="A2225">
        <v>2225</v>
      </c>
      <c r="B2225">
        <v>144637</v>
      </c>
      <c r="C2225">
        <v>146873</v>
      </c>
      <c r="I2225">
        <v>2225</v>
      </c>
      <c r="J2225">
        <v>143651</v>
      </c>
      <c r="K2225">
        <v>147630</v>
      </c>
      <c r="Y2225">
        <v>2225</v>
      </c>
      <c r="Z2225">
        <v>144637</v>
      </c>
      <c r="AA2225">
        <v>146873</v>
      </c>
    </row>
    <row r="2226" spans="1:27">
      <c r="A2226">
        <v>2226</v>
      </c>
      <c r="B2226">
        <v>144626</v>
      </c>
      <c r="C2226">
        <v>146875</v>
      </c>
      <c r="I2226">
        <v>2226</v>
      </c>
      <c r="J2226">
        <v>143640</v>
      </c>
      <c r="K2226">
        <v>147636</v>
      </c>
      <c r="Y2226">
        <v>2226</v>
      </c>
      <c r="Z2226">
        <v>144626</v>
      </c>
      <c r="AA2226">
        <v>146875</v>
      </c>
    </row>
    <row r="2227" spans="1:27">
      <c r="A2227">
        <v>2227</v>
      </c>
      <c r="B2227">
        <v>144622</v>
      </c>
      <c r="C2227">
        <v>146876</v>
      </c>
      <c r="I2227">
        <v>2227</v>
      </c>
      <c r="J2227">
        <v>143635</v>
      </c>
      <c r="K2227">
        <v>147639</v>
      </c>
      <c r="Y2227">
        <v>2227</v>
      </c>
      <c r="Z2227">
        <v>144622</v>
      </c>
      <c r="AA2227">
        <v>146876</v>
      </c>
    </row>
    <row r="2228" spans="1:27">
      <c r="A2228">
        <v>2228</v>
      </c>
      <c r="B2228">
        <v>-1</v>
      </c>
      <c r="C2228">
        <v>-1</v>
      </c>
      <c r="E2228">
        <v>2228</v>
      </c>
      <c r="F2228">
        <v>144619</v>
      </c>
      <c r="G2228">
        <v>146878</v>
      </c>
      <c r="I2228">
        <v>2228</v>
      </c>
      <c r="J2228">
        <v>143631</v>
      </c>
      <c r="K2228">
        <v>147645</v>
      </c>
      <c r="Y2228">
        <v>2228</v>
      </c>
      <c r="Z2228">
        <v>144619</v>
      </c>
      <c r="AA2228">
        <v>146878</v>
      </c>
    </row>
    <row r="2229" spans="1:27">
      <c r="A2229">
        <v>2229</v>
      </c>
      <c r="B2229">
        <v>144619</v>
      </c>
      <c r="C2229">
        <v>146880</v>
      </c>
      <c r="I2229">
        <v>2229</v>
      </c>
      <c r="J2229">
        <v>143626</v>
      </c>
      <c r="K2229">
        <v>147646</v>
      </c>
      <c r="Y2229">
        <v>2229</v>
      </c>
      <c r="Z2229">
        <v>144619</v>
      </c>
      <c r="AA2229">
        <v>146880</v>
      </c>
    </row>
    <row r="2230" spans="1:27">
      <c r="A2230">
        <v>2230</v>
      </c>
      <c r="B2230">
        <v>-1</v>
      </c>
      <c r="C2230">
        <v>-1</v>
      </c>
      <c r="E2230">
        <v>2230</v>
      </c>
      <c r="F2230">
        <v>144614</v>
      </c>
      <c r="G2230">
        <v>146882</v>
      </c>
      <c r="I2230">
        <v>2230</v>
      </c>
      <c r="J2230">
        <v>143620</v>
      </c>
      <c r="K2230">
        <v>147648</v>
      </c>
      <c r="Y2230">
        <v>2230</v>
      </c>
      <c r="Z2230">
        <v>144614</v>
      </c>
      <c r="AA2230">
        <v>146882</v>
      </c>
    </row>
    <row r="2231" spans="1:27">
      <c r="A2231">
        <v>2231</v>
      </c>
      <c r="B2231">
        <v>144614</v>
      </c>
      <c r="C2231">
        <v>146883</v>
      </c>
      <c r="I2231">
        <v>2231</v>
      </c>
      <c r="J2231">
        <v>143619</v>
      </c>
      <c r="K2231">
        <v>147651</v>
      </c>
      <c r="Y2231">
        <v>2231</v>
      </c>
      <c r="Z2231">
        <v>144614</v>
      </c>
      <c r="AA2231">
        <v>146883</v>
      </c>
    </row>
    <row r="2232" spans="1:27">
      <c r="A2232">
        <v>2232</v>
      </c>
      <c r="B2232">
        <v>144612</v>
      </c>
      <c r="C2232">
        <v>146886</v>
      </c>
      <c r="I2232">
        <v>2232</v>
      </c>
      <c r="J2232">
        <v>143616</v>
      </c>
      <c r="K2232">
        <v>147652</v>
      </c>
      <c r="Y2232">
        <v>2232</v>
      </c>
      <c r="Z2232">
        <v>144612</v>
      </c>
      <c r="AA2232">
        <v>146886</v>
      </c>
    </row>
    <row r="2233" spans="1:27">
      <c r="A2233">
        <v>2233</v>
      </c>
      <c r="B2233">
        <v>144611</v>
      </c>
      <c r="C2233">
        <v>146891</v>
      </c>
      <c r="I2233">
        <v>2233</v>
      </c>
      <c r="J2233">
        <v>143614</v>
      </c>
      <c r="K2233">
        <v>147654</v>
      </c>
      <c r="Y2233">
        <v>2233</v>
      </c>
      <c r="Z2233">
        <v>144611</v>
      </c>
      <c r="AA2233">
        <v>146891</v>
      </c>
    </row>
    <row r="2234" spans="1:27">
      <c r="A2234">
        <v>2234</v>
      </c>
      <c r="B2234">
        <v>-1</v>
      </c>
      <c r="C2234">
        <v>-1</v>
      </c>
      <c r="E2234">
        <v>2234</v>
      </c>
      <c r="F2234">
        <v>144606</v>
      </c>
      <c r="G2234">
        <v>146894</v>
      </c>
      <c r="I2234">
        <v>2234</v>
      </c>
      <c r="J2234">
        <v>143609</v>
      </c>
      <c r="K2234">
        <v>147657</v>
      </c>
      <c r="Y2234">
        <v>2234</v>
      </c>
      <c r="Z2234">
        <v>144606</v>
      </c>
      <c r="AA2234">
        <v>146894</v>
      </c>
    </row>
    <row r="2235" spans="1:27">
      <c r="A2235">
        <v>2235</v>
      </c>
      <c r="B2235">
        <v>144606</v>
      </c>
      <c r="C2235">
        <v>146895</v>
      </c>
      <c r="I2235">
        <v>2235</v>
      </c>
      <c r="J2235">
        <v>143604</v>
      </c>
      <c r="K2235">
        <v>147658</v>
      </c>
      <c r="Y2235">
        <v>2235</v>
      </c>
      <c r="Z2235">
        <v>144606</v>
      </c>
      <c r="AA2235">
        <v>146895</v>
      </c>
    </row>
    <row r="2236" spans="1:27">
      <c r="A2236">
        <v>2236</v>
      </c>
      <c r="B2236">
        <v>144601</v>
      </c>
      <c r="C2236">
        <v>146904</v>
      </c>
      <c r="I2236">
        <v>2236</v>
      </c>
      <c r="J2236">
        <v>143602</v>
      </c>
      <c r="K2236">
        <v>147661</v>
      </c>
      <c r="Y2236">
        <v>2236</v>
      </c>
      <c r="Z2236">
        <v>144601</v>
      </c>
      <c r="AA2236">
        <v>146904</v>
      </c>
    </row>
    <row r="2237" spans="1:27">
      <c r="A2237">
        <v>2237</v>
      </c>
      <c r="B2237">
        <v>144596</v>
      </c>
      <c r="C2237">
        <v>146908</v>
      </c>
      <c r="I2237">
        <v>2237</v>
      </c>
      <c r="J2237">
        <v>143597</v>
      </c>
      <c r="K2237">
        <v>147671</v>
      </c>
      <c r="Y2237">
        <v>2237</v>
      </c>
      <c r="Z2237">
        <v>144596</v>
      </c>
      <c r="AA2237">
        <v>146908</v>
      </c>
    </row>
    <row r="2238" spans="1:27">
      <c r="A2238">
        <v>2238</v>
      </c>
      <c r="B2238">
        <v>144590</v>
      </c>
      <c r="C2238">
        <v>146913</v>
      </c>
      <c r="I2238">
        <v>2238</v>
      </c>
      <c r="J2238">
        <v>143587</v>
      </c>
      <c r="K2238">
        <v>147672</v>
      </c>
      <c r="Y2238">
        <v>2238</v>
      </c>
      <c r="Z2238">
        <v>144590</v>
      </c>
      <c r="AA2238">
        <v>146913</v>
      </c>
    </row>
    <row r="2239" spans="1:27">
      <c r="A2239">
        <v>2239</v>
      </c>
      <c r="B2239">
        <v>144587</v>
      </c>
      <c r="C2239">
        <v>146915</v>
      </c>
      <c r="I2239">
        <v>2239</v>
      </c>
      <c r="J2239">
        <v>143586</v>
      </c>
      <c r="K2239">
        <v>147675</v>
      </c>
      <c r="Y2239">
        <v>2239</v>
      </c>
      <c r="Z2239">
        <v>144587</v>
      </c>
      <c r="AA2239">
        <v>146915</v>
      </c>
    </row>
    <row r="2240" spans="1:27">
      <c r="A2240">
        <v>2240</v>
      </c>
      <c r="B2240">
        <v>-1</v>
      </c>
      <c r="C2240">
        <v>-1</v>
      </c>
      <c r="E2240">
        <v>2240</v>
      </c>
      <c r="F2240">
        <v>144575</v>
      </c>
      <c r="G2240">
        <v>146920</v>
      </c>
      <c r="I2240">
        <v>2240</v>
      </c>
      <c r="J2240">
        <v>143578</v>
      </c>
      <c r="K2240">
        <v>147676</v>
      </c>
      <c r="Y2240">
        <v>2240</v>
      </c>
      <c r="Z2240">
        <v>144575</v>
      </c>
      <c r="AA2240">
        <v>146920</v>
      </c>
    </row>
    <row r="2241" spans="1:27">
      <c r="A2241">
        <v>2241</v>
      </c>
      <c r="B2241">
        <v>144575</v>
      </c>
      <c r="C2241">
        <v>146921</v>
      </c>
      <c r="I2241">
        <v>2241</v>
      </c>
      <c r="J2241">
        <v>143576</v>
      </c>
      <c r="K2241">
        <v>147677</v>
      </c>
      <c r="Y2241">
        <v>2241</v>
      </c>
      <c r="Z2241">
        <v>144575</v>
      </c>
      <c r="AA2241">
        <v>146921</v>
      </c>
    </row>
    <row r="2242" spans="1:27">
      <c r="A2242">
        <v>2242</v>
      </c>
      <c r="B2242">
        <v>144573</v>
      </c>
      <c r="C2242">
        <v>146922</v>
      </c>
      <c r="I2242">
        <v>2242</v>
      </c>
      <c r="J2242">
        <v>143574</v>
      </c>
      <c r="K2242">
        <v>147680</v>
      </c>
      <c r="Y2242">
        <v>2242</v>
      </c>
      <c r="Z2242">
        <v>144573</v>
      </c>
      <c r="AA2242">
        <v>146922</v>
      </c>
    </row>
    <row r="2243" spans="1:27">
      <c r="A2243">
        <v>2243</v>
      </c>
      <c r="B2243">
        <v>144567</v>
      </c>
      <c r="C2243">
        <v>146925</v>
      </c>
      <c r="I2243">
        <v>2243</v>
      </c>
      <c r="J2243">
        <v>143570</v>
      </c>
      <c r="K2243">
        <v>147686</v>
      </c>
      <c r="Y2243">
        <v>2243</v>
      </c>
      <c r="Z2243">
        <v>144567</v>
      </c>
      <c r="AA2243">
        <v>146925</v>
      </c>
    </row>
    <row r="2244" spans="1:27">
      <c r="A2244">
        <v>2244</v>
      </c>
      <c r="B2244">
        <v>144562</v>
      </c>
      <c r="C2244">
        <v>146927</v>
      </c>
      <c r="I2244">
        <v>2244</v>
      </c>
      <c r="J2244">
        <v>143567</v>
      </c>
      <c r="K2244">
        <v>147689</v>
      </c>
      <c r="Y2244">
        <v>2244</v>
      </c>
      <c r="Z2244">
        <v>144562</v>
      </c>
      <c r="AA2244">
        <v>146927</v>
      </c>
    </row>
    <row r="2245" spans="1:27">
      <c r="A2245">
        <v>2245</v>
      </c>
      <c r="B2245">
        <v>144561</v>
      </c>
      <c r="C2245">
        <v>146934</v>
      </c>
      <c r="I2245">
        <v>2245</v>
      </c>
      <c r="J2245">
        <v>143555</v>
      </c>
      <c r="K2245">
        <v>147691</v>
      </c>
      <c r="Y2245">
        <v>2245</v>
      </c>
      <c r="Z2245">
        <v>144561</v>
      </c>
      <c r="AA2245">
        <v>146934</v>
      </c>
    </row>
    <row r="2246" spans="1:27">
      <c r="A2246">
        <v>2246</v>
      </c>
      <c r="B2246">
        <v>144559</v>
      </c>
      <c r="C2246">
        <v>146938</v>
      </c>
      <c r="I2246">
        <v>2246</v>
      </c>
      <c r="J2246">
        <v>143553</v>
      </c>
      <c r="K2246">
        <v>147694</v>
      </c>
      <c r="Y2246">
        <v>2246</v>
      </c>
      <c r="Z2246">
        <v>144559</v>
      </c>
      <c r="AA2246">
        <v>146938</v>
      </c>
    </row>
    <row r="2247" spans="1:27">
      <c r="A2247">
        <v>2247</v>
      </c>
      <c r="B2247">
        <v>144550</v>
      </c>
      <c r="C2247">
        <v>146940</v>
      </c>
      <c r="I2247">
        <v>2247</v>
      </c>
      <c r="J2247">
        <v>143552</v>
      </c>
      <c r="K2247">
        <v>147698</v>
      </c>
      <c r="Y2247">
        <v>2247</v>
      </c>
      <c r="Z2247">
        <v>144550</v>
      </c>
      <c r="AA2247">
        <v>146940</v>
      </c>
    </row>
    <row r="2248" spans="1:27">
      <c r="A2248">
        <v>2248</v>
      </c>
      <c r="B2248">
        <v>144549</v>
      </c>
      <c r="C2248">
        <v>146947</v>
      </c>
      <c r="I2248">
        <v>2248</v>
      </c>
      <c r="J2248">
        <v>143546</v>
      </c>
      <c r="K2248">
        <v>147699</v>
      </c>
      <c r="Y2248">
        <v>2248</v>
      </c>
      <c r="Z2248">
        <v>144549</v>
      </c>
      <c r="AA2248">
        <v>146947</v>
      </c>
    </row>
    <row r="2249" spans="1:27">
      <c r="A2249">
        <v>2249</v>
      </c>
      <c r="B2249">
        <v>144539</v>
      </c>
      <c r="C2249">
        <v>146948</v>
      </c>
      <c r="I2249">
        <v>2249</v>
      </c>
      <c r="J2249">
        <v>143543</v>
      </c>
      <c r="K2249">
        <v>147702</v>
      </c>
      <c r="Y2249">
        <v>2249</v>
      </c>
      <c r="Z2249">
        <v>144539</v>
      </c>
      <c r="AA2249">
        <v>146948</v>
      </c>
    </row>
    <row r="2250" spans="1:27">
      <c r="A2250">
        <v>2250</v>
      </c>
      <c r="B2250">
        <v>144538</v>
      </c>
      <c r="C2250">
        <v>146951</v>
      </c>
      <c r="I2250">
        <v>2250</v>
      </c>
      <c r="J2250">
        <v>143541</v>
      </c>
      <c r="K2250">
        <v>147703</v>
      </c>
      <c r="Y2250">
        <v>2250</v>
      </c>
      <c r="Z2250">
        <v>144538</v>
      </c>
      <c r="AA2250">
        <v>146951</v>
      </c>
    </row>
    <row r="2251" spans="1:27">
      <c r="A2251">
        <v>2251</v>
      </c>
      <c r="B2251">
        <v>144533</v>
      </c>
      <c r="C2251">
        <v>146954</v>
      </c>
      <c r="I2251">
        <v>2251</v>
      </c>
      <c r="J2251">
        <v>143536</v>
      </c>
      <c r="K2251">
        <v>147709</v>
      </c>
      <c r="Y2251">
        <v>2251</v>
      </c>
      <c r="Z2251">
        <v>144533</v>
      </c>
      <c r="AA2251">
        <v>146954</v>
      </c>
    </row>
    <row r="2252" spans="1:27">
      <c r="A2252">
        <v>2252</v>
      </c>
      <c r="B2252">
        <v>144529</v>
      </c>
      <c r="C2252">
        <v>146956</v>
      </c>
      <c r="I2252">
        <v>2252</v>
      </c>
      <c r="J2252">
        <v>143529</v>
      </c>
      <c r="K2252">
        <v>147711</v>
      </c>
      <c r="Y2252">
        <v>2252</v>
      </c>
      <c r="Z2252">
        <v>144529</v>
      </c>
      <c r="AA2252">
        <v>146956</v>
      </c>
    </row>
    <row r="2253" spans="1:27">
      <c r="A2253">
        <v>2253</v>
      </c>
      <c r="B2253">
        <v>144526</v>
      </c>
      <c r="C2253">
        <v>146957</v>
      </c>
      <c r="I2253">
        <v>2253</v>
      </c>
      <c r="J2253">
        <v>143528</v>
      </c>
      <c r="K2253">
        <v>147714</v>
      </c>
      <c r="Y2253">
        <v>2253</v>
      </c>
      <c r="Z2253">
        <v>144526</v>
      </c>
      <c r="AA2253">
        <v>146957</v>
      </c>
    </row>
    <row r="2254" spans="1:27">
      <c r="A2254">
        <v>2254</v>
      </c>
      <c r="B2254">
        <v>144524</v>
      </c>
      <c r="C2254">
        <v>146960</v>
      </c>
      <c r="I2254">
        <v>2254</v>
      </c>
      <c r="J2254">
        <v>143525</v>
      </c>
      <c r="K2254">
        <v>147716</v>
      </c>
      <c r="Y2254">
        <v>2254</v>
      </c>
      <c r="Z2254">
        <v>144524</v>
      </c>
      <c r="AA2254">
        <v>146960</v>
      </c>
    </row>
    <row r="2255" spans="1:27">
      <c r="A2255">
        <v>2255</v>
      </c>
      <c r="B2255">
        <v>144520</v>
      </c>
      <c r="C2255">
        <v>146961</v>
      </c>
      <c r="I2255">
        <v>2255</v>
      </c>
      <c r="J2255">
        <v>143521</v>
      </c>
      <c r="K2255">
        <v>147718</v>
      </c>
      <c r="Y2255">
        <v>2255</v>
      </c>
      <c r="Z2255">
        <v>144520</v>
      </c>
      <c r="AA2255">
        <v>146961</v>
      </c>
    </row>
    <row r="2256" spans="1:27">
      <c r="A2256">
        <v>2256</v>
      </c>
      <c r="B2256">
        <v>144519</v>
      </c>
      <c r="C2256">
        <v>146965</v>
      </c>
      <c r="I2256">
        <v>2256</v>
      </c>
      <c r="J2256">
        <v>143520</v>
      </c>
      <c r="K2256">
        <v>147719</v>
      </c>
      <c r="Y2256">
        <v>2256</v>
      </c>
      <c r="Z2256">
        <v>144519</v>
      </c>
      <c r="AA2256">
        <v>146965</v>
      </c>
    </row>
    <row r="2257" spans="1:27">
      <c r="A2257">
        <v>2257</v>
      </c>
      <c r="B2257">
        <v>144516</v>
      </c>
      <c r="C2257">
        <v>146966</v>
      </c>
      <c r="I2257">
        <v>2257</v>
      </c>
      <c r="J2257">
        <v>143513</v>
      </c>
      <c r="K2257">
        <v>147723</v>
      </c>
      <c r="Y2257">
        <v>2257</v>
      </c>
      <c r="Z2257">
        <v>144516</v>
      </c>
      <c r="AA2257">
        <v>146966</v>
      </c>
    </row>
    <row r="2258" spans="1:27">
      <c r="A2258">
        <v>2258</v>
      </c>
      <c r="B2258">
        <v>144514</v>
      </c>
      <c r="C2258">
        <v>146967</v>
      </c>
      <c r="I2258">
        <v>2258</v>
      </c>
      <c r="J2258">
        <v>143510</v>
      </c>
      <c r="K2258">
        <v>147727</v>
      </c>
      <c r="Y2258">
        <v>2258</v>
      </c>
      <c r="Z2258">
        <v>144514</v>
      </c>
      <c r="AA2258">
        <v>146967</v>
      </c>
    </row>
    <row r="2259" spans="1:27">
      <c r="A2259">
        <v>2259</v>
      </c>
      <c r="B2259">
        <v>144513</v>
      </c>
      <c r="C2259">
        <v>146971</v>
      </c>
      <c r="I2259">
        <v>2259</v>
      </c>
      <c r="J2259">
        <v>143506</v>
      </c>
      <c r="K2259">
        <v>147732</v>
      </c>
      <c r="Y2259">
        <v>2259</v>
      </c>
      <c r="Z2259">
        <v>144513</v>
      </c>
      <c r="AA2259">
        <v>146971</v>
      </c>
    </row>
    <row r="2260" spans="1:27">
      <c r="A2260">
        <v>2260</v>
      </c>
      <c r="B2260">
        <v>-1</v>
      </c>
      <c r="C2260">
        <v>-1</v>
      </c>
      <c r="E2260">
        <v>2260</v>
      </c>
      <c r="F2260">
        <v>144509</v>
      </c>
      <c r="G2260">
        <v>146973</v>
      </c>
      <c r="I2260">
        <v>2260</v>
      </c>
      <c r="J2260">
        <v>143497</v>
      </c>
      <c r="K2260">
        <v>147733</v>
      </c>
      <c r="Y2260">
        <v>2260</v>
      </c>
      <c r="Z2260">
        <v>144509</v>
      </c>
      <c r="AA2260">
        <v>146973</v>
      </c>
    </row>
    <row r="2261" spans="1:27">
      <c r="A2261">
        <v>2261</v>
      </c>
      <c r="B2261">
        <v>144509</v>
      </c>
      <c r="C2261">
        <v>146974</v>
      </c>
      <c r="I2261">
        <v>2261</v>
      </c>
      <c r="J2261">
        <v>143491</v>
      </c>
      <c r="K2261">
        <v>147737</v>
      </c>
      <c r="Y2261">
        <v>2261</v>
      </c>
      <c r="Z2261">
        <v>144509</v>
      </c>
      <c r="AA2261">
        <v>146974</v>
      </c>
    </row>
    <row r="2262" spans="1:27">
      <c r="A2262">
        <v>2262</v>
      </c>
      <c r="B2262">
        <v>144508</v>
      </c>
      <c r="C2262">
        <v>146975</v>
      </c>
      <c r="I2262">
        <v>2262</v>
      </c>
      <c r="J2262">
        <v>143487</v>
      </c>
      <c r="K2262">
        <v>147738</v>
      </c>
      <c r="Y2262">
        <v>2262</v>
      </c>
      <c r="Z2262">
        <v>144508</v>
      </c>
      <c r="AA2262">
        <v>146975</v>
      </c>
    </row>
    <row r="2263" spans="1:27">
      <c r="A2263">
        <v>2263</v>
      </c>
      <c r="B2263">
        <v>144504</v>
      </c>
      <c r="C2263">
        <v>146977</v>
      </c>
      <c r="I2263">
        <v>2263</v>
      </c>
      <c r="J2263">
        <v>143486</v>
      </c>
      <c r="K2263">
        <v>147739</v>
      </c>
      <c r="Y2263">
        <v>2263</v>
      </c>
      <c r="Z2263">
        <v>144504</v>
      </c>
      <c r="AA2263">
        <v>146977</v>
      </c>
    </row>
    <row r="2264" spans="1:27">
      <c r="A2264">
        <v>2264</v>
      </c>
      <c r="B2264">
        <v>144503</v>
      </c>
      <c r="C2264">
        <v>146981</v>
      </c>
      <c r="I2264">
        <v>2264</v>
      </c>
      <c r="J2264">
        <v>143484</v>
      </c>
      <c r="K2264">
        <v>147742</v>
      </c>
      <c r="Y2264">
        <v>2264</v>
      </c>
      <c r="Z2264">
        <v>144503</v>
      </c>
      <c r="AA2264">
        <v>146981</v>
      </c>
    </row>
    <row r="2265" spans="1:27">
      <c r="A2265">
        <v>2265</v>
      </c>
      <c r="B2265">
        <v>-1</v>
      </c>
      <c r="C2265">
        <v>-1</v>
      </c>
      <c r="E2265">
        <v>2265</v>
      </c>
      <c r="F2265">
        <v>144499</v>
      </c>
      <c r="G2265">
        <v>146984</v>
      </c>
      <c r="I2265">
        <v>2265</v>
      </c>
      <c r="J2265">
        <v>143481</v>
      </c>
      <c r="K2265">
        <v>147743</v>
      </c>
      <c r="Y2265">
        <v>2265</v>
      </c>
      <c r="Z2265">
        <v>144499</v>
      </c>
      <c r="AA2265">
        <v>146984</v>
      </c>
    </row>
    <row r="2266" spans="1:27">
      <c r="A2266">
        <v>2266</v>
      </c>
      <c r="B2266">
        <v>144499</v>
      </c>
      <c r="C2266">
        <v>146985</v>
      </c>
      <c r="I2266">
        <v>2266</v>
      </c>
      <c r="J2266">
        <v>143480</v>
      </c>
      <c r="K2266">
        <v>147745</v>
      </c>
      <c r="Y2266">
        <v>2266</v>
      </c>
      <c r="Z2266">
        <v>144499</v>
      </c>
      <c r="AA2266">
        <v>146985</v>
      </c>
    </row>
    <row r="2267" spans="1:27">
      <c r="A2267">
        <v>2267</v>
      </c>
      <c r="B2267">
        <v>144494</v>
      </c>
      <c r="C2267">
        <v>146988</v>
      </c>
      <c r="I2267">
        <v>2267</v>
      </c>
      <c r="J2267">
        <v>143479</v>
      </c>
      <c r="K2267">
        <v>147748</v>
      </c>
      <c r="Y2267">
        <v>2267</v>
      </c>
      <c r="Z2267">
        <v>144494</v>
      </c>
      <c r="AA2267">
        <v>146988</v>
      </c>
    </row>
    <row r="2268" spans="1:27">
      <c r="A2268">
        <v>2268</v>
      </c>
      <c r="B2268">
        <v>144490</v>
      </c>
      <c r="C2268">
        <v>146990</v>
      </c>
      <c r="I2268">
        <v>2268</v>
      </c>
      <c r="J2268">
        <v>143477</v>
      </c>
      <c r="K2268">
        <v>147750</v>
      </c>
      <c r="Y2268">
        <v>2268</v>
      </c>
      <c r="Z2268">
        <v>144490</v>
      </c>
      <c r="AA2268">
        <v>146990</v>
      </c>
    </row>
    <row r="2269" spans="1:27">
      <c r="A2269">
        <v>2269</v>
      </c>
      <c r="B2269">
        <v>144489</v>
      </c>
      <c r="C2269">
        <v>146991</v>
      </c>
      <c r="I2269">
        <v>2269</v>
      </c>
      <c r="J2269">
        <v>143471</v>
      </c>
      <c r="K2269">
        <v>147752</v>
      </c>
      <c r="Y2269">
        <v>2269</v>
      </c>
      <c r="Z2269">
        <v>144489</v>
      </c>
      <c r="AA2269">
        <v>146991</v>
      </c>
    </row>
    <row r="2270" spans="1:27">
      <c r="A2270">
        <v>2270</v>
      </c>
      <c r="B2270">
        <v>144483</v>
      </c>
      <c r="C2270">
        <v>147002</v>
      </c>
      <c r="I2270">
        <v>2270</v>
      </c>
      <c r="J2270">
        <v>143465</v>
      </c>
      <c r="K2270">
        <v>147757</v>
      </c>
      <c r="Y2270">
        <v>2270</v>
      </c>
      <c r="Z2270">
        <v>144483</v>
      </c>
      <c r="AA2270">
        <v>147002</v>
      </c>
    </row>
    <row r="2271" spans="1:27">
      <c r="A2271">
        <v>2271</v>
      </c>
      <c r="B2271">
        <v>144472</v>
      </c>
      <c r="C2271">
        <v>147007</v>
      </c>
      <c r="I2271">
        <v>2271</v>
      </c>
      <c r="J2271">
        <v>143464</v>
      </c>
      <c r="K2271">
        <v>147760</v>
      </c>
      <c r="Y2271">
        <v>2271</v>
      </c>
      <c r="Z2271">
        <v>144472</v>
      </c>
      <c r="AA2271">
        <v>147007</v>
      </c>
    </row>
    <row r="2272" spans="1:27">
      <c r="A2272">
        <v>2272</v>
      </c>
      <c r="B2272">
        <v>144468</v>
      </c>
      <c r="C2272">
        <v>147010</v>
      </c>
      <c r="I2272">
        <v>2272</v>
      </c>
      <c r="J2272">
        <v>143457</v>
      </c>
      <c r="K2272">
        <v>147763</v>
      </c>
      <c r="Y2272">
        <v>2272</v>
      </c>
      <c r="Z2272">
        <v>144468</v>
      </c>
      <c r="AA2272">
        <v>147010</v>
      </c>
    </row>
    <row r="2273" spans="1:27">
      <c r="A2273">
        <v>2273</v>
      </c>
      <c r="B2273">
        <v>144460</v>
      </c>
      <c r="C2273">
        <v>147012</v>
      </c>
      <c r="I2273">
        <v>2273</v>
      </c>
      <c r="J2273">
        <v>143452</v>
      </c>
      <c r="K2273">
        <v>147764</v>
      </c>
      <c r="Y2273">
        <v>2273</v>
      </c>
      <c r="Z2273">
        <v>144460</v>
      </c>
      <c r="AA2273">
        <v>147012</v>
      </c>
    </row>
    <row r="2274" spans="1:27">
      <c r="A2274">
        <v>2274</v>
      </c>
      <c r="B2274">
        <v>144459</v>
      </c>
      <c r="C2274">
        <v>147013</v>
      </c>
      <c r="I2274">
        <v>2274</v>
      </c>
      <c r="J2274">
        <v>143451</v>
      </c>
      <c r="K2274">
        <v>147765</v>
      </c>
      <c r="Y2274">
        <v>2274</v>
      </c>
      <c r="Z2274">
        <v>144459</v>
      </c>
      <c r="AA2274">
        <v>147013</v>
      </c>
    </row>
    <row r="2275" spans="1:27">
      <c r="A2275">
        <v>2275</v>
      </c>
      <c r="B2275">
        <v>144458</v>
      </c>
      <c r="C2275">
        <v>147015</v>
      </c>
      <c r="I2275">
        <v>2275</v>
      </c>
      <c r="J2275">
        <v>143449</v>
      </c>
      <c r="K2275">
        <v>147771</v>
      </c>
      <c r="Y2275">
        <v>2275</v>
      </c>
      <c r="Z2275">
        <v>144458</v>
      </c>
      <c r="AA2275">
        <v>147015</v>
      </c>
    </row>
    <row r="2276" spans="1:27">
      <c r="A2276">
        <v>2276</v>
      </c>
      <c r="B2276">
        <v>-1</v>
      </c>
      <c r="C2276">
        <v>-1</v>
      </c>
      <c r="E2276">
        <v>2276</v>
      </c>
      <c r="F2276">
        <v>144456</v>
      </c>
      <c r="G2276">
        <v>147016</v>
      </c>
      <c r="I2276">
        <v>2276</v>
      </c>
      <c r="J2276">
        <v>143436</v>
      </c>
      <c r="K2276">
        <v>147776</v>
      </c>
      <c r="Y2276">
        <v>2276</v>
      </c>
      <c r="Z2276">
        <v>144456</v>
      </c>
      <c r="AA2276">
        <v>147016</v>
      </c>
    </row>
    <row r="2277" spans="1:27">
      <c r="A2277">
        <v>2277</v>
      </c>
      <c r="B2277">
        <v>144456</v>
      </c>
      <c r="C2277">
        <v>147017</v>
      </c>
      <c r="I2277">
        <v>2277</v>
      </c>
      <c r="J2277">
        <v>143435</v>
      </c>
      <c r="K2277">
        <v>147777</v>
      </c>
      <c r="Y2277">
        <v>2277</v>
      </c>
      <c r="Z2277">
        <v>144456</v>
      </c>
      <c r="AA2277">
        <v>147017</v>
      </c>
    </row>
    <row r="2278" spans="1:27">
      <c r="A2278">
        <v>2278</v>
      </c>
      <c r="B2278">
        <v>144453</v>
      </c>
      <c r="C2278">
        <v>147020</v>
      </c>
      <c r="I2278">
        <v>2278</v>
      </c>
      <c r="J2278">
        <v>143432</v>
      </c>
      <c r="K2278">
        <v>147778</v>
      </c>
      <c r="Y2278">
        <v>2278</v>
      </c>
      <c r="Z2278">
        <v>144453</v>
      </c>
      <c r="AA2278">
        <v>147020</v>
      </c>
    </row>
    <row r="2279" spans="1:27">
      <c r="A2279">
        <v>2279</v>
      </c>
      <c r="B2279">
        <v>144447</v>
      </c>
      <c r="C2279">
        <v>147022</v>
      </c>
      <c r="I2279">
        <v>2279</v>
      </c>
      <c r="J2279">
        <v>143430</v>
      </c>
      <c r="K2279">
        <v>147779</v>
      </c>
      <c r="Y2279">
        <v>2279</v>
      </c>
      <c r="Z2279">
        <v>144447</v>
      </c>
      <c r="AA2279">
        <v>147022</v>
      </c>
    </row>
    <row r="2280" spans="1:27">
      <c r="A2280">
        <v>2280</v>
      </c>
      <c r="B2280">
        <v>144445</v>
      </c>
      <c r="C2280">
        <v>147025</v>
      </c>
      <c r="I2280">
        <v>2280</v>
      </c>
      <c r="J2280">
        <v>143429</v>
      </c>
      <c r="K2280">
        <v>147780</v>
      </c>
      <c r="Y2280">
        <v>2280</v>
      </c>
      <c r="Z2280">
        <v>144445</v>
      </c>
      <c r="AA2280">
        <v>147025</v>
      </c>
    </row>
    <row r="2281" spans="1:27">
      <c r="A2281">
        <v>2281</v>
      </c>
      <c r="B2281">
        <v>144442</v>
      </c>
      <c r="C2281">
        <v>147030</v>
      </c>
      <c r="I2281">
        <v>2281</v>
      </c>
      <c r="J2281">
        <v>143425</v>
      </c>
      <c r="K2281">
        <v>147784</v>
      </c>
      <c r="Y2281">
        <v>2281</v>
      </c>
      <c r="Z2281">
        <v>144442</v>
      </c>
      <c r="AA2281">
        <v>147030</v>
      </c>
    </row>
    <row r="2282" spans="1:27">
      <c r="A2282">
        <v>2282</v>
      </c>
      <c r="B2282">
        <v>144439</v>
      </c>
      <c r="C2282">
        <v>147035</v>
      </c>
      <c r="I2282">
        <v>2282</v>
      </c>
      <c r="J2282">
        <v>143422</v>
      </c>
      <c r="K2282">
        <v>147789</v>
      </c>
      <c r="Y2282">
        <v>2282</v>
      </c>
      <c r="Z2282">
        <v>144439</v>
      </c>
      <c r="AA2282">
        <v>147035</v>
      </c>
    </row>
    <row r="2283" spans="1:27">
      <c r="A2283">
        <v>2283</v>
      </c>
      <c r="B2283">
        <v>144429</v>
      </c>
      <c r="C2283">
        <v>147037</v>
      </c>
      <c r="I2283">
        <v>2283</v>
      </c>
      <c r="J2283">
        <v>143414</v>
      </c>
      <c r="K2283">
        <v>147792</v>
      </c>
      <c r="Y2283">
        <v>2283</v>
      </c>
      <c r="Z2283">
        <v>144429</v>
      </c>
      <c r="AA2283">
        <v>147037</v>
      </c>
    </row>
    <row r="2284" spans="1:27">
      <c r="A2284">
        <v>2284</v>
      </c>
      <c r="B2284">
        <v>144428</v>
      </c>
      <c r="C2284">
        <v>147043</v>
      </c>
      <c r="I2284">
        <v>2284</v>
      </c>
      <c r="J2284">
        <v>143405</v>
      </c>
      <c r="K2284">
        <v>147795</v>
      </c>
      <c r="Y2284">
        <v>2284</v>
      </c>
      <c r="Z2284">
        <v>144428</v>
      </c>
      <c r="AA2284">
        <v>147043</v>
      </c>
    </row>
    <row r="2285" spans="1:27">
      <c r="A2285">
        <v>2285</v>
      </c>
      <c r="B2285">
        <v>144424</v>
      </c>
      <c r="C2285">
        <v>147048</v>
      </c>
      <c r="I2285">
        <v>2285</v>
      </c>
      <c r="J2285">
        <v>143404</v>
      </c>
      <c r="K2285">
        <v>147801</v>
      </c>
      <c r="Y2285">
        <v>2285</v>
      </c>
      <c r="Z2285">
        <v>144424</v>
      </c>
      <c r="AA2285">
        <v>147048</v>
      </c>
    </row>
    <row r="2286" spans="1:27">
      <c r="A2286">
        <v>2286</v>
      </c>
      <c r="B2286">
        <v>144413</v>
      </c>
      <c r="C2286">
        <v>147056</v>
      </c>
      <c r="I2286">
        <v>2286</v>
      </c>
      <c r="J2286">
        <v>143398</v>
      </c>
      <c r="K2286">
        <v>147803</v>
      </c>
      <c r="Y2286">
        <v>2286</v>
      </c>
      <c r="Z2286">
        <v>144413</v>
      </c>
      <c r="AA2286">
        <v>147056</v>
      </c>
    </row>
    <row r="2287" spans="1:27">
      <c r="A2287">
        <v>2287</v>
      </c>
      <c r="B2287">
        <v>144407</v>
      </c>
      <c r="C2287">
        <v>147060</v>
      </c>
      <c r="I2287">
        <v>2287</v>
      </c>
      <c r="J2287">
        <v>143395</v>
      </c>
      <c r="K2287">
        <v>147807</v>
      </c>
      <c r="Y2287">
        <v>2287</v>
      </c>
      <c r="Z2287">
        <v>144407</v>
      </c>
      <c r="AA2287">
        <v>147060</v>
      </c>
    </row>
    <row r="2288" spans="1:27">
      <c r="A2288">
        <v>2288</v>
      </c>
      <c r="B2288">
        <v>144405</v>
      </c>
      <c r="C2288">
        <v>147061</v>
      </c>
      <c r="I2288">
        <v>2288</v>
      </c>
      <c r="J2288">
        <v>143393</v>
      </c>
      <c r="K2288">
        <v>147810</v>
      </c>
      <c r="Y2288">
        <v>2288</v>
      </c>
      <c r="Z2288">
        <v>144405</v>
      </c>
      <c r="AA2288">
        <v>147061</v>
      </c>
    </row>
    <row r="2289" spans="1:27">
      <c r="A2289">
        <v>2289</v>
      </c>
      <c r="B2289">
        <v>144403</v>
      </c>
      <c r="C2289">
        <v>147076</v>
      </c>
      <c r="I2289">
        <v>2289</v>
      </c>
      <c r="J2289">
        <v>143385</v>
      </c>
      <c r="K2289">
        <v>147815</v>
      </c>
      <c r="Y2289">
        <v>2289</v>
      </c>
      <c r="Z2289">
        <v>144403</v>
      </c>
      <c r="AA2289">
        <v>147076</v>
      </c>
    </row>
    <row r="2290" spans="1:27">
      <c r="A2290">
        <v>2290</v>
      </c>
      <c r="B2290">
        <v>144383</v>
      </c>
      <c r="C2290">
        <v>147078</v>
      </c>
      <c r="I2290">
        <v>2290</v>
      </c>
      <c r="J2290">
        <v>143376</v>
      </c>
      <c r="K2290">
        <v>147819</v>
      </c>
      <c r="Y2290">
        <v>2290</v>
      </c>
      <c r="Z2290">
        <v>144383</v>
      </c>
      <c r="AA2290">
        <v>147078</v>
      </c>
    </row>
    <row r="2291" spans="1:27">
      <c r="A2291">
        <v>2291</v>
      </c>
      <c r="B2291">
        <v>144377</v>
      </c>
      <c r="C2291">
        <v>147086</v>
      </c>
      <c r="I2291">
        <v>2291</v>
      </c>
      <c r="J2291">
        <v>143367</v>
      </c>
      <c r="K2291">
        <v>147821</v>
      </c>
      <c r="Y2291">
        <v>2291</v>
      </c>
      <c r="Z2291">
        <v>144377</v>
      </c>
      <c r="AA2291">
        <v>147086</v>
      </c>
    </row>
    <row r="2292" spans="1:27">
      <c r="A2292">
        <v>2292</v>
      </c>
      <c r="B2292">
        <v>144372</v>
      </c>
      <c r="C2292">
        <v>147092</v>
      </c>
      <c r="I2292">
        <v>2292</v>
      </c>
      <c r="J2292">
        <v>143366</v>
      </c>
      <c r="K2292">
        <v>147824</v>
      </c>
      <c r="Y2292">
        <v>2292</v>
      </c>
      <c r="Z2292">
        <v>144372</v>
      </c>
      <c r="AA2292">
        <v>147092</v>
      </c>
    </row>
    <row r="2293" spans="1:27">
      <c r="A2293">
        <v>2293</v>
      </c>
      <c r="B2293">
        <v>144364</v>
      </c>
      <c r="C2293">
        <v>147094</v>
      </c>
      <c r="I2293">
        <v>2293</v>
      </c>
      <c r="J2293">
        <v>143365</v>
      </c>
      <c r="K2293">
        <v>147827</v>
      </c>
      <c r="Y2293">
        <v>2293</v>
      </c>
      <c r="Z2293">
        <v>144364</v>
      </c>
      <c r="AA2293">
        <v>147094</v>
      </c>
    </row>
    <row r="2294" spans="1:27">
      <c r="A2294">
        <v>2294</v>
      </c>
      <c r="B2294">
        <v>144357</v>
      </c>
      <c r="C2294">
        <v>147095</v>
      </c>
      <c r="I2294">
        <v>2294</v>
      </c>
      <c r="J2294">
        <v>143364</v>
      </c>
      <c r="K2294">
        <v>147831</v>
      </c>
      <c r="Y2294">
        <v>2294</v>
      </c>
      <c r="Z2294">
        <v>144357</v>
      </c>
      <c r="AA2294">
        <v>147095</v>
      </c>
    </row>
    <row r="2295" spans="1:27">
      <c r="A2295">
        <v>2295</v>
      </c>
      <c r="B2295">
        <v>144356</v>
      </c>
      <c r="C2295">
        <v>147097</v>
      </c>
      <c r="I2295">
        <v>2295</v>
      </c>
      <c r="J2295">
        <v>143351</v>
      </c>
      <c r="K2295">
        <v>147835</v>
      </c>
      <c r="Y2295">
        <v>2295</v>
      </c>
      <c r="Z2295">
        <v>144356</v>
      </c>
      <c r="AA2295">
        <v>147097</v>
      </c>
    </row>
    <row r="2296" spans="1:27">
      <c r="A2296">
        <v>2296</v>
      </c>
      <c r="B2296">
        <v>144353</v>
      </c>
      <c r="C2296">
        <v>147106</v>
      </c>
      <c r="I2296">
        <v>2296</v>
      </c>
      <c r="J2296">
        <v>143341</v>
      </c>
      <c r="K2296">
        <v>147836</v>
      </c>
      <c r="Y2296">
        <v>2296</v>
      </c>
      <c r="Z2296">
        <v>144353</v>
      </c>
      <c r="AA2296">
        <v>147106</v>
      </c>
    </row>
    <row r="2297" spans="1:27">
      <c r="A2297">
        <v>2297</v>
      </c>
      <c r="B2297">
        <v>144345</v>
      </c>
      <c r="C2297">
        <v>147107</v>
      </c>
      <c r="I2297">
        <v>2297</v>
      </c>
      <c r="J2297">
        <v>143340</v>
      </c>
      <c r="K2297">
        <v>147840</v>
      </c>
      <c r="Y2297">
        <v>2297</v>
      </c>
      <c r="Z2297">
        <v>144345</v>
      </c>
      <c r="AA2297">
        <v>147107</v>
      </c>
    </row>
    <row r="2298" spans="1:27">
      <c r="A2298">
        <v>2298</v>
      </c>
      <c r="B2298">
        <v>144342</v>
      </c>
      <c r="C2298">
        <v>147108</v>
      </c>
      <c r="I2298">
        <v>2298</v>
      </c>
      <c r="J2298">
        <v>143338</v>
      </c>
      <c r="K2298">
        <v>147844</v>
      </c>
      <c r="Y2298">
        <v>2298</v>
      </c>
      <c r="Z2298">
        <v>144342</v>
      </c>
      <c r="AA2298">
        <v>147108</v>
      </c>
    </row>
    <row r="2299" spans="1:27">
      <c r="A2299">
        <v>2299</v>
      </c>
      <c r="B2299">
        <v>144340</v>
      </c>
      <c r="C2299">
        <v>147110</v>
      </c>
      <c r="I2299">
        <v>2299</v>
      </c>
      <c r="J2299">
        <v>143330</v>
      </c>
      <c r="K2299">
        <v>147848</v>
      </c>
      <c r="Y2299">
        <v>2299</v>
      </c>
      <c r="Z2299">
        <v>144340</v>
      </c>
      <c r="AA2299">
        <v>147110</v>
      </c>
    </row>
    <row r="2300" spans="1:27">
      <c r="A2300">
        <v>2300</v>
      </c>
      <c r="B2300">
        <v>144335</v>
      </c>
      <c r="C2300">
        <v>147117</v>
      </c>
      <c r="I2300">
        <v>2300</v>
      </c>
      <c r="J2300">
        <v>143326</v>
      </c>
      <c r="K2300">
        <v>147849</v>
      </c>
      <c r="Y2300">
        <v>2300</v>
      </c>
      <c r="Z2300">
        <v>144335</v>
      </c>
      <c r="AA2300">
        <v>147117</v>
      </c>
    </row>
    <row r="2301" spans="1:27">
      <c r="A2301">
        <v>2301</v>
      </c>
      <c r="B2301">
        <v>144333</v>
      </c>
      <c r="C2301">
        <v>147122</v>
      </c>
      <c r="I2301">
        <v>2301</v>
      </c>
      <c r="J2301">
        <v>143325</v>
      </c>
      <c r="K2301">
        <v>147850</v>
      </c>
      <c r="Y2301">
        <v>2301</v>
      </c>
      <c r="Z2301">
        <v>144333</v>
      </c>
      <c r="AA2301">
        <v>147122</v>
      </c>
    </row>
    <row r="2302" spans="1:27">
      <c r="A2302">
        <v>2302</v>
      </c>
      <c r="B2302">
        <v>144330</v>
      </c>
      <c r="C2302">
        <v>147124</v>
      </c>
      <c r="I2302">
        <v>2302</v>
      </c>
      <c r="J2302">
        <v>143322</v>
      </c>
      <c r="K2302">
        <v>147851</v>
      </c>
      <c r="Y2302">
        <v>2302</v>
      </c>
      <c r="Z2302">
        <v>144330</v>
      </c>
      <c r="AA2302">
        <v>147124</v>
      </c>
    </row>
    <row r="2303" spans="1:27">
      <c r="A2303">
        <v>2303</v>
      </c>
      <c r="B2303">
        <v>144327</v>
      </c>
      <c r="C2303">
        <v>147127</v>
      </c>
      <c r="I2303">
        <v>2303</v>
      </c>
      <c r="J2303">
        <v>143321</v>
      </c>
      <c r="K2303">
        <v>147856</v>
      </c>
      <c r="Y2303">
        <v>2303</v>
      </c>
      <c r="Z2303">
        <v>144327</v>
      </c>
      <c r="AA2303">
        <v>147127</v>
      </c>
    </row>
    <row r="2304" spans="1:27">
      <c r="A2304">
        <v>2304</v>
      </c>
      <c r="B2304">
        <v>144317</v>
      </c>
      <c r="C2304">
        <v>147128</v>
      </c>
      <c r="I2304">
        <v>2304</v>
      </c>
      <c r="J2304">
        <v>143319</v>
      </c>
      <c r="K2304">
        <v>147859</v>
      </c>
      <c r="Y2304">
        <v>2304</v>
      </c>
      <c r="Z2304">
        <v>144317</v>
      </c>
      <c r="AA2304">
        <v>147128</v>
      </c>
    </row>
    <row r="2305" spans="1:27">
      <c r="A2305">
        <v>2305</v>
      </c>
      <c r="B2305">
        <v>144315</v>
      </c>
      <c r="C2305">
        <v>147129</v>
      </c>
      <c r="I2305">
        <v>2305</v>
      </c>
      <c r="J2305">
        <v>143308</v>
      </c>
      <c r="K2305">
        <v>147866</v>
      </c>
      <c r="Y2305">
        <v>2305</v>
      </c>
      <c r="Z2305">
        <v>144315</v>
      </c>
      <c r="AA2305">
        <v>147129</v>
      </c>
    </row>
    <row r="2306" spans="1:27">
      <c r="A2306">
        <v>2306</v>
      </c>
      <c r="B2306">
        <v>144312</v>
      </c>
      <c r="C2306">
        <v>147131</v>
      </c>
      <c r="I2306">
        <v>2306</v>
      </c>
      <c r="J2306">
        <v>143304</v>
      </c>
      <c r="K2306">
        <v>147867</v>
      </c>
      <c r="Y2306">
        <v>2306</v>
      </c>
      <c r="Z2306">
        <v>144312</v>
      </c>
      <c r="AA2306">
        <v>147131</v>
      </c>
    </row>
    <row r="2307" spans="1:27">
      <c r="A2307">
        <v>2307</v>
      </c>
      <c r="B2307">
        <v>144310</v>
      </c>
      <c r="C2307">
        <v>147134</v>
      </c>
      <c r="I2307">
        <v>2307</v>
      </c>
      <c r="J2307">
        <v>143299</v>
      </c>
      <c r="K2307">
        <v>147868</v>
      </c>
      <c r="Y2307">
        <v>2307</v>
      </c>
      <c r="Z2307">
        <v>144310</v>
      </c>
      <c r="AA2307">
        <v>147134</v>
      </c>
    </row>
    <row r="2308" spans="1:27">
      <c r="A2308">
        <v>2308</v>
      </c>
      <c r="B2308">
        <v>144306</v>
      </c>
      <c r="C2308">
        <v>147135</v>
      </c>
      <c r="I2308">
        <v>2308</v>
      </c>
      <c r="J2308">
        <v>143296</v>
      </c>
      <c r="K2308">
        <v>147872</v>
      </c>
      <c r="Y2308">
        <v>2308</v>
      </c>
      <c r="Z2308">
        <v>144306</v>
      </c>
      <c r="AA2308">
        <v>147135</v>
      </c>
    </row>
    <row r="2309" spans="1:27">
      <c r="A2309">
        <v>2309</v>
      </c>
      <c r="B2309">
        <v>144303</v>
      </c>
      <c r="C2309">
        <v>147138</v>
      </c>
      <c r="I2309">
        <v>2309</v>
      </c>
      <c r="J2309">
        <v>143292</v>
      </c>
      <c r="K2309">
        <v>147876</v>
      </c>
      <c r="Y2309">
        <v>2309</v>
      </c>
      <c r="Z2309">
        <v>144303</v>
      </c>
      <c r="AA2309">
        <v>147138</v>
      </c>
    </row>
    <row r="2310" spans="1:27">
      <c r="A2310">
        <v>2310</v>
      </c>
      <c r="B2310">
        <v>144298</v>
      </c>
      <c r="C2310">
        <v>147139</v>
      </c>
      <c r="I2310">
        <v>2310</v>
      </c>
      <c r="J2310">
        <v>143283</v>
      </c>
      <c r="K2310">
        <v>147883</v>
      </c>
      <c r="Y2310">
        <v>2310</v>
      </c>
      <c r="Z2310">
        <v>144298</v>
      </c>
      <c r="AA2310">
        <v>147139</v>
      </c>
    </row>
    <row r="2311" spans="1:27">
      <c r="A2311">
        <v>2311</v>
      </c>
      <c r="B2311">
        <v>144296</v>
      </c>
      <c r="C2311">
        <v>147144</v>
      </c>
      <c r="I2311">
        <v>2311</v>
      </c>
      <c r="J2311">
        <v>143274</v>
      </c>
      <c r="K2311">
        <v>147884</v>
      </c>
      <c r="Y2311">
        <v>2311</v>
      </c>
      <c r="Z2311">
        <v>144296</v>
      </c>
      <c r="AA2311">
        <v>147144</v>
      </c>
    </row>
    <row r="2312" spans="1:27">
      <c r="A2312">
        <v>2312</v>
      </c>
      <c r="B2312">
        <v>144294</v>
      </c>
      <c r="C2312">
        <v>147148</v>
      </c>
      <c r="I2312">
        <v>2312</v>
      </c>
      <c r="J2312">
        <v>143272</v>
      </c>
      <c r="K2312">
        <v>147891</v>
      </c>
      <c r="Y2312">
        <v>2312</v>
      </c>
      <c r="Z2312">
        <v>144294</v>
      </c>
      <c r="AA2312">
        <v>147148</v>
      </c>
    </row>
    <row r="2313" spans="1:27">
      <c r="A2313">
        <v>2313</v>
      </c>
      <c r="B2313">
        <v>144290</v>
      </c>
      <c r="C2313">
        <v>147150</v>
      </c>
      <c r="I2313">
        <v>2313</v>
      </c>
      <c r="J2313">
        <v>143269</v>
      </c>
      <c r="K2313">
        <v>147892</v>
      </c>
      <c r="Y2313">
        <v>2313</v>
      </c>
      <c r="Z2313">
        <v>144290</v>
      </c>
      <c r="AA2313">
        <v>147150</v>
      </c>
    </row>
    <row r="2314" spans="1:27">
      <c r="A2314">
        <v>2314</v>
      </c>
      <c r="B2314">
        <v>144289</v>
      </c>
      <c r="C2314">
        <v>147153</v>
      </c>
      <c r="I2314">
        <v>2314</v>
      </c>
      <c r="J2314">
        <v>143256</v>
      </c>
      <c r="K2314">
        <v>147893</v>
      </c>
      <c r="Y2314">
        <v>2314</v>
      </c>
      <c r="Z2314">
        <v>144289</v>
      </c>
      <c r="AA2314">
        <v>147153</v>
      </c>
    </row>
    <row r="2315" spans="1:27">
      <c r="A2315">
        <v>2315</v>
      </c>
      <c r="B2315">
        <v>144283</v>
      </c>
      <c r="C2315">
        <v>147156</v>
      </c>
      <c r="I2315">
        <v>2315</v>
      </c>
      <c r="J2315">
        <v>143255</v>
      </c>
      <c r="K2315">
        <v>147896</v>
      </c>
      <c r="Y2315">
        <v>2315</v>
      </c>
      <c r="Z2315">
        <v>144283</v>
      </c>
      <c r="AA2315">
        <v>147156</v>
      </c>
    </row>
    <row r="2316" spans="1:27">
      <c r="A2316">
        <v>2316</v>
      </c>
      <c r="B2316">
        <v>144282</v>
      </c>
      <c r="C2316">
        <v>147161</v>
      </c>
      <c r="I2316">
        <v>2316</v>
      </c>
      <c r="J2316">
        <v>143254</v>
      </c>
      <c r="K2316">
        <v>147898</v>
      </c>
      <c r="Y2316">
        <v>2316</v>
      </c>
      <c r="Z2316">
        <v>144282</v>
      </c>
      <c r="AA2316">
        <v>147161</v>
      </c>
    </row>
    <row r="2317" spans="1:27">
      <c r="A2317">
        <v>2317</v>
      </c>
      <c r="B2317">
        <v>144272</v>
      </c>
      <c r="C2317">
        <v>147164</v>
      </c>
      <c r="I2317">
        <v>2317</v>
      </c>
      <c r="J2317">
        <v>143250</v>
      </c>
      <c r="K2317">
        <v>147901</v>
      </c>
      <c r="Y2317">
        <v>2317</v>
      </c>
      <c r="Z2317">
        <v>144272</v>
      </c>
      <c r="AA2317">
        <v>147164</v>
      </c>
    </row>
    <row r="2318" spans="1:27">
      <c r="A2318">
        <v>2318</v>
      </c>
      <c r="B2318">
        <v>144267</v>
      </c>
      <c r="C2318">
        <v>147169</v>
      </c>
      <c r="I2318">
        <v>2318</v>
      </c>
      <c r="J2318">
        <v>143247</v>
      </c>
      <c r="K2318">
        <v>147903</v>
      </c>
      <c r="Y2318">
        <v>2318</v>
      </c>
      <c r="Z2318">
        <v>144267</v>
      </c>
      <c r="AA2318">
        <v>147169</v>
      </c>
    </row>
    <row r="2319" spans="1:27">
      <c r="A2319">
        <v>2319</v>
      </c>
      <c r="B2319">
        <v>144266</v>
      </c>
      <c r="C2319">
        <v>147171</v>
      </c>
      <c r="I2319">
        <v>2319</v>
      </c>
      <c r="J2319">
        <v>143244</v>
      </c>
      <c r="K2319">
        <v>147905</v>
      </c>
      <c r="Y2319">
        <v>2319</v>
      </c>
      <c r="Z2319">
        <v>144266</v>
      </c>
      <c r="AA2319">
        <v>147171</v>
      </c>
    </row>
    <row r="2320" spans="1:27">
      <c r="A2320">
        <v>2320</v>
      </c>
      <c r="B2320">
        <v>144262</v>
      </c>
      <c r="C2320">
        <v>147174</v>
      </c>
      <c r="I2320">
        <v>2320</v>
      </c>
      <c r="J2320">
        <v>143242</v>
      </c>
      <c r="K2320">
        <v>147910</v>
      </c>
      <c r="Y2320">
        <v>2320</v>
      </c>
      <c r="Z2320">
        <v>144262</v>
      </c>
      <c r="AA2320">
        <v>147174</v>
      </c>
    </row>
    <row r="2321" spans="1:27">
      <c r="A2321">
        <v>2321</v>
      </c>
      <c r="B2321">
        <v>144256</v>
      </c>
      <c r="C2321">
        <v>147176</v>
      </c>
      <c r="I2321">
        <v>2321</v>
      </c>
      <c r="J2321">
        <v>143231</v>
      </c>
      <c r="K2321">
        <v>147914</v>
      </c>
      <c r="Y2321">
        <v>2321</v>
      </c>
      <c r="Z2321">
        <v>144256</v>
      </c>
      <c r="AA2321">
        <v>147176</v>
      </c>
    </row>
    <row r="2322" spans="1:27">
      <c r="A2322">
        <v>2322</v>
      </c>
      <c r="B2322">
        <v>-1</v>
      </c>
      <c r="C2322">
        <v>-1</v>
      </c>
      <c r="E2322">
        <v>2322</v>
      </c>
      <c r="F2322">
        <v>144255</v>
      </c>
      <c r="G2322">
        <v>147180</v>
      </c>
      <c r="I2322">
        <v>2322</v>
      </c>
      <c r="J2322">
        <v>143228</v>
      </c>
      <c r="K2322">
        <v>147917</v>
      </c>
      <c r="Y2322">
        <v>2322</v>
      </c>
      <c r="Z2322">
        <v>144255</v>
      </c>
      <c r="AA2322">
        <v>147180</v>
      </c>
    </row>
    <row r="2323" spans="1:27">
      <c r="A2323">
        <v>2323</v>
      </c>
      <c r="B2323">
        <v>144255</v>
      </c>
      <c r="C2323">
        <v>147182</v>
      </c>
      <c r="I2323">
        <v>2323</v>
      </c>
      <c r="J2323">
        <v>143223</v>
      </c>
      <c r="K2323">
        <v>147920</v>
      </c>
      <c r="Y2323">
        <v>2323</v>
      </c>
      <c r="Z2323">
        <v>144255</v>
      </c>
      <c r="AA2323">
        <v>147182</v>
      </c>
    </row>
    <row r="2324" spans="1:27">
      <c r="A2324">
        <v>2324</v>
      </c>
      <c r="B2324">
        <v>144249</v>
      </c>
      <c r="C2324">
        <v>147184</v>
      </c>
      <c r="I2324">
        <v>2324</v>
      </c>
      <c r="J2324">
        <v>143218</v>
      </c>
      <c r="K2324">
        <v>147922</v>
      </c>
      <c r="Y2324">
        <v>2324</v>
      </c>
      <c r="Z2324">
        <v>144249</v>
      </c>
      <c r="AA2324">
        <v>147184</v>
      </c>
    </row>
    <row r="2325" spans="1:27">
      <c r="A2325">
        <v>2325</v>
      </c>
      <c r="B2325">
        <v>144246</v>
      </c>
      <c r="C2325">
        <v>147185</v>
      </c>
      <c r="I2325">
        <v>2325</v>
      </c>
      <c r="J2325">
        <v>143213</v>
      </c>
      <c r="K2325">
        <v>147926</v>
      </c>
      <c r="Y2325">
        <v>2325</v>
      </c>
      <c r="Z2325">
        <v>144246</v>
      </c>
      <c r="AA2325">
        <v>147185</v>
      </c>
    </row>
    <row r="2326" spans="1:27">
      <c r="A2326">
        <v>2326</v>
      </c>
      <c r="B2326">
        <v>144243</v>
      </c>
      <c r="C2326">
        <v>147186</v>
      </c>
      <c r="I2326">
        <v>2326</v>
      </c>
      <c r="J2326">
        <v>143208</v>
      </c>
      <c r="K2326">
        <v>147930</v>
      </c>
      <c r="Y2326">
        <v>2326</v>
      </c>
      <c r="Z2326">
        <v>144243</v>
      </c>
      <c r="AA2326">
        <v>147186</v>
      </c>
    </row>
    <row r="2327" spans="1:27">
      <c r="A2327">
        <v>2327</v>
      </c>
      <c r="B2327">
        <v>144239</v>
      </c>
      <c r="C2327">
        <v>147187</v>
      </c>
      <c r="I2327">
        <v>2327</v>
      </c>
      <c r="J2327">
        <v>143201</v>
      </c>
      <c r="K2327">
        <v>147933</v>
      </c>
      <c r="Y2327">
        <v>2327</v>
      </c>
      <c r="Z2327">
        <v>144239</v>
      </c>
      <c r="AA2327">
        <v>147187</v>
      </c>
    </row>
    <row r="2328" spans="1:27">
      <c r="A2328">
        <v>2328</v>
      </c>
      <c r="B2328">
        <v>144238</v>
      </c>
      <c r="C2328">
        <v>147191</v>
      </c>
      <c r="I2328">
        <v>2328</v>
      </c>
      <c r="J2328">
        <v>143192</v>
      </c>
      <c r="K2328">
        <v>147935</v>
      </c>
      <c r="Y2328">
        <v>2328</v>
      </c>
      <c r="Z2328">
        <v>144238</v>
      </c>
      <c r="AA2328">
        <v>147191</v>
      </c>
    </row>
    <row r="2329" spans="1:27">
      <c r="A2329">
        <v>2329</v>
      </c>
      <c r="B2329">
        <v>144237</v>
      </c>
      <c r="C2329">
        <v>147192</v>
      </c>
      <c r="I2329">
        <v>2329</v>
      </c>
      <c r="J2329">
        <v>143191</v>
      </c>
      <c r="K2329">
        <v>147940</v>
      </c>
      <c r="Y2329">
        <v>2329</v>
      </c>
      <c r="Z2329">
        <v>144237</v>
      </c>
      <c r="AA2329">
        <v>147192</v>
      </c>
    </row>
    <row r="2330" spans="1:27">
      <c r="A2330">
        <v>2330</v>
      </c>
      <c r="B2330">
        <v>144231</v>
      </c>
      <c r="C2330">
        <v>147193</v>
      </c>
      <c r="I2330">
        <v>2330</v>
      </c>
      <c r="J2330">
        <v>143187</v>
      </c>
      <c r="K2330">
        <v>147941</v>
      </c>
      <c r="Y2330">
        <v>2330</v>
      </c>
      <c r="Z2330">
        <v>144231</v>
      </c>
      <c r="AA2330">
        <v>147193</v>
      </c>
    </row>
    <row r="2331" spans="1:27">
      <c r="A2331">
        <v>2331</v>
      </c>
      <c r="B2331">
        <v>144230</v>
      </c>
      <c r="C2331">
        <v>147196</v>
      </c>
      <c r="I2331">
        <v>2331</v>
      </c>
      <c r="J2331">
        <v>143179</v>
      </c>
      <c r="K2331">
        <v>147946</v>
      </c>
      <c r="Y2331">
        <v>2331</v>
      </c>
      <c r="Z2331">
        <v>144230</v>
      </c>
      <c r="AA2331">
        <v>147196</v>
      </c>
    </row>
    <row r="2332" spans="1:27">
      <c r="A2332">
        <v>2332</v>
      </c>
      <c r="B2332">
        <v>144226</v>
      </c>
      <c r="C2332">
        <v>147204</v>
      </c>
      <c r="I2332">
        <v>2332</v>
      </c>
      <c r="J2332">
        <v>143176</v>
      </c>
      <c r="K2332">
        <v>147947</v>
      </c>
      <c r="Y2332">
        <v>2332</v>
      </c>
      <c r="Z2332">
        <v>144226</v>
      </c>
      <c r="AA2332">
        <v>147204</v>
      </c>
    </row>
    <row r="2333" spans="1:27">
      <c r="A2333">
        <v>2333</v>
      </c>
      <c r="B2333">
        <v>-1</v>
      </c>
      <c r="C2333">
        <v>-1</v>
      </c>
      <c r="E2333">
        <v>2333</v>
      </c>
      <c r="F2333">
        <v>144221</v>
      </c>
      <c r="G2333">
        <v>147205</v>
      </c>
      <c r="I2333">
        <v>2333</v>
      </c>
      <c r="J2333">
        <v>143175</v>
      </c>
      <c r="K2333">
        <v>147949</v>
      </c>
      <c r="Y2333">
        <v>2333</v>
      </c>
      <c r="Z2333">
        <v>144221</v>
      </c>
      <c r="AA2333">
        <v>147205</v>
      </c>
    </row>
    <row r="2334" spans="1:27">
      <c r="A2334">
        <v>2334</v>
      </c>
      <c r="B2334">
        <v>144221</v>
      </c>
      <c r="C2334">
        <v>147210</v>
      </c>
      <c r="I2334">
        <v>2334</v>
      </c>
      <c r="J2334">
        <v>143169</v>
      </c>
      <c r="K2334">
        <v>147950</v>
      </c>
      <c r="Y2334">
        <v>2334</v>
      </c>
      <c r="Z2334">
        <v>144221</v>
      </c>
      <c r="AA2334">
        <v>147210</v>
      </c>
    </row>
    <row r="2335" spans="1:27">
      <c r="A2335">
        <v>2335</v>
      </c>
      <c r="B2335">
        <v>144217</v>
      </c>
      <c r="C2335">
        <v>147213</v>
      </c>
      <c r="I2335">
        <v>2335</v>
      </c>
      <c r="J2335">
        <v>143166</v>
      </c>
      <c r="K2335">
        <v>147952</v>
      </c>
      <c r="Y2335">
        <v>2335</v>
      </c>
      <c r="Z2335">
        <v>144217</v>
      </c>
      <c r="AA2335">
        <v>147213</v>
      </c>
    </row>
    <row r="2336" spans="1:27">
      <c r="A2336">
        <v>2336</v>
      </c>
      <c r="B2336">
        <v>144209</v>
      </c>
      <c r="C2336">
        <v>147215</v>
      </c>
      <c r="I2336">
        <v>2336</v>
      </c>
      <c r="J2336">
        <v>143164</v>
      </c>
      <c r="K2336">
        <v>147955</v>
      </c>
      <c r="Y2336">
        <v>2336</v>
      </c>
      <c r="Z2336">
        <v>144209</v>
      </c>
      <c r="AA2336">
        <v>147215</v>
      </c>
    </row>
    <row r="2337" spans="1:27">
      <c r="A2337">
        <v>2337</v>
      </c>
      <c r="B2337">
        <v>-1</v>
      </c>
      <c r="C2337">
        <v>-1</v>
      </c>
      <c r="E2337">
        <v>2337</v>
      </c>
      <c r="F2337">
        <v>144200</v>
      </c>
      <c r="G2337">
        <v>147217</v>
      </c>
      <c r="I2337">
        <v>2337</v>
      </c>
      <c r="J2337">
        <v>143157</v>
      </c>
      <c r="K2337">
        <v>147963</v>
      </c>
      <c r="Y2337">
        <v>2337</v>
      </c>
      <c r="Z2337">
        <v>144200</v>
      </c>
      <c r="AA2337">
        <v>147217</v>
      </c>
    </row>
    <row r="2338" spans="1:27">
      <c r="A2338">
        <v>2338</v>
      </c>
      <c r="B2338">
        <v>144200</v>
      </c>
      <c r="C2338">
        <v>147220</v>
      </c>
      <c r="I2338">
        <v>2338</v>
      </c>
      <c r="J2338">
        <v>143149</v>
      </c>
      <c r="K2338">
        <v>147965</v>
      </c>
      <c r="Y2338">
        <v>2338</v>
      </c>
      <c r="Z2338">
        <v>144200</v>
      </c>
      <c r="AA2338">
        <v>147220</v>
      </c>
    </row>
    <row r="2339" spans="1:27">
      <c r="A2339">
        <v>2339</v>
      </c>
      <c r="B2339">
        <v>144196</v>
      </c>
      <c r="C2339">
        <v>147222</v>
      </c>
      <c r="I2339">
        <v>2339</v>
      </c>
      <c r="J2339">
        <v>143148</v>
      </c>
      <c r="K2339">
        <v>147967</v>
      </c>
      <c r="Y2339">
        <v>2339</v>
      </c>
      <c r="Z2339">
        <v>144196</v>
      </c>
      <c r="AA2339">
        <v>147222</v>
      </c>
    </row>
    <row r="2340" spans="1:27">
      <c r="A2340">
        <v>2340</v>
      </c>
      <c r="B2340">
        <v>144194</v>
      </c>
      <c r="C2340">
        <v>147225</v>
      </c>
      <c r="I2340">
        <v>2340</v>
      </c>
      <c r="J2340">
        <v>143145</v>
      </c>
      <c r="K2340">
        <v>147972</v>
      </c>
      <c r="Y2340">
        <v>2340</v>
      </c>
      <c r="Z2340">
        <v>144194</v>
      </c>
      <c r="AA2340">
        <v>147225</v>
      </c>
    </row>
    <row r="2341" spans="1:27">
      <c r="A2341">
        <v>2341</v>
      </c>
      <c r="B2341">
        <v>144190</v>
      </c>
      <c r="C2341">
        <v>147229</v>
      </c>
      <c r="I2341">
        <v>2341</v>
      </c>
      <c r="J2341">
        <v>143140</v>
      </c>
      <c r="K2341">
        <v>147979</v>
      </c>
      <c r="Y2341">
        <v>2341</v>
      </c>
      <c r="Z2341">
        <v>144190</v>
      </c>
      <c r="AA2341">
        <v>147229</v>
      </c>
    </row>
    <row r="2342" spans="1:27">
      <c r="A2342">
        <v>2342</v>
      </c>
      <c r="B2342">
        <v>144187</v>
      </c>
      <c r="C2342">
        <v>147231</v>
      </c>
      <c r="I2342">
        <v>2342</v>
      </c>
      <c r="J2342">
        <v>143132</v>
      </c>
      <c r="K2342">
        <v>147981</v>
      </c>
      <c r="Y2342">
        <v>2342</v>
      </c>
      <c r="Z2342">
        <v>144187</v>
      </c>
      <c r="AA2342">
        <v>147231</v>
      </c>
    </row>
    <row r="2343" spans="1:27">
      <c r="A2343">
        <v>2343</v>
      </c>
      <c r="B2343">
        <v>144183</v>
      </c>
      <c r="C2343">
        <v>147237</v>
      </c>
      <c r="I2343">
        <v>2343</v>
      </c>
      <c r="J2343">
        <v>143124</v>
      </c>
      <c r="K2343">
        <v>147988</v>
      </c>
      <c r="Y2343">
        <v>2343</v>
      </c>
      <c r="Z2343">
        <v>144183</v>
      </c>
      <c r="AA2343">
        <v>147237</v>
      </c>
    </row>
    <row r="2344" spans="1:27">
      <c r="A2344">
        <v>2344</v>
      </c>
      <c r="B2344">
        <v>144179</v>
      </c>
      <c r="C2344">
        <v>147248</v>
      </c>
      <c r="I2344">
        <v>2344</v>
      </c>
      <c r="J2344">
        <v>143103</v>
      </c>
      <c r="K2344">
        <v>147989</v>
      </c>
      <c r="Y2344">
        <v>2344</v>
      </c>
      <c r="Z2344">
        <v>144179</v>
      </c>
      <c r="AA2344">
        <v>147248</v>
      </c>
    </row>
    <row r="2345" spans="1:27">
      <c r="A2345">
        <v>2345</v>
      </c>
      <c r="B2345">
        <v>144169</v>
      </c>
      <c r="C2345">
        <v>147251</v>
      </c>
      <c r="I2345">
        <v>2345</v>
      </c>
      <c r="J2345">
        <v>143102</v>
      </c>
      <c r="K2345">
        <v>147990</v>
      </c>
      <c r="Y2345">
        <v>2345</v>
      </c>
      <c r="Z2345">
        <v>144169</v>
      </c>
      <c r="AA2345">
        <v>147251</v>
      </c>
    </row>
    <row r="2346" spans="1:27">
      <c r="A2346">
        <v>2346</v>
      </c>
      <c r="B2346">
        <v>144165</v>
      </c>
      <c r="C2346">
        <v>147257</v>
      </c>
      <c r="I2346">
        <v>2346</v>
      </c>
      <c r="J2346">
        <v>143101</v>
      </c>
      <c r="K2346">
        <v>147993</v>
      </c>
      <c r="Y2346">
        <v>2346</v>
      </c>
      <c r="Z2346">
        <v>144165</v>
      </c>
      <c r="AA2346">
        <v>147257</v>
      </c>
    </row>
    <row r="2347" spans="1:27">
      <c r="A2347">
        <v>2347</v>
      </c>
      <c r="B2347">
        <v>144153</v>
      </c>
      <c r="C2347">
        <v>147260</v>
      </c>
      <c r="I2347">
        <v>2347</v>
      </c>
      <c r="J2347">
        <v>143098</v>
      </c>
      <c r="K2347">
        <v>147997</v>
      </c>
      <c r="Y2347">
        <v>2347</v>
      </c>
      <c r="Z2347">
        <v>144153</v>
      </c>
      <c r="AA2347">
        <v>147260</v>
      </c>
    </row>
    <row r="2348" spans="1:27">
      <c r="A2348">
        <v>2348</v>
      </c>
      <c r="B2348">
        <v>144144</v>
      </c>
      <c r="C2348">
        <v>147263</v>
      </c>
      <c r="I2348">
        <v>2348</v>
      </c>
      <c r="J2348">
        <v>143094</v>
      </c>
      <c r="K2348">
        <v>148002</v>
      </c>
      <c r="Y2348">
        <v>2348</v>
      </c>
      <c r="Z2348">
        <v>144144</v>
      </c>
      <c r="AA2348">
        <v>147263</v>
      </c>
    </row>
    <row r="2349" spans="1:27">
      <c r="A2349">
        <v>2349</v>
      </c>
      <c r="B2349">
        <v>144141</v>
      </c>
      <c r="C2349">
        <v>147265</v>
      </c>
      <c r="I2349">
        <v>2349</v>
      </c>
      <c r="J2349">
        <v>143085</v>
      </c>
      <c r="K2349">
        <v>148008</v>
      </c>
      <c r="Y2349">
        <v>2349</v>
      </c>
      <c r="Z2349">
        <v>144141</v>
      </c>
      <c r="AA2349">
        <v>147265</v>
      </c>
    </row>
    <row r="2350" spans="1:27">
      <c r="A2350">
        <v>2350</v>
      </c>
      <c r="B2350">
        <v>144138</v>
      </c>
      <c r="C2350">
        <v>147268</v>
      </c>
      <c r="I2350">
        <v>2350</v>
      </c>
      <c r="J2350">
        <v>143078</v>
      </c>
      <c r="K2350">
        <v>148011</v>
      </c>
      <c r="Y2350">
        <v>2350</v>
      </c>
      <c r="Z2350">
        <v>144138</v>
      </c>
      <c r="AA2350">
        <v>147268</v>
      </c>
    </row>
    <row r="2351" spans="1:27">
      <c r="A2351">
        <v>2351</v>
      </c>
      <c r="B2351">
        <v>144137</v>
      </c>
      <c r="C2351">
        <v>147276</v>
      </c>
      <c r="I2351">
        <v>2351</v>
      </c>
      <c r="J2351">
        <v>143069</v>
      </c>
      <c r="K2351">
        <v>148013</v>
      </c>
      <c r="Y2351">
        <v>2351</v>
      </c>
      <c r="Z2351">
        <v>144137</v>
      </c>
      <c r="AA2351">
        <v>147276</v>
      </c>
    </row>
    <row r="2352" spans="1:27">
      <c r="A2352">
        <v>2352</v>
      </c>
      <c r="B2352">
        <v>144123</v>
      </c>
      <c r="C2352">
        <v>147279</v>
      </c>
      <c r="I2352">
        <v>2352</v>
      </c>
      <c r="J2352">
        <v>143068</v>
      </c>
      <c r="K2352">
        <v>148018</v>
      </c>
      <c r="Y2352">
        <v>2352</v>
      </c>
      <c r="Z2352">
        <v>144123</v>
      </c>
      <c r="AA2352">
        <v>147279</v>
      </c>
    </row>
    <row r="2353" spans="1:27">
      <c r="A2353">
        <v>2353</v>
      </c>
      <c r="B2353">
        <v>144120</v>
      </c>
      <c r="C2353">
        <v>147287</v>
      </c>
      <c r="I2353">
        <v>2353</v>
      </c>
      <c r="J2353">
        <v>143066</v>
      </c>
      <c r="K2353">
        <v>148025</v>
      </c>
      <c r="Y2353">
        <v>2353</v>
      </c>
      <c r="Z2353">
        <v>144120</v>
      </c>
      <c r="AA2353">
        <v>147287</v>
      </c>
    </row>
    <row r="2354" spans="1:27">
      <c r="A2354">
        <v>2354</v>
      </c>
      <c r="B2354">
        <v>144109</v>
      </c>
      <c r="C2354">
        <v>147293</v>
      </c>
      <c r="I2354">
        <v>2354</v>
      </c>
      <c r="J2354">
        <v>143049</v>
      </c>
      <c r="K2354">
        <v>148029</v>
      </c>
      <c r="Y2354">
        <v>2354</v>
      </c>
      <c r="Z2354">
        <v>144109</v>
      </c>
      <c r="AA2354">
        <v>147293</v>
      </c>
    </row>
    <row r="2355" spans="1:27">
      <c r="A2355">
        <v>2355</v>
      </c>
      <c r="B2355">
        <v>144105</v>
      </c>
      <c r="C2355">
        <v>147297</v>
      </c>
      <c r="I2355">
        <v>2355</v>
      </c>
      <c r="J2355">
        <v>143044</v>
      </c>
      <c r="K2355">
        <v>148030</v>
      </c>
      <c r="Y2355">
        <v>2355</v>
      </c>
      <c r="Z2355">
        <v>144105</v>
      </c>
      <c r="AA2355">
        <v>147297</v>
      </c>
    </row>
    <row r="2356" spans="1:27">
      <c r="A2356">
        <v>2356</v>
      </c>
      <c r="B2356">
        <v>144097</v>
      </c>
      <c r="C2356">
        <v>147299</v>
      </c>
      <c r="I2356">
        <v>2356</v>
      </c>
      <c r="J2356">
        <v>143039</v>
      </c>
      <c r="K2356">
        <v>148034</v>
      </c>
      <c r="Y2356">
        <v>2356</v>
      </c>
      <c r="Z2356">
        <v>144097</v>
      </c>
      <c r="AA2356">
        <v>147299</v>
      </c>
    </row>
    <row r="2357" spans="1:27">
      <c r="A2357">
        <v>2357</v>
      </c>
      <c r="B2357">
        <v>144091</v>
      </c>
      <c r="C2357">
        <v>147305</v>
      </c>
      <c r="I2357">
        <v>2357</v>
      </c>
      <c r="J2357">
        <v>143035</v>
      </c>
      <c r="K2357">
        <v>148036</v>
      </c>
      <c r="Y2357">
        <v>2357</v>
      </c>
      <c r="Z2357">
        <v>144091</v>
      </c>
      <c r="AA2357">
        <v>147305</v>
      </c>
    </row>
    <row r="2358" spans="1:27">
      <c r="A2358">
        <v>2358</v>
      </c>
      <c r="B2358">
        <v>144087</v>
      </c>
      <c r="C2358">
        <v>147307</v>
      </c>
      <c r="I2358">
        <v>2358</v>
      </c>
      <c r="J2358">
        <v>143032</v>
      </c>
      <c r="K2358">
        <v>148037</v>
      </c>
      <c r="Y2358">
        <v>2358</v>
      </c>
      <c r="Z2358">
        <v>144087</v>
      </c>
      <c r="AA2358">
        <v>147307</v>
      </c>
    </row>
    <row r="2359" spans="1:27">
      <c r="A2359">
        <v>2359</v>
      </c>
      <c r="B2359">
        <v>144083</v>
      </c>
      <c r="C2359">
        <v>147308</v>
      </c>
      <c r="I2359">
        <v>2359</v>
      </c>
      <c r="J2359">
        <v>143030</v>
      </c>
      <c r="K2359">
        <v>148040</v>
      </c>
      <c r="Y2359">
        <v>2359</v>
      </c>
      <c r="Z2359">
        <v>144083</v>
      </c>
      <c r="AA2359">
        <v>147308</v>
      </c>
    </row>
    <row r="2360" spans="1:27">
      <c r="A2360">
        <v>2360</v>
      </c>
      <c r="B2360">
        <v>144082</v>
      </c>
      <c r="C2360">
        <v>147311</v>
      </c>
      <c r="I2360">
        <v>2360</v>
      </c>
      <c r="J2360">
        <v>143022</v>
      </c>
      <c r="K2360">
        <v>148043</v>
      </c>
      <c r="Y2360">
        <v>2360</v>
      </c>
      <c r="Z2360">
        <v>144082</v>
      </c>
      <c r="AA2360">
        <v>147311</v>
      </c>
    </row>
    <row r="2361" spans="1:27">
      <c r="A2361">
        <v>2361</v>
      </c>
      <c r="B2361">
        <v>144079</v>
      </c>
      <c r="C2361">
        <v>147317</v>
      </c>
      <c r="I2361">
        <v>2361</v>
      </c>
      <c r="J2361">
        <v>143020</v>
      </c>
      <c r="K2361">
        <v>148045</v>
      </c>
      <c r="Y2361">
        <v>2361</v>
      </c>
      <c r="Z2361">
        <v>144079</v>
      </c>
      <c r="AA2361">
        <v>147317</v>
      </c>
    </row>
    <row r="2362" spans="1:27">
      <c r="A2362">
        <v>2362</v>
      </c>
      <c r="B2362">
        <v>144076</v>
      </c>
      <c r="C2362">
        <v>147318</v>
      </c>
      <c r="I2362">
        <v>2362</v>
      </c>
      <c r="J2362">
        <v>143013</v>
      </c>
      <c r="K2362">
        <v>148050</v>
      </c>
      <c r="Y2362">
        <v>2362</v>
      </c>
      <c r="Z2362">
        <v>144076</v>
      </c>
      <c r="AA2362">
        <v>147318</v>
      </c>
    </row>
    <row r="2363" spans="1:27">
      <c r="A2363">
        <v>2363</v>
      </c>
      <c r="B2363">
        <v>144071</v>
      </c>
      <c r="C2363">
        <v>147321</v>
      </c>
      <c r="I2363">
        <v>2363</v>
      </c>
      <c r="J2363">
        <v>143011</v>
      </c>
      <c r="K2363">
        <v>148053</v>
      </c>
      <c r="Y2363">
        <v>2363</v>
      </c>
      <c r="Z2363">
        <v>144071</v>
      </c>
      <c r="AA2363">
        <v>147321</v>
      </c>
    </row>
    <row r="2364" spans="1:27">
      <c r="A2364">
        <v>2364</v>
      </c>
      <c r="B2364">
        <v>144070</v>
      </c>
      <c r="C2364">
        <v>147322</v>
      </c>
      <c r="I2364">
        <v>2364</v>
      </c>
      <c r="J2364">
        <v>142998</v>
      </c>
      <c r="K2364">
        <v>148056</v>
      </c>
      <c r="Y2364">
        <v>2364</v>
      </c>
      <c r="Z2364">
        <v>144070</v>
      </c>
      <c r="AA2364">
        <v>147322</v>
      </c>
    </row>
    <row r="2365" spans="1:27">
      <c r="A2365">
        <v>2365</v>
      </c>
      <c r="B2365">
        <v>144064</v>
      </c>
      <c r="C2365">
        <v>147324</v>
      </c>
      <c r="I2365">
        <v>2365</v>
      </c>
      <c r="J2365">
        <v>142991</v>
      </c>
      <c r="K2365">
        <v>148060</v>
      </c>
      <c r="Y2365">
        <v>2365</v>
      </c>
      <c r="Z2365">
        <v>144064</v>
      </c>
      <c r="AA2365">
        <v>147324</v>
      </c>
    </row>
    <row r="2366" spans="1:27">
      <c r="A2366">
        <v>2366</v>
      </c>
      <c r="B2366">
        <v>144063</v>
      </c>
      <c r="C2366">
        <v>147325</v>
      </c>
      <c r="I2366">
        <v>2366</v>
      </c>
      <c r="J2366">
        <v>142990</v>
      </c>
      <c r="K2366">
        <v>148061</v>
      </c>
      <c r="Y2366">
        <v>2366</v>
      </c>
      <c r="Z2366">
        <v>144063</v>
      </c>
      <c r="AA2366">
        <v>147325</v>
      </c>
    </row>
    <row r="2367" spans="1:27">
      <c r="A2367">
        <v>2367</v>
      </c>
      <c r="B2367">
        <v>144061</v>
      </c>
      <c r="C2367">
        <v>147330</v>
      </c>
      <c r="I2367">
        <v>2367</v>
      </c>
      <c r="J2367">
        <v>142986</v>
      </c>
      <c r="K2367">
        <v>148065</v>
      </c>
      <c r="Y2367">
        <v>2367</v>
      </c>
      <c r="Z2367">
        <v>144061</v>
      </c>
      <c r="AA2367">
        <v>147330</v>
      </c>
    </row>
    <row r="2368" spans="1:27">
      <c r="A2368">
        <v>2368</v>
      </c>
      <c r="B2368">
        <v>144052</v>
      </c>
      <c r="C2368">
        <v>147333</v>
      </c>
      <c r="I2368">
        <v>2368</v>
      </c>
      <c r="J2368">
        <v>142984</v>
      </c>
      <c r="K2368">
        <v>148067</v>
      </c>
      <c r="Y2368">
        <v>2368</v>
      </c>
      <c r="Z2368">
        <v>144052</v>
      </c>
      <c r="AA2368">
        <v>147333</v>
      </c>
    </row>
    <row r="2369" spans="1:27">
      <c r="A2369">
        <v>2369</v>
      </c>
      <c r="B2369">
        <v>144047</v>
      </c>
      <c r="C2369">
        <v>147336</v>
      </c>
      <c r="I2369">
        <v>2369</v>
      </c>
      <c r="J2369">
        <v>142983</v>
      </c>
      <c r="K2369">
        <v>148068</v>
      </c>
      <c r="Y2369">
        <v>2369</v>
      </c>
      <c r="Z2369">
        <v>144047</v>
      </c>
      <c r="AA2369">
        <v>147336</v>
      </c>
    </row>
    <row r="2370" spans="1:27">
      <c r="A2370">
        <v>2370</v>
      </c>
      <c r="B2370">
        <v>144043</v>
      </c>
      <c r="C2370">
        <v>147340</v>
      </c>
      <c r="I2370">
        <v>2370</v>
      </c>
      <c r="J2370">
        <v>142974</v>
      </c>
      <c r="K2370">
        <v>148070</v>
      </c>
      <c r="Y2370">
        <v>2370</v>
      </c>
      <c r="Z2370">
        <v>144043</v>
      </c>
      <c r="AA2370">
        <v>147340</v>
      </c>
    </row>
    <row r="2371" spans="1:27">
      <c r="A2371">
        <v>2371</v>
      </c>
      <c r="B2371">
        <v>144039</v>
      </c>
      <c r="C2371">
        <v>147352</v>
      </c>
      <c r="I2371">
        <v>2371</v>
      </c>
      <c r="J2371">
        <v>142971</v>
      </c>
      <c r="K2371">
        <v>148072</v>
      </c>
      <c r="Y2371">
        <v>2371</v>
      </c>
      <c r="Z2371">
        <v>144039</v>
      </c>
      <c r="AA2371">
        <v>147352</v>
      </c>
    </row>
    <row r="2372" spans="1:27">
      <c r="A2372">
        <v>2372</v>
      </c>
      <c r="B2372">
        <v>144028</v>
      </c>
      <c r="C2372">
        <v>147354</v>
      </c>
      <c r="I2372">
        <v>2372</v>
      </c>
      <c r="J2372">
        <v>142968</v>
      </c>
      <c r="K2372">
        <v>148073</v>
      </c>
      <c r="Y2372">
        <v>2372</v>
      </c>
      <c r="Z2372">
        <v>144028</v>
      </c>
      <c r="AA2372">
        <v>147354</v>
      </c>
    </row>
    <row r="2373" spans="1:27">
      <c r="A2373">
        <v>2373</v>
      </c>
      <c r="B2373">
        <v>144020</v>
      </c>
      <c r="C2373">
        <v>147355</v>
      </c>
      <c r="I2373">
        <v>2373</v>
      </c>
      <c r="J2373">
        <v>142967</v>
      </c>
      <c r="K2373">
        <v>148080</v>
      </c>
      <c r="Y2373">
        <v>2373</v>
      </c>
      <c r="Z2373">
        <v>144020</v>
      </c>
      <c r="AA2373">
        <v>147355</v>
      </c>
    </row>
    <row r="2374" spans="1:27">
      <c r="A2374">
        <v>2374</v>
      </c>
      <c r="B2374">
        <v>144019</v>
      </c>
      <c r="C2374">
        <v>147361</v>
      </c>
      <c r="I2374">
        <v>2374</v>
      </c>
      <c r="J2374">
        <v>142964</v>
      </c>
      <c r="K2374">
        <v>148084</v>
      </c>
      <c r="Y2374">
        <v>2374</v>
      </c>
      <c r="Z2374">
        <v>144019</v>
      </c>
      <c r="AA2374">
        <v>147361</v>
      </c>
    </row>
    <row r="2375" spans="1:27">
      <c r="A2375">
        <v>2375</v>
      </c>
      <c r="B2375">
        <v>144013</v>
      </c>
      <c r="C2375">
        <v>147365</v>
      </c>
      <c r="I2375">
        <v>2375</v>
      </c>
      <c r="J2375">
        <v>142956</v>
      </c>
      <c r="K2375">
        <v>148085</v>
      </c>
      <c r="Y2375">
        <v>2375</v>
      </c>
      <c r="Z2375">
        <v>144013</v>
      </c>
      <c r="AA2375">
        <v>147365</v>
      </c>
    </row>
    <row r="2376" spans="1:27">
      <c r="A2376">
        <v>2376</v>
      </c>
      <c r="B2376">
        <v>144008</v>
      </c>
      <c r="C2376">
        <v>147368</v>
      </c>
      <c r="I2376">
        <v>2376</v>
      </c>
      <c r="J2376">
        <v>142949</v>
      </c>
      <c r="K2376">
        <v>148087</v>
      </c>
      <c r="Y2376">
        <v>2376</v>
      </c>
      <c r="Z2376">
        <v>144008</v>
      </c>
      <c r="AA2376">
        <v>147368</v>
      </c>
    </row>
    <row r="2377" spans="1:27">
      <c r="A2377">
        <v>2377</v>
      </c>
      <c r="B2377">
        <v>144006</v>
      </c>
      <c r="C2377">
        <v>147369</v>
      </c>
      <c r="I2377">
        <v>2377</v>
      </c>
      <c r="J2377">
        <v>142948</v>
      </c>
      <c r="K2377">
        <v>148089</v>
      </c>
      <c r="Y2377">
        <v>2377</v>
      </c>
      <c r="Z2377">
        <v>144006</v>
      </c>
      <c r="AA2377">
        <v>147369</v>
      </c>
    </row>
    <row r="2378" spans="1:27">
      <c r="A2378">
        <v>2378</v>
      </c>
      <c r="B2378">
        <v>144001</v>
      </c>
      <c r="C2378">
        <v>147374</v>
      </c>
      <c r="I2378">
        <v>2378</v>
      </c>
      <c r="J2378">
        <v>142944</v>
      </c>
      <c r="K2378">
        <v>148090</v>
      </c>
      <c r="Y2378">
        <v>2378</v>
      </c>
      <c r="Z2378">
        <v>144001</v>
      </c>
      <c r="AA2378">
        <v>147374</v>
      </c>
    </row>
    <row r="2379" spans="1:27">
      <c r="A2379">
        <v>2379</v>
      </c>
      <c r="B2379">
        <v>143996</v>
      </c>
      <c r="C2379">
        <v>147379</v>
      </c>
      <c r="I2379">
        <v>2379</v>
      </c>
      <c r="J2379">
        <v>142938</v>
      </c>
      <c r="K2379">
        <v>148093</v>
      </c>
      <c r="Y2379">
        <v>2379</v>
      </c>
      <c r="Z2379">
        <v>143996</v>
      </c>
      <c r="AA2379">
        <v>147379</v>
      </c>
    </row>
    <row r="2380" spans="1:27">
      <c r="A2380">
        <v>2380</v>
      </c>
      <c r="B2380">
        <v>143991</v>
      </c>
      <c r="C2380">
        <v>147380</v>
      </c>
      <c r="I2380">
        <v>2380</v>
      </c>
      <c r="J2380">
        <v>142936</v>
      </c>
      <c r="K2380">
        <v>148094</v>
      </c>
      <c r="Y2380">
        <v>2380</v>
      </c>
      <c r="Z2380">
        <v>143991</v>
      </c>
      <c r="AA2380">
        <v>147380</v>
      </c>
    </row>
    <row r="2381" spans="1:27">
      <c r="A2381">
        <v>2381</v>
      </c>
      <c r="B2381">
        <v>143988</v>
      </c>
      <c r="C2381">
        <v>147381</v>
      </c>
      <c r="I2381">
        <v>2381</v>
      </c>
      <c r="J2381">
        <v>142929</v>
      </c>
      <c r="K2381">
        <v>148095</v>
      </c>
      <c r="Y2381">
        <v>2381</v>
      </c>
      <c r="Z2381">
        <v>143988</v>
      </c>
      <c r="AA2381">
        <v>147381</v>
      </c>
    </row>
    <row r="2382" spans="1:27">
      <c r="A2382">
        <v>2382</v>
      </c>
      <c r="B2382">
        <v>143984</v>
      </c>
      <c r="C2382">
        <v>147382</v>
      </c>
      <c r="I2382">
        <v>2382</v>
      </c>
      <c r="J2382">
        <v>142927</v>
      </c>
      <c r="K2382">
        <v>148098</v>
      </c>
      <c r="Y2382">
        <v>2382</v>
      </c>
      <c r="Z2382">
        <v>143984</v>
      </c>
      <c r="AA2382">
        <v>147382</v>
      </c>
    </row>
    <row r="2383" spans="1:27">
      <c r="A2383">
        <v>2383</v>
      </c>
      <c r="B2383">
        <v>143983</v>
      </c>
      <c r="C2383">
        <v>147384</v>
      </c>
      <c r="I2383">
        <v>2383</v>
      </c>
      <c r="J2383">
        <v>142926</v>
      </c>
      <c r="K2383">
        <v>148103</v>
      </c>
      <c r="Y2383">
        <v>2383</v>
      </c>
      <c r="Z2383">
        <v>143983</v>
      </c>
      <c r="AA2383">
        <v>147384</v>
      </c>
    </row>
    <row r="2384" spans="1:27">
      <c r="A2384">
        <v>2384</v>
      </c>
      <c r="B2384">
        <v>143982</v>
      </c>
      <c r="C2384">
        <v>147390</v>
      </c>
      <c r="I2384">
        <v>2384</v>
      </c>
      <c r="J2384">
        <v>142916</v>
      </c>
      <c r="K2384">
        <v>148116</v>
      </c>
      <c r="Y2384">
        <v>2384</v>
      </c>
      <c r="Z2384">
        <v>143982</v>
      </c>
      <c r="AA2384">
        <v>147390</v>
      </c>
    </row>
    <row r="2385" spans="1:27">
      <c r="A2385">
        <v>2385</v>
      </c>
      <c r="B2385">
        <v>-1</v>
      </c>
      <c r="C2385">
        <v>-1</v>
      </c>
      <c r="E2385">
        <v>2385</v>
      </c>
      <c r="F2385">
        <v>143970</v>
      </c>
      <c r="G2385">
        <v>147393</v>
      </c>
      <c r="I2385">
        <v>2385</v>
      </c>
      <c r="J2385">
        <v>142894</v>
      </c>
      <c r="K2385">
        <v>148119</v>
      </c>
      <c r="Y2385">
        <v>2385</v>
      </c>
      <c r="Z2385">
        <v>143970</v>
      </c>
      <c r="AA2385">
        <v>147393</v>
      </c>
    </row>
    <row r="2386" spans="1:27">
      <c r="A2386">
        <v>2386</v>
      </c>
      <c r="B2386">
        <v>143970</v>
      </c>
      <c r="C2386">
        <v>147397</v>
      </c>
      <c r="I2386">
        <v>2386</v>
      </c>
      <c r="J2386">
        <v>142892</v>
      </c>
      <c r="K2386">
        <v>148123</v>
      </c>
      <c r="Y2386">
        <v>2386</v>
      </c>
      <c r="Z2386">
        <v>143970</v>
      </c>
      <c r="AA2386">
        <v>147397</v>
      </c>
    </row>
    <row r="2387" spans="1:27">
      <c r="A2387">
        <v>2387</v>
      </c>
      <c r="B2387">
        <v>143963</v>
      </c>
      <c r="C2387">
        <v>147398</v>
      </c>
      <c r="I2387">
        <v>2387</v>
      </c>
      <c r="J2387">
        <v>142887</v>
      </c>
      <c r="K2387">
        <v>148126</v>
      </c>
      <c r="Y2387">
        <v>2387</v>
      </c>
      <c r="Z2387">
        <v>143963</v>
      </c>
      <c r="AA2387">
        <v>147398</v>
      </c>
    </row>
    <row r="2388" spans="1:27">
      <c r="A2388">
        <v>2388</v>
      </c>
      <c r="B2388">
        <v>143962</v>
      </c>
      <c r="C2388">
        <v>147402</v>
      </c>
      <c r="I2388">
        <v>2388</v>
      </c>
      <c r="J2388">
        <v>142878</v>
      </c>
      <c r="K2388">
        <v>148128</v>
      </c>
      <c r="Y2388">
        <v>2388</v>
      </c>
      <c r="Z2388">
        <v>143962</v>
      </c>
      <c r="AA2388">
        <v>147402</v>
      </c>
    </row>
    <row r="2389" spans="1:27">
      <c r="A2389">
        <v>2389</v>
      </c>
      <c r="B2389">
        <v>143961</v>
      </c>
      <c r="C2389">
        <v>147405</v>
      </c>
      <c r="I2389">
        <v>2389</v>
      </c>
      <c r="J2389">
        <v>142873</v>
      </c>
      <c r="K2389">
        <v>148129</v>
      </c>
      <c r="Y2389">
        <v>2389</v>
      </c>
      <c r="Z2389">
        <v>143961</v>
      </c>
      <c r="AA2389">
        <v>147405</v>
      </c>
    </row>
    <row r="2390" spans="1:27">
      <c r="A2390">
        <v>2390</v>
      </c>
      <c r="B2390">
        <v>143955</v>
      </c>
      <c r="C2390">
        <v>147406</v>
      </c>
      <c r="I2390">
        <v>2390</v>
      </c>
      <c r="J2390">
        <v>142869</v>
      </c>
      <c r="K2390">
        <v>148134</v>
      </c>
      <c r="Y2390">
        <v>2390</v>
      </c>
      <c r="Z2390">
        <v>143955</v>
      </c>
      <c r="AA2390">
        <v>147406</v>
      </c>
    </row>
    <row r="2391" spans="1:27">
      <c r="A2391">
        <v>2391</v>
      </c>
      <c r="B2391">
        <v>143954</v>
      </c>
      <c r="C2391">
        <v>147408</v>
      </c>
      <c r="I2391">
        <v>2391</v>
      </c>
      <c r="J2391">
        <v>142867</v>
      </c>
      <c r="K2391">
        <v>148135</v>
      </c>
      <c r="Y2391">
        <v>2391</v>
      </c>
      <c r="Z2391">
        <v>143954</v>
      </c>
      <c r="AA2391">
        <v>147408</v>
      </c>
    </row>
    <row r="2392" spans="1:27">
      <c r="A2392">
        <v>2392</v>
      </c>
      <c r="B2392">
        <v>143951</v>
      </c>
      <c r="C2392">
        <v>147410</v>
      </c>
      <c r="I2392">
        <v>2392</v>
      </c>
      <c r="J2392">
        <v>142862</v>
      </c>
      <c r="K2392">
        <v>148143</v>
      </c>
      <c r="Y2392">
        <v>2392</v>
      </c>
      <c r="Z2392">
        <v>143951</v>
      </c>
      <c r="AA2392">
        <v>147410</v>
      </c>
    </row>
    <row r="2393" spans="1:27">
      <c r="A2393">
        <v>2393</v>
      </c>
      <c r="B2393">
        <v>143946</v>
      </c>
      <c r="C2393">
        <v>147415</v>
      </c>
      <c r="I2393">
        <v>2393</v>
      </c>
      <c r="J2393">
        <v>142858</v>
      </c>
      <c r="K2393">
        <v>148144</v>
      </c>
      <c r="Y2393">
        <v>2393</v>
      </c>
      <c r="Z2393">
        <v>143946</v>
      </c>
      <c r="AA2393">
        <v>147415</v>
      </c>
    </row>
    <row r="2394" spans="1:27">
      <c r="A2394">
        <v>2394</v>
      </c>
      <c r="B2394">
        <v>143944</v>
      </c>
      <c r="C2394">
        <v>147416</v>
      </c>
      <c r="I2394">
        <v>2394</v>
      </c>
      <c r="J2394">
        <v>142857</v>
      </c>
      <c r="K2394">
        <v>148146</v>
      </c>
      <c r="Y2394">
        <v>2394</v>
      </c>
      <c r="Z2394">
        <v>143944</v>
      </c>
      <c r="AA2394">
        <v>147416</v>
      </c>
    </row>
    <row r="2395" spans="1:27">
      <c r="A2395">
        <v>2395</v>
      </c>
      <c r="B2395">
        <v>143939</v>
      </c>
      <c r="C2395">
        <v>147418</v>
      </c>
      <c r="I2395">
        <v>2395</v>
      </c>
      <c r="J2395">
        <v>142847</v>
      </c>
      <c r="K2395">
        <v>148148</v>
      </c>
      <c r="Y2395">
        <v>2395</v>
      </c>
      <c r="Z2395">
        <v>143939</v>
      </c>
      <c r="AA2395">
        <v>147418</v>
      </c>
    </row>
    <row r="2396" spans="1:27">
      <c r="A2396">
        <v>2396</v>
      </c>
      <c r="B2396">
        <v>143932</v>
      </c>
      <c r="C2396">
        <v>147420</v>
      </c>
      <c r="I2396">
        <v>2396</v>
      </c>
      <c r="J2396">
        <v>142844</v>
      </c>
      <c r="K2396">
        <v>148149</v>
      </c>
      <c r="Y2396">
        <v>2396</v>
      </c>
      <c r="Z2396">
        <v>143932</v>
      </c>
      <c r="AA2396">
        <v>147420</v>
      </c>
    </row>
    <row r="2397" spans="1:27">
      <c r="A2397">
        <v>2397</v>
      </c>
      <c r="B2397">
        <v>143931</v>
      </c>
      <c r="C2397">
        <v>147423</v>
      </c>
      <c r="I2397">
        <v>2397</v>
      </c>
      <c r="J2397">
        <v>142838</v>
      </c>
      <c r="K2397">
        <v>148150</v>
      </c>
      <c r="Y2397">
        <v>2397</v>
      </c>
      <c r="Z2397">
        <v>143931</v>
      </c>
      <c r="AA2397">
        <v>147423</v>
      </c>
    </row>
    <row r="2398" spans="1:27">
      <c r="A2398">
        <v>2398</v>
      </c>
      <c r="B2398">
        <v>143928</v>
      </c>
      <c r="C2398">
        <v>147431</v>
      </c>
      <c r="I2398">
        <v>2398</v>
      </c>
      <c r="J2398">
        <v>142837</v>
      </c>
      <c r="K2398">
        <v>148152</v>
      </c>
      <c r="Y2398">
        <v>2398</v>
      </c>
      <c r="Z2398">
        <v>143928</v>
      </c>
      <c r="AA2398">
        <v>147431</v>
      </c>
    </row>
    <row r="2399" spans="1:27">
      <c r="A2399">
        <v>2399</v>
      </c>
      <c r="B2399">
        <v>143927</v>
      </c>
      <c r="C2399">
        <v>147437</v>
      </c>
      <c r="I2399">
        <v>2399</v>
      </c>
      <c r="J2399">
        <v>142834</v>
      </c>
      <c r="K2399">
        <v>148157</v>
      </c>
      <c r="Y2399">
        <v>2399</v>
      </c>
      <c r="Z2399">
        <v>143927</v>
      </c>
      <c r="AA2399">
        <v>147437</v>
      </c>
    </row>
    <row r="2400" spans="1:27">
      <c r="A2400">
        <v>2400</v>
      </c>
      <c r="B2400">
        <v>143908</v>
      </c>
      <c r="C2400">
        <v>147441</v>
      </c>
      <c r="I2400">
        <v>2400</v>
      </c>
      <c r="J2400">
        <v>142825</v>
      </c>
      <c r="K2400">
        <v>148160</v>
      </c>
      <c r="Y2400">
        <v>2400</v>
      </c>
      <c r="Z2400">
        <v>143908</v>
      </c>
      <c r="AA2400">
        <v>147441</v>
      </c>
    </row>
    <row r="2401" spans="1:27">
      <c r="A2401">
        <v>2401</v>
      </c>
      <c r="B2401">
        <v>143901</v>
      </c>
      <c r="C2401">
        <v>147445</v>
      </c>
      <c r="I2401">
        <v>2401</v>
      </c>
      <c r="J2401">
        <v>142821</v>
      </c>
      <c r="K2401">
        <v>148166</v>
      </c>
      <c r="Y2401">
        <v>2401</v>
      </c>
      <c r="Z2401">
        <v>143901</v>
      </c>
      <c r="AA2401">
        <v>147445</v>
      </c>
    </row>
    <row r="2402" spans="1:27">
      <c r="A2402">
        <v>2402</v>
      </c>
      <c r="B2402">
        <v>143899</v>
      </c>
      <c r="C2402">
        <v>147446</v>
      </c>
      <c r="I2402">
        <v>2402</v>
      </c>
      <c r="J2402">
        <v>142818</v>
      </c>
      <c r="K2402">
        <v>148168</v>
      </c>
      <c r="Y2402">
        <v>2402</v>
      </c>
      <c r="Z2402">
        <v>143899</v>
      </c>
      <c r="AA2402">
        <v>147446</v>
      </c>
    </row>
    <row r="2403" spans="1:27">
      <c r="A2403">
        <v>2403</v>
      </c>
      <c r="B2403">
        <v>143897</v>
      </c>
      <c r="C2403">
        <v>147447</v>
      </c>
      <c r="I2403">
        <v>2403</v>
      </c>
      <c r="J2403">
        <v>142808</v>
      </c>
      <c r="K2403">
        <v>148169</v>
      </c>
      <c r="Y2403">
        <v>2403</v>
      </c>
      <c r="Z2403">
        <v>143897</v>
      </c>
      <c r="AA2403">
        <v>147447</v>
      </c>
    </row>
    <row r="2404" spans="1:27">
      <c r="A2404">
        <v>2404</v>
      </c>
      <c r="B2404">
        <v>143896</v>
      </c>
      <c r="C2404">
        <v>147458</v>
      </c>
      <c r="I2404">
        <v>2404</v>
      </c>
      <c r="J2404">
        <v>142803</v>
      </c>
      <c r="K2404">
        <v>148171</v>
      </c>
      <c r="Y2404">
        <v>2404</v>
      </c>
      <c r="Z2404">
        <v>143896</v>
      </c>
      <c r="AA2404">
        <v>147458</v>
      </c>
    </row>
    <row r="2405" spans="1:27">
      <c r="A2405">
        <v>2405</v>
      </c>
      <c r="B2405">
        <v>143884</v>
      </c>
      <c r="C2405">
        <v>147459</v>
      </c>
      <c r="I2405">
        <v>2405</v>
      </c>
      <c r="J2405">
        <v>142801</v>
      </c>
      <c r="K2405">
        <v>148172</v>
      </c>
      <c r="Y2405">
        <v>2405</v>
      </c>
      <c r="Z2405">
        <v>143884</v>
      </c>
      <c r="AA2405">
        <v>147459</v>
      </c>
    </row>
    <row r="2406" spans="1:27">
      <c r="A2406">
        <v>2406</v>
      </c>
      <c r="B2406">
        <v>143882</v>
      </c>
      <c r="C2406">
        <v>147461</v>
      </c>
      <c r="I2406">
        <v>2406</v>
      </c>
      <c r="J2406">
        <v>142798</v>
      </c>
      <c r="K2406">
        <v>148174</v>
      </c>
      <c r="Y2406">
        <v>2406</v>
      </c>
      <c r="Z2406">
        <v>143882</v>
      </c>
      <c r="AA2406">
        <v>147461</v>
      </c>
    </row>
    <row r="2407" spans="1:27">
      <c r="A2407">
        <v>2407</v>
      </c>
      <c r="B2407">
        <v>143878</v>
      </c>
      <c r="C2407">
        <v>147462</v>
      </c>
      <c r="I2407">
        <v>2407</v>
      </c>
      <c r="J2407">
        <v>142797</v>
      </c>
      <c r="K2407">
        <v>148179</v>
      </c>
      <c r="Y2407">
        <v>2407</v>
      </c>
      <c r="Z2407">
        <v>143878</v>
      </c>
      <c r="AA2407">
        <v>147462</v>
      </c>
    </row>
    <row r="2408" spans="1:27">
      <c r="A2408">
        <v>2408</v>
      </c>
      <c r="B2408">
        <v>143873</v>
      </c>
      <c r="C2408">
        <v>147465</v>
      </c>
      <c r="I2408">
        <v>2408</v>
      </c>
      <c r="J2408">
        <v>142788</v>
      </c>
      <c r="K2408">
        <v>148181</v>
      </c>
      <c r="Y2408">
        <v>2408</v>
      </c>
      <c r="Z2408">
        <v>143873</v>
      </c>
      <c r="AA2408">
        <v>147465</v>
      </c>
    </row>
    <row r="2409" spans="1:27">
      <c r="A2409">
        <v>2409</v>
      </c>
      <c r="B2409">
        <v>143871</v>
      </c>
      <c r="C2409">
        <v>147466</v>
      </c>
      <c r="I2409">
        <v>2409</v>
      </c>
      <c r="J2409">
        <v>142784</v>
      </c>
      <c r="K2409">
        <v>148183</v>
      </c>
      <c r="Y2409">
        <v>2409</v>
      </c>
      <c r="Z2409">
        <v>143871</v>
      </c>
      <c r="AA2409">
        <v>147466</v>
      </c>
    </row>
    <row r="2410" spans="1:27">
      <c r="A2410">
        <v>2410</v>
      </c>
      <c r="B2410">
        <v>143869</v>
      </c>
      <c r="C2410">
        <v>147471</v>
      </c>
      <c r="I2410">
        <v>2410</v>
      </c>
      <c r="J2410">
        <v>142776</v>
      </c>
      <c r="K2410">
        <v>148188</v>
      </c>
      <c r="Y2410">
        <v>2410</v>
      </c>
      <c r="Z2410">
        <v>143869</v>
      </c>
      <c r="AA2410">
        <v>147471</v>
      </c>
    </row>
    <row r="2411" spans="1:27">
      <c r="A2411">
        <v>2411</v>
      </c>
      <c r="B2411">
        <v>143867</v>
      </c>
      <c r="C2411">
        <v>147473</v>
      </c>
      <c r="I2411">
        <v>2411</v>
      </c>
      <c r="J2411">
        <v>142774</v>
      </c>
      <c r="K2411">
        <v>148189</v>
      </c>
      <c r="Y2411">
        <v>2411</v>
      </c>
      <c r="Z2411">
        <v>143867</v>
      </c>
      <c r="AA2411">
        <v>147473</v>
      </c>
    </row>
    <row r="2412" spans="1:27">
      <c r="A2412">
        <v>2412</v>
      </c>
      <c r="B2412">
        <v>143863</v>
      </c>
      <c r="C2412">
        <v>147477</v>
      </c>
      <c r="I2412">
        <v>2412</v>
      </c>
      <c r="J2412">
        <v>142770</v>
      </c>
      <c r="K2412">
        <v>148191</v>
      </c>
      <c r="Y2412">
        <v>2412</v>
      </c>
      <c r="Z2412">
        <v>143863</v>
      </c>
      <c r="AA2412">
        <v>147477</v>
      </c>
    </row>
    <row r="2413" spans="1:27">
      <c r="A2413">
        <v>2413</v>
      </c>
      <c r="B2413">
        <v>143862</v>
      </c>
      <c r="C2413">
        <v>147478</v>
      </c>
      <c r="I2413">
        <v>2413</v>
      </c>
      <c r="J2413">
        <v>142765</v>
      </c>
      <c r="K2413">
        <v>148193</v>
      </c>
      <c r="Y2413">
        <v>2413</v>
      </c>
      <c r="Z2413">
        <v>143862</v>
      </c>
      <c r="AA2413">
        <v>147478</v>
      </c>
    </row>
    <row r="2414" spans="1:27">
      <c r="A2414">
        <v>2414</v>
      </c>
      <c r="B2414">
        <v>143859</v>
      </c>
      <c r="C2414">
        <v>147479</v>
      </c>
      <c r="I2414">
        <v>2414</v>
      </c>
      <c r="J2414">
        <v>142762</v>
      </c>
      <c r="K2414">
        <v>148198</v>
      </c>
      <c r="Y2414">
        <v>2414</v>
      </c>
      <c r="Z2414">
        <v>143859</v>
      </c>
      <c r="AA2414">
        <v>147479</v>
      </c>
    </row>
    <row r="2415" spans="1:27">
      <c r="A2415">
        <v>2415</v>
      </c>
      <c r="B2415">
        <v>143854</v>
      </c>
      <c r="C2415">
        <v>147480</v>
      </c>
      <c r="I2415">
        <v>2415</v>
      </c>
      <c r="J2415">
        <v>142755</v>
      </c>
      <c r="K2415">
        <v>148199</v>
      </c>
      <c r="Y2415">
        <v>2415</v>
      </c>
      <c r="Z2415">
        <v>143854</v>
      </c>
      <c r="AA2415">
        <v>147480</v>
      </c>
    </row>
    <row r="2416" spans="1:27">
      <c r="A2416">
        <v>2416</v>
      </c>
      <c r="B2416">
        <v>-1</v>
      </c>
      <c r="C2416">
        <v>-1</v>
      </c>
      <c r="E2416">
        <v>2416</v>
      </c>
      <c r="F2416">
        <v>143853</v>
      </c>
      <c r="G2416">
        <v>147481</v>
      </c>
      <c r="I2416">
        <v>2416</v>
      </c>
      <c r="J2416">
        <v>142754</v>
      </c>
      <c r="K2416">
        <v>148201</v>
      </c>
      <c r="Y2416">
        <v>2416</v>
      </c>
      <c r="Z2416">
        <v>143853</v>
      </c>
      <c r="AA2416">
        <v>147481</v>
      </c>
    </row>
    <row r="2417" spans="1:27">
      <c r="A2417">
        <v>2417</v>
      </c>
      <c r="B2417">
        <v>143853</v>
      </c>
      <c r="C2417">
        <v>147484</v>
      </c>
      <c r="I2417">
        <v>2417</v>
      </c>
      <c r="J2417">
        <v>142753</v>
      </c>
      <c r="K2417">
        <v>148202</v>
      </c>
      <c r="Y2417">
        <v>2417</v>
      </c>
      <c r="Z2417">
        <v>143853</v>
      </c>
      <c r="AA2417">
        <v>147484</v>
      </c>
    </row>
    <row r="2418" spans="1:27">
      <c r="A2418">
        <v>2418</v>
      </c>
      <c r="B2418">
        <v>143851</v>
      </c>
      <c r="C2418">
        <v>147488</v>
      </c>
      <c r="I2418">
        <v>2418</v>
      </c>
      <c r="J2418">
        <v>142748</v>
      </c>
      <c r="K2418">
        <v>148204</v>
      </c>
      <c r="Y2418">
        <v>2418</v>
      </c>
      <c r="Z2418">
        <v>143851</v>
      </c>
      <c r="AA2418">
        <v>147488</v>
      </c>
    </row>
    <row r="2419" spans="1:27">
      <c r="A2419">
        <v>2419</v>
      </c>
      <c r="B2419">
        <v>143841</v>
      </c>
      <c r="C2419">
        <v>147490</v>
      </c>
      <c r="I2419">
        <v>2419</v>
      </c>
      <c r="J2419">
        <v>142745</v>
      </c>
      <c r="K2419">
        <v>148205</v>
      </c>
      <c r="Y2419">
        <v>2419</v>
      </c>
      <c r="Z2419">
        <v>143841</v>
      </c>
      <c r="AA2419">
        <v>147490</v>
      </c>
    </row>
    <row r="2420" spans="1:27">
      <c r="A2420">
        <v>2420</v>
      </c>
      <c r="B2420">
        <v>143839</v>
      </c>
      <c r="C2420">
        <v>147494</v>
      </c>
      <c r="I2420">
        <v>2420</v>
      </c>
      <c r="J2420">
        <v>142742</v>
      </c>
      <c r="K2420">
        <v>148208</v>
      </c>
      <c r="Y2420">
        <v>2420</v>
      </c>
      <c r="Z2420">
        <v>143839</v>
      </c>
      <c r="AA2420">
        <v>147494</v>
      </c>
    </row>
    <row r="2421" spans="1:27">
      <c r="A2421">
        <v>2421</v>
      </c>
      <c r="B2421">
        <v>143834</v>
      </c>
      <c r="C2421">
        <v>147495</v>
      </c>
      <c r="I2421">
        <v>2421</v>
      </c>
      <c r="J2421">
        <v>142733</v>
      </c>
      <c r="K2421">
        <v>148214</v>
      </c>
      <c r="Y2421">
        <v>2421</v>
      </c>
      <c r="Z2421">
        <v>143834</v>
      </c>
      <c r="AA2421">
        <v>147495</v>
      </c>
    </row>
    <row r="2422" spans="1:27">
      <c r="A2422">
        <v>2422</v>
      </c>
      <c r="B2422">
        <v>143833</v>
      </c>
      <c r="C2422">
        <v>147499</v>
      </c>
      <c r="I2422">
        <v>2422</v>
      </c>
      <c r="J2422">
        <v>142731</v>
      </c>
      <c r="K2422">
        <v>148215</v>
      </c>
      <c r="Y2422">
        <v>2422</v>
      </c>
      <c r="Z2422">
        <v>143833</v>
      </c>
      <c r="AA2422">
        <v>147499</v>
      </c>
    </row>
    <row r="2423" spans="1:27">
      <c r="A2423">
        <v>2423</v>
      </c>
      <c r="B2423">
        <v>143828</v>
      </c>
      <c r="C2423">
        <v>147505</v>
      </c>
      <c r="I2423">
        <v>2423</v>
      </c>
      <c r="J2423">
        <v>142720</v>
      </c>
      <c r="K2423">
        <v>148222</v>
      </c>
      <c r="Y2423">
        <v>2423</v>
      </c>
      <c r="Z2423">
        <v>143828</v>
      </c>
      <c r="AA2423">
        <v>147505</v>
      </c>
    </row>
    <row r="2424" spans="1:27">
      <c r="A2424">
        <v>2424</v>
      </c>
      <c r="B2424">
        <v>143820</v>
      </c>
      <c r="C2424">
        <v>147507</v>
      </c>
      <c r="I2424">
        <v>2424</v>
      </c>
      <c r="J2424">
        <v>142715</v>
      </c>
      <c r="K2424">
        <v>148223</v>
      </c>
      <c r="Y2424">
        <v>2424</v>
      </c>
      <c r="Z2424">
        <v>143820</v>
      </c>
      <c r="AA2424">
        <v>147507</v>
      </c>
    </row>
    <row r="2425" spans="1:27">
      <c r="A2425">
        <v>2425</v>
      </c>
      <c r="B2425">
        <v>143818</v>
      </c>
      <c r="C2425">
        <v>147508</v>
      </c>
      <c r="I2425">
        <v>2425</v>
      </c>
      <c r="J2425">
        <v>142706</v>
      </c>
      <c r="K2425">
        <v>148224</v>
      </c>
      <c r="Y2425">
        <v>2425</v>
      </c>
      <c r="Z2425">
        <v>143818</v>
      </c>
      <c r="AA2425">
        <v>147508</v>
      </c>
    </row>
    <row r="2426" spans="1:27">
      <c r="A2426">
        <v>2426</v>
      </c>
      <c r="B2426">
        <v>143813</v>
      </c>
      <c r="C2426">
        <v>147511</v>
      </c>
      <c r="I2426">
        <v>2426</v>
      </c>
      <c r="J2426">
        <v>142703</v>
      </c>
      <c r="K2426">
        <v>148228</v>
      </c>
      <c r="Y2426">
        <v>2426</v>
      </c>
      <c r="Z2426">
        <v>143813</v>
      </c>
      <c r="AA2426">
        <v>147511</v>
      </c>
    </row>
    <row r="2427" spans="1:27">
      <c r="A2427">
        <v>2427</v>
      </c>
      <c r="B2427">
        <v>143810</v>
      </c>
      <c r="C2427">
        <v>147512</v>
      </c>
      <c r="I2427">
        <v>2427</v>
      </c>
      <c r="J2427">
        <v>142700</v>
      </c>
      <c r="K2427">
        <v>148229</v>
      </c>
      <c r="Y2427">
        <v>2427</v>
      </c>
      <c r="Z2427">
        <v>143810</v>
      </c>
      <c r="AA2427">
        <v>147512</v>
      </c>
    </row>
    <row r="2428" spans="1:27">
      <c r="A2428">
        <v>2428</v>
      </c>
      <c r="B2428">
        <v>143803</v>
      </c>
      <c r="C2428">
        <v>147513</v>
      </c>
      <c r="I2428">
        <v>2428</v>
      </c>
      <c r="J2428">
        <v>142698</v>
      </c>
      <c r="K2428">
        <v>148235</v>
      </c>
      <c r="Y2428">
        <v>2428</v>
      </c>
      <c r="Z2428">
        <v>143803</v>
      </c>
      <c r="AA2428">
        <v>147513</v>
      </c>
    </row>
    <row r="2429" spans="1:27">
      <c r="A2429">
        <v>2429</v>
      </c>
      <c r="B2429">
        <v>-1</v>
      </c>
      <c r="C2429">
        <v>-1</v>
      </c>
      <c r="E2429">
        <v>2429</v>
      </c>
      <c r="F2429">
        <v>143800</v>
      </c>
      <c r="G2429">
        <v>147518</v>
      </c>
      <c r="I2429">
        <v>2429</v>
      </c>
      <c r="J2429">
        <v>142687</v>
      </c>
      <c r="K2429">
        <v>148237</v>
      </c>
      <c r="Y2429">
        <v>2429</v>
      </c>
      <c r="Z2429">
        <v>143800</v>
      </c>
      <c r="AA2429">
        <v>147518</v>
      </c>
    </row>
    <row r="2430" spans="1:27">
      <c r="A2430">
        <v>2430</v>
      </c>
      <c r="B2430">
        <v>-1</v>
      </c>
      <c r="C2430">
        <v>-1</v>
      </c>
      <c r="E2430">
        <v>2430</v>
      </c>
      <c r="F2430">
        <v>143800</v>
      </c>
      <c r="G2430">
        <v>147519</v>
      </c>
      <c r="I2430">
        <v>2430</v>
      </c>
      <c r="J2430">
        <v>142685</v>
      </c>
      <c r="K2430">
        <v>148241</v>
      </c>
      <c r="Y2430">
        <v>2430</v>
      </c>
      <c r="Z2430">
        <v>143800</v>
      </c>
      <c r="AA2430">
        <v>147519</v>
      </c>
    </row>
    <row r="2431" spans="1:27">
      <c r="A2431">
        <v>2431</v>
      </c>
      <c r="B2431">
        <v>143800</v>
      </c>
      <c r="C2431">
        <v>147521</v>
      </c>
      <c r="I2431">
        <v>2431</v>
      </c>
      <c r="J2431">
        <v>142679</v>
      </c>
      <c r="K2431">
        <v>148242</v>
      </c>
      <c r="Y2431">
        <v>2431</v>
      </c>
      <c r="Z2431">
        <v>143800</v>
      </c>
      <c r="AA2431">
        <v>147521</v>
      </c>
    </row>
    <row r="2432" spans="1:27">
      <c r="A2432">
        <v>2432</v>
      </c>
      <c r="B2432">
        <v>143792</v>
      </c>
      <c r="C2432">
        <v>147525</v>
      </c>
      <c r="I2432">
        <v>2432</v>
      </c>
      <c r="J2432">
        <v>142675</v>
      </c>
      <c r="K2432">
        <v>148246</v>
      </c>
      <c r="Y2432">
        <v>2432</v>
      </c>
      <c r="Z2432">
        <v>143792</v>
      </c>
      <c r="AA2432">
        <v>147525</v>
      </c>
    </row>
    <row r="2433" spans="1:27">
      <c r="A2433">
        <v>2433</v>
      </c>
      <c r="B2433">
        <v>143790</v>
      </c>
      <c r="C2433">
        <v>147528</v>
      </c>
      <c r="I2433">
        <v>2433</v>
      </c>
      <c r="J2433">
        <v>142674</v>
      </c>
      <c r="K2433">
        <v>148252</v>
      </c>
      <c r="Y2433">
        <v>2433</v>
      </c>
      <c r="Z2433">
        <v>143790</v>
      </c>
      <c r="AA2433">
        <v>147528</v>
      </c>
    </row>
    <row r="2434" spans="1:27">
      <c r="A2434">
        <v>2434</v>
      </c>
      <c r="B2434">
        <v>143788</v>
      </c>
      <c r="C2434">
        <v>147529</v>
      </c>
      <c r="I2434">
        <v>2434</v>
      </c>
      <c r="J2434">
        <v>142658</v>
      </c>
      <c r="K2434">
        <v>148255</v>
      </c>
      <c r="Y2434">
        <v>2434</v>
      </c>
      <c r="Z2434">
        <v>143788</v>
      </c>
      <c r="AA2434">
        <v>147529</v>
      </c>
    </row>
    <row r="2435" spans="1:27">
      <c r="A2435">
        <v>2435</v>
      </c>
      <c r="B2435">
        <v>-1</v>
      </c>
      <c r="C2435">
        <v>-1</v>
      </c>
      <c r="E2435">
        <v>2435</v>
      </c>
      <c r="F2435">
        <v>143782</v>
      </c>
      <c r="G2435">
        <v>147530</v>
      </c>
      <c r="I2435">
        <v>2435</v>
      </c>
      <c r="J2435">
        <v>142651</v>
      </c>
      <c r="K2435">
        <v>148256</v>
      </c>
      <c r="Y2435">
        <v>2435</v>
      </c>
      <c r="Z2435">
        <v>143782</v>
      </c>
      <c r="AA2435">
        <v>147530</v>
      </c>
    </row>
    <row r="2436" spans="1:27">
      <c r="A2436">
        <v>2436</v>
      </c>
      <c r="B2436">
        <v>143782</v>
      </c>
      <c r="C2436">
        <v>147531</v>
      </c>
      <c r="I2436">
        <v>2436</v>
      </c>
      <c r="J2436">
        <v>142650</v>
      </c>
      <c r="K2436">
        <v>148260</v>
      </c>
      <c r="Y2436">
        <v>2436</v>
      </c>
      <c r="Z2436">
        <v>143782</v>
      </c>
      <c r="AA2436">
        <v>147531</v>
      </c>
    </row>
    <row r="2437" spans="1:27">
      <c r="A2437">
        <v>2437</v>
      </c>
      <c r="B2437">
        <v>143781</v>
      </c>
      <c r="C2437">
        <v>147537</v>
      </c>
      <c r="I2437">
        <v>2437</v>
      </c>
      <c r="J2437">
        <v>142647</v>
      </c>
      <c r="K2437">
        <v>148261</v>
      </c>
      <c r="Y2437">
        <v>2437</v>
      </c>
      <c r="Z2437">
        <v>143781</v>
      </c>
      <c r="AA2437">
        <v>147537</v>
      </c>
    </row>
    <row r="2438" spans="1:27">
      <c r="A2438">
        <v>2438</v>
      </c>
      <c r="B2438">
        <v>143776</v>
      </c>
      <c r="C2438">
        <v>147538</v>
      </c>
      <c r="I2438">
        <v>2438</v>
      </c>
      <c r="J2438">
        <v>142645</v>
      </c>
      <c r="K2438">
        <v>148262</v>
      </c>
      <c r="Y2438">
        <v>2438</v>
      </c>
      <c r="Z2438">
        <v>143776</v>
      </c>
      <c r="AA2438">
        <v>147538</v>
      </c>
    </row>
    <row r="2439" spans="1:27">
      <c r="A2439">
        <v>2439</v>
      </c>
      <c r="B2439">
        <v>143773</v>
      </c>
      <c r="C2439">
        <v>147542</v>
      </c>
      <c r="I2439">
        <v>2439</v>
      </c>
      <c r="J2439">
        <v>142639</v>
      </c>
      <c r="K2439">
        <v>148264</v>
      </c>
      <c r="Y2439">
        <v>2439</v>
      </c>
      <c r="Z2439">
        <v>143773</v>
      </c>
      <c r="AA2439">
        <v>147542</v>
      </c>
    </row>
    <row r="2440" spans="1:27">
      <c r="A2440">
        <v>2440</v>
      </c>
      <c r="B2440">
        <v>143767</v>
      </c>
      <c r="C2440">
        <v>147544</v>
      </c>
      <c r="I2440">
        <v>2440</v>
      </c>
      <c r="J2440">
        <v>142637</v>
      </c>
      <c r="K2440">
        <v>148265</v>
      </c>
      <c r="Y2440">
        <v>2440</v>
      </c>
      <c r="Z2440">
        <v>143767</v>
      </c>
      <c r="AA2440">
        <v>147544</v>
      </c>
    </row>
    <row r="2441" spans="1:27">
      <c r="A2441">
        <v>2441</v>
      </c>
      <c r="B2441">
        <v>-1</v>
      </c>
      <c r="C2441">
        <v>-1</v>
      </c>
      <c r="E2441">
        <v>2441</v>
      </c>
      <c r="F2441">
        <v>143763</v>
      </c>
      <c r="G2441">
        <v>147546</v>
      </c>
      <c r="I2441">
        <v>2441</v>
      </c>
      <c r="J2441">
        <v>142635</v>
      </c>
      <c r="K2441">
        <v>148272</v>
      </c>
      <c r="Y2441">
        <v>2441</v>
      </c>
      <c r="Z2441">
        <v>143763</v>
      </c>
      <c r="AA2441">
        <v>147546</v>
      </c>
    </row>
    <row r="2442" spans="1:27">
      <c r="A2442">
        <v>2442</v>
      </c>
      <c r="B2442">
        <v>-1</v>
      </c>
      <c r="C2442">
        <v>-1</v>
      </c>
      <c r="E2442">
        <v>2442</v>
      </c>
      <c r="F2442">
        <v>143763</v>
      </c>
      <c r="G2442">
        <v>147548</v>
      </c>
      <c r="I2442">
        <v>2442</v>
      </c>
      <c r="J2442">
        <v>142627</v>
      </c>
      <c r="K2442">
        <v>148274</v>
      </c>
      <c r="Y2442">
        <v>2442</v>
      </c>
      <c r="Z2442">
        <v>143763</v>
      </c>
      <c r="AA2442">
        <v>147548</v>
      </c>
    </row>
    <row r="2443" spans="1:27">
      <c r="A2443">
        <v>2443</v>
      </c>
      <c r="B2443">
        <v>143763</v>
      </c>
      <c r="C2443">
        <v>147549</v>
      </c>
      <c r="I2443">
        <v>2443</v>
      </c>
      <c r="J2443">
        <v>142626</v>
      </c>
      <c r="K2443">
        <v>148275</v>
      </c>
      <c r="Y2443">
        <v>2443</v>
      </c>
      <c r="Z2443">
        <v>143763</v>
      </c>
      <c r="AA2443">
        <v>147549</v>
      </c>
    </row>
    <row r="2444" spans="1:27">
      <c r="A2444">
        <v>2444</v>
      </c>
      <c r="B2444">
        <v>143757</v>
      </c>
      <c r="C2444">
        <v>147550</v>
      </c>
      <c r="I2444">
        <v>2444</v>
      </c>
      <c r="J2444">
        <v>142623</v>
      </c>
      <c r="K2444">
        <v>148278</v>
      </c>
      <c r="Y2444">
        <v>2444</v>
      </c>
      <c r="Z2444">
        <v>143757</v>
      </c>
      <c r="AA2444">
        <v>147550</v>
      </c>
    </row>
    <row r="2445" spans="1:27">
      <c r="A2445">
        <v>2445</v>
      </c>
      <c r="B2445">
        <v>143756</v>
      </c>
      <c r="C2445">
        <v>147553</v>
      </c>
      <c r="I2445">
        <v>2445</v>
      </c>
      <c r="J2445">
        <v>142621</v>
      </c>
      <c r="K2445">
        <v>148281</v>
      </c>
      <c r="Y2445">
        <v>2445</v>
      </c>
      <c r="Z2445">
        <v>143756</v>
      </c>
      <c r="AA2445">
        <v>147553</v>
      </c>
    </row>
    <row r="2446" spans="1:27">
      <c r="A2446">
        <v>2446</v>
      </c>
      <c r="B2446">
        <v>143747</v>
      </c>
      <c r="C2446">
        <v>147554</v>
      </c>
      <c r="I2446">
        <v>2446</v>
      </c>
      <c r="J2446">
        <v>142607</v>
      </c>
      <c r="K2446">
        <v>148284</v>
      </c>
      <c r="Y2446">
        <v>2446</v>
      </c>
      <c r="Z2446">
        <v>143747</v>
      </c>
      <c r="AA2446">
        <v>147554</v>
      </c>
    </row>
    <row r="2447" spans="1:27">
      <c r="A2447">
        <v>2447</v>
      </c>
      <c r="B2447">
        <v>-1</v>
      </c>
      <c r="C2447">
        <v>-1</v>
      </c>
      <c r="E2447">
        <v>2447</v>
      </c>
      <c r="F2447">
        <v>143746</v>
      </c>
      <c r="G2447">
        <v>147555</v>
      </c>
      <c r="I2447">
        <v>2447</v>
      </c>
      <c r="J2447">
        <v>142600</v>
      </c>
      <c r="K2447">
        <v>148293</v>
      </c>
      <c r="Y2447">
        <v>2447</v>
      </c>
      <c r="Z2447">
        <v>143746</v>
      </c>
      <c r="AA2447">
        <v>147555</v>
      </c>
    </row>
    <row r="2448" spans="1:27">
      <c r="A2448">
        <v>2448</v>
      </c>
      <c r="B2448">
        <v>143746</v>
      </c>
      <c r="C2448">
        <v>147562</v>
      </c>
      <c r="I2448">
        <v>2448</v>
      </c>
      <c r="J2448">
        <v>142589</v>
      </c>
      <c r="K2448">
        <v>148294</v>
      </c>
      <c r="Y2448">
        <v>2448</v>
      </c>
      <c r="Z2448">
        <v>143746</v>
      </c>
      <c r="AA2448">
        <v>147562</v>
      </c>
    </row>
    <row r="2449" spans="1:27">
      <c r="A2449">
        <v>2449</v>
      </c>
      <c r="B2449">
        <v>143739</v>
      </c>
      <c r="C2449">
        <v>147564</v>
      </c>
      <c r="I2449">
        <v>2449</v>
      </c>
      <c r="J2449">
        <v>142583</v>
      </c>
      <c r="K2449">
        <v>148295</v>
      </c>
      <c r="Y2449">
        <v>2449</v>
      </c>
      <c r="Z2449">
        <v>143739</v>
      </c>
      <c r="AA2449">
        <v>147564</v>
      </c>
    </row>
    <row r="2450" spans="1:27">
      <c r="A2450">
        <v>2450</v>
      </c>
      <c r="B2450">
        <v>143738</v>
      </c>
      <c r="C2450">
        <v>147567</v>
      </c>
      <c r="I2450">
        <v>2450</v>
      </c>
      <c r="J2450">
        <v>142579</v>
      </c>
      <c r="K2450">
        <v>148297</v>
      </c>
      <c r="Y2450">
        <v>2450</v>
      </c>
      <c r="Z2450">
        <v>143738</v>
      </c>
      <c r="AA2450">
        <v>147567</v>
      </c>
    </row>
    <row r="2451" spans="1:27">
      <c r="A2451">
        <v>2451</v>
      </c>
      <c r="B2451">
        <v>143734</v>
      </c>
      <c r="C2451">
        <v>147572</v>
      </c>
      <c r="I2451">
        <v>2451</v>
      </c>
      <c r="J2451">
        <v>142577</v>
      </c>
      <c r="K2451">
        <v>148298</v>
      </c>
      <c r="Y2451">
        <v>2451</v>
      </c>
      <c r="Z2451">
        <v>143734</v>
      </c>
      <c r="AA2451">
        <v>147572</v>
      </c>
    </row>
    <row r="2452" spans="1:27">
      <c r="A2452">
        <v>2452</v>
      </c>
      <c r="B2452">
        <v>143727</v>
      </c>
      <c r="C2452">
        <v>147573</v>
      </c>
      <c r="I2452">
        <v>2452</v>
      </c>
      <c r="J2452">
        <v>142576</v>
      </c>
      <c r="K2452">
        <v>148301</v>
      </c>
      <c r="Y2452">
        <v>2452</v>
      </c>
      <c r="Z2452">
        <v>143727</v>
      </c>
      <c r="AA2452">
        <v>147573</v>
      </c>
    </row>
    <row r="2453" spans="1:27">
      <c r="A2453">
        <v>2453</v>
      </c>
      <c r="B2453">
        <v>143726</v>
      </c>
      <c r="C2453">
        <v>147577</v>
      </c>
      <c r="I2453">
        <v>2453</v>
      </c>
      <c r="J2453">
        <v>142565</v>
      </c>
      <c r="K2453">
        <v>148304</v>
      </c>
      <c r="Y2453">
        <v>2453</v>
      </c>
      <c r="Z2453">
        <v>143726</v>
      </c>
      <c r="AA2453">
        <v>147577</v>
      </c>
    </row>
    <row r="2454" spans="1:27">
      <c r="A2454">
        <v>2454</v>
      </c>
      <c r="B2454">
        <v>143724</v>
      </c>
      <c r="C2454">
        <v>147579</v>
      </c>
      <c r="I2454">
        <v>2454</v>
      </c>
      <c r="J2454">
        <v>142564</v>
      </c>
      <c r="K2454">
        <v>148308</v>
      </c>
      <c r="Y2454">
        <v>2454</v>
      </c>
      <c r="Z2454">
        <v>143724</v>
      </c>
      <c r="AA2454">
        <v>147579</v>
      </c>
    </row>
    <row r="2455" spans="1:27">
      <c r="A2455">
        <v>2455</v>
      </c>
      <c r="B2455">
        <v>143713</v>
      </c>
      <c r="C2455">
        <v>147580</v>
      </c>
      <c r="I2455">
        <v>2455</v>
      </c>
      <c r="J2455">
        <v>142563</v>
      </c>
      <c r="K2455">
        <v>148310</v>
      </c>
      <c r="Y2455">
        <v>2455</v>
      </c>
      <c r="Z2455">
        <v>143713</v>
      </c>
      <c r="AA2455">
        <v>147580</v>
      </c>
    </row>
    <row r="2456" spans="1:27">
      <c r="A2456">
        <v>2456</v>
      </c>
      <c r="B2456">
        <v>143711</v>
      </c>
      <c r="C2456">
        <v>147586</v>
      </c>
      <c r="I2456">
        <v>2456</v>
      </c>
      <c r="J2456">
        <v>142553</v>
      </c>
      <c r="K2456">
        <v>148313</v>
      </c>
      <c r="Y2456">
        <v>2456</v>
      </c>
      <c r="Z2456">
        <v>143711</v>
      </c>
      <c r="AA2456">
        <v>147586</v>
      </c>
    </row>
    <row r="2457" spans="1:27">
      <c r="A2457">
        <v>2457</v>
      </c>
      <c r="B2457">
        <v>143709</v>
      </c>
      <c r="C2457">
        <v>147589</v>
      </c>
      <c r="I2457">
        <v>2457</v>
      </c>
      <c r="J2457">
        <v>142547</v>
      </c>
      <c r="K2457">
        <v>148314</v>
      </c>
      <c r="Y2457">
        <v>2457</v>
      </c>
      <c r="Z2457">
        <v>143709</v>
      </c>
      <c r="AA2457">
        <v>147589</v>
      </c>
    </row>
    <row r="2458" spans="1:27">
      <c r="A2458">
        <v>2458</v>
      </c>
      <c r="B2458">
        <v>143706</v>
      </c>
      <c r="C2458">
        <v>147590</v>
      </c>
      <c r="I2458">
        <v>2458</v>
      </c>
      <c r="J2458">
        <v>142545</v>
      </c>
      <c r="K2458">
        <v>148316</v>
      </c>
      <c r="Y2458">
        <v>2458</v>
      </c>
      <c r="Z2458">
        <v>143706</v>
      </c>
      <c r="AA2458">
        <v>147590</v>
      </c>
    </row>
    <row r="2459" spans="1:27">
      <c r="A2459">
        <v>2459</v>
      </c>
      <c r="B2459">
        <v>143697</v>
      </c>
      <c r="C2459">
        <v>147598</v>
      </c>
      <c r="I2459">
        <v>2459</v>
      </c>
      <c r="J2459">
        <v>142544</v>
      </c>
      <c r="K2459">
        <v>148317</v>
      </c>
      <c r="Y2459">
        <v>2459</v>
      </c>
      <c r="Z2459">
        <v>143697</v>
      </c>
      <c r="AA2459">
        <v>147598</v>
      </c>
    </row>
    <row r="2460" spans="1:27">
      <c r="A2460">
        <v>2460</v>
      </c>
      <c r="B2460">
        <v>143696</v>
      </c>
      <c r="C2460">
        <v>147600</v>
      </c>
      <c r="I2460">
        <v>2460</v>
      </c>
      <c r="J2460">
        <v>142536</v>
      </c>
      <c r="K2460">
        <v>148318</v>
      </c>
      <c r="Y2460">
        <v>2460</v>
      </c>
      <c r="Z2460">
        <v>143696</v>
      </c>
      <c r="AA2460">
        <v>147600</v>
      </c>
    </row>
    <row r="2461" spans="1:27">
      <c r="A2461">
        <v>2461</v>
      </c>
      <c r="B2461">
        <v>143688</v>
      </c>
      <c r="C2461">
        <v>147604</v>
      </c>
      <c r="I2461">
        <v>2461</v>
      </c>
      <c r="J2461">
        <v>142535</v>
      </c>
      <c r="K2461">
        <v>148326</v>
      </c>
      <c r="Y2461">
        <v>2461</v>
      </c>
      <c r="Z2461">
        <v>143688</v>
      </c>
      <c r="AA2461">
        <v>147604</v>
      </c>
    </row>
    <row r="2462" spans="1:27">
      <c r="A2462">
        <v>2462</v>
      </c>
      <c r="B2462">
        <v>143680</v>
      </c>
      <c r="C2462">
        <v>147608</v>
      </c>
      <c r="I2462">
        <v>2462</v>
      </c>
      <c r="J2462">
        <v>142527</v>
      </c>
      <c r="K2462">
        <v>148328</v>
      </c>
      <c r="Y2462">
        <v>2462</v>
      </c>
      <c r="Z2462">
        <v>143680</v>
      </c>
      <c r="AA2462">
        <v>147608</v>
      </c>
    </row>
    <row r="2463" spans="1:27">
      <c r="A2463">
        <v>2463</v>
      </c>
      <c r="B2463">
        <v>143674</v>
      </c>
      <c r="C2463">
        <v>147610</v>
      </c>
      <c r="I2463">
        <v>2463</v>
      </c>
      <c r="J2463">
        <v>142524</v>
      </c>
      <c r="K2463">
        <v>148332</v>
      </c>
      <c r="Y2463">
        <v>2463</v>
      </c>
      <c r="Z2463">
        <v>143674</v>
      </c>
      <c r="AA2463">
        <v>147610</v>
      </c>
    </row>
    <row r="2464" spans="1:27">
      <c r="A2464">
        <v>2464</v>
      </c>
      <c r="B2464">
        <v>143670</v>
      </c>
      <c r="C2464">
        <v>147623</v>
      </c>
      <c r="I2464">
        <v>2464</v>
      </c>
      <c r="J2464">
        <v>142507</v>
      </c>
      <c r="K2464">
        <v>148336</v>
      </c>
      <c r="Y2464">
        <v>2464</v>
      </c>
      <c r="Z2464">
        <v>143670</v>
      </c>
      <c r="AA2464">
        <v>147623</v>
      </c>
    </row>
    <row r="2465" spans="1:27">
      <c r="A2465">
        <v>2465</v>
      </c>
      <c r="B2465">
        <v>143651</v>
      </c>
      <c r="C2465">
        <v>147630</v>
      </c>
      <c r="I2465">
        <v>2465</v>
      </c>
      <c r="J2465">
        <v>142506</v>
      </c>
      <c r="K2465">
        <v>148343</v>
      </c>
      <c r="Y2465">
        <v>2465</v>
      </c>
      <c r="Z2465">
        <v>143651</v>
      </c>
      <c r="AA2465">
        <v>147630</v>
      </c>
    </row>
    <row r="2466" spans="1:27">
      <c r="A2466">
        <v>2466</v>
      </c>
      <c r="B2466">
        <v>143640</v>
      </c>
      <c r="C2466">
        <v>147636</v>
      </c>
      <c r="I2466">
        <v>2466</v>
      </c>
      <c r="J2466">
        <v>142491</v>
      </c>
      <c r="K2466">
        <v>148344</v>
      </c>
      <c r="Y2466">
        <v>2466</v>
      </c>
      <c r="Z2466">
        <v>143640</v>
      </c>
      <c r="AA2466">
        <v>147636</v>
      </c>
    </row>
    <row r="2467" spans="1:27">
      <c r="A2467">
        <v>2467</v>
      </c>
      <c r="B2467">
        <v>143635</v>
      </c>
      <c r="C2467">
        <v>147639</v>
      </c>
      <c r="I2467">
        <v>2467</v>
      </c>
      <c r="J2467">
        <v>142490</v>
      </c>
      <c r="K2467">
        <v>148347</v>
      </c>
      <c r="Y2467">
        <v>2467</v>
      </c>
      <c r="Z2467">
        <v>143635</v>
      </c>
      <c r="AA2467">
        <v>147639</v>
      </c>
    </row>
    <row r="2468" spans="1:27">
      <c r="A2468">
        <v>2468</v>
      </c>
      <c r="B2468">
        <v>143631</v>
      </c>
      <c r="C2468">
        <v>147645</v>
      </c>
      <c r="I2468">
        <v>2468</v>
      </c>
      <c r="J2468">
        <v>142488</v>
      </c>
      <c r="K2468">
        <v>148349</v>
      </c>
      <c r="Y2468">
        <v>2468</v>
      </c>
      <c r="Z2468">
        <v>143631</v>
      </c>
      <c r="AA2468">
        <v>147645</v>
      </c>
    </row>
    <row r="2469" spans="1:27">
      <c r="A2469">
        <v>2469</v>
      </c>
      <c r="B2469">
        <v>143626</v>
      </c>
      <c r="C2469">
        <v>147646</v>
      </c>
      <c r="I2469">
        <v>2469</v>
      </c>
      <c r="J2469">
        <v>142484</v>
      </c>
      <c r="K2469">
        <v>148350</v>
      </c>
      <c r="Y2469">
        <v>2469</v>
      </c>
      <c r="Z2469">
        <v>143626</v>
      </c>
      <c r="AA2469">
        <v>147646</v>
      </c>
    </row>
    <row r="2470" spans="1:27">
      <c r="A2470">
        <v>2470</v>
      </c>
      <c r="B2470">
        <v>143620</v>
      </c>
      <c r="C2470">
        <v>147648</v>
      </c>
      <c r="I2470">
        <v>2470</v>
      </c>
      <c r="J2470">
        <v>142478</v>
      </c>
      <c r="K2470">
        <v>148354</v>
      </c>
      <c r="Y2470">
        <v>2470</v>
      </c>
      <c r="Z2470">
        <v>143620</v>
      </c>
      <c r="AA2470">
        <v>147648</v>
      </c>
    </row>
    <row r="2471" spans="1:27">
      <c r="A2471">
        <v>2471</v>
      </c>
      <c r="B2471">
        <v>143619</v>
      </c>
      <c r="C2471">
        <v>147651</v>
      </c>
      <c r="I2471">
        <v>2471</v>
      </c>
      <c r="J2471">
        <v>142474</v>
      </c>
      <c r="K2471">
        <v>148356</v>
      </c>
      <c r="Y2471">
        <v>2471</v>
      </c>
      <c r="Z2471">
        <v>143619</v>
      </c>
      <c r="AA2471">
        <v>147651</v>
      </c>
    </row>
    <row r="2472" spans="1:27">
      <c r="A2472">
        <v>2472</v>
      </c>
      <c r="B2472">
        <v>143616</v>
      </c>
      <c r="C2472">
        <v>147652</v>
      </c>
      <c r="I2472">
        <v>2472</v>
      </c>
      <c r="J2472">
        <v>142469</v>
      </c>
      <c r="K2472">
        <v>148361</v>
      </c>
      <c r="Y2472">
        <v>2472</v>
      </c>
      <c r="Z2472">
        <v>143616</v>
      </c>
      <c r="AA2472">
        <v>147652</v>
      </c>
    </row>
    <row r="2473" spans="1:27">
      <c r="A2473">
        <v>2473</v>
      </c>
      <c r="B2473">
        <v>143614</v>
      </c>
      <c r="C2473">
        <v>147654</v>
      </c>
      <c r="I2473">
        <v>2473</v>
      </c>
      <c r="J2473">
        <v>142468</v>
      </c>
      <c r="K2473">
        <v>148366</v>
      </c>
      <c r="Y2473">
        <v>2473</v>
      </c>
      <c r="Z2473">
        <v>143614</v>
      </c>
      <c r="AA2473">
        <v>147654</v>
      </c>
    </row>
    <row r="2474" spans="1:27">
      <c r="A2474">
        <v>2474</v>
      </c>
      <c r="B2474">
        <v>143609</v>
      </c>
      <c r="C2474">
        <v>147657</v>
      </c>
      <c r="I2474">
        <v>2474</v>
      </c>
      <c r="J2474">
        <v>142455</v>
      </c>
      <c r="K2474">
        <v>148367</v>
      </c>
      <c r="Y2474">
        <v>2474</v>
      </c>
      <c r="Z2474">
        <v>143609</v>
      </c>
      <c r="AA2474">
        <v>147657</v>
      </c>
    </row>
    <row r="2475" spans="1:27">
      <c r="A2475">
        <v>2475</v>
      </c>
      <c r="B2475">
        <v>143604</v>
      </c>
      <c r="C2475">
        <v>147658</v>
      </c>
      <c r="I2475">
        <v>2475</v>
      </c>
      <c r="J2475">
        <v>142450</v>
      </c>
      <c r="K2475">
        <v>148370</v>
      </c>
      <c r="Y2475">
        <v>2475</v>
      </c>
      <c r="Z2475">
        <v>143604</v>
      </c>
      <c r="AA2475">
        <v>147658</v>
      </c>
    </row>
    <row r="2476" spans="1:27">
      <c r="A2476">
        <v>2476</v>
      </c>
      <c r="B2476">
        <v>-1</v>
      </c>
      <c r="C2476">
        <v>-1</v>
      </c>
      <c r="E2476">
        <v>2476</v>
      </c>
      <c r="F2476">
        <v>143602</v>
      </c>
      <c r="G2476">
        <v>147660</v>
      </c>
      <c r="I2476">
        <v>2476</v>
      </c>
      <c r="J2476">
        <v>142441</v>
      </c>
      <c r="K2476">
        <v>148378</v>
      </c>
      <c r="Y2476">
        <v>2476</v>
      </c>
      <c r="Z2476">
        <v>143602</v>
      </c>
      <c r="AA2476">
        <v>147660</v>
      </c>
    </row>
    <row r="2477" spans="1:27">
      <c r="A2477">
        <v>2477</v>
      </c>
      <c r="B2477">
        <v>143602</v>
      </c>
      <c r="C2477">
        <v>147661</v>
      </c>
      <c r="I2477">
        <v>2477</v>
      </c>
      <c r="J2477">
        <v>142429</v>
      </c>
      <c r="K2477">
        <v>148379</v>
      </c>
      <c r="Y2477">
        <v>2477</v>
      </c>
      <c r="Z2477">
        <v>143602</v>
      </c>
      <c r="AA2477">
        <v>147661</v>
      </c>
    </row>
    <row r="2478" spans="1:27">
      <c r="A2478">
        <v>2478</v>
      </c>
      <c r="B2478">
        <v>143597</v>
      </c>
      <c r="C2478">
        <v>147671</v>
      </c>
      <c r="I2478">
        <v>2478</v>
      </c>
      <c r="J2478">
        <v>142422</v>
      </c>
      <c r="K2478">
        <v>148387</v>
      </c>
      <c r="Y2478">
        <v>2478</v>
      </c>
      <c r="Z2478">
        <v>143597</v>
      </c>
      <c r="AA2478">
        <v>147671</v>
      </c>
    </row>
    <row r="2479" spans="1:27">
      <c r="A2479">
        <v>2479</v>
      </c>
      <c r="B2479">
        <v>143587</v>
      </c>
      <c r="C2479">
        <v>147672</v>
      </c>
      <c r="I2479">
        <v>2479</v>
      </c>
      <c r="J2479">
        <v>142408</v>
      </c>
      <c r="K2479">
        <v>148390</v>
      </c>
      <c r="Y2479">
        <v>2479</v>
      </c>
      <c r="Z2479">
        <v>143587</v>
      </c>
      <c r="AA2479">
        <v>147672</v>
      </c>
    </row>
    <row r="2480" spans="1:27">
      <c r="A2480">
        <v>2480</v>
      </c>
      <c r="B2480">
        <v>143586</v>
      </c>
      <c r="C2480">
        <v>147675</v>
      </c>
      <c r="I2480">
        <v>2480</v>
      </c>
      <c r="J2480">
        <v>142406</v>
      </c>
      <c r="K2480">
        <v>148392</v>
      </c>
      <c r="Y2480">
        <v>2480</v>
      </c>
      <c r="Z2480">
        <v>143586</v>
      </c>
      <c r="AA2480">
        <v>147675</v>
      </c>
    </row>
    <row r="2481" spans="1:27">
      <c r="A2481">
        <v>2481</v>
      </c>
      <c r="B2481">
        <v>143578</v>
      </c>
      <c r="C2481">
        <v>147676</v>
      </c>
      <c r="I2481">
        <v>2481</v>
      </c>
      <c r="J2481">
        <v>142401</v>
      </c>
      <c r="K2481">
        <v>148396</v>
      </c>
      <c r="Y2481">
        <v>2481</v>
      </c>
      <c r="Z2481">
        <v>143578</v>
      </c>
      <c r="AA2481">
        <v>147676</v>
      </c>
    </row>
    <row r="2482" spans="1:27">
      <c r="A2482">
        <v>2482</v>
      </c>
      <c r="B2482">
        <v>143576</v>
      </c>
      <c r="C2482">
        <v>147677</v>
      </c>
      <c r="I2482">
        <v>2482</v>
      </c>
      <c r="J2482">
        <v>142389</v>
      </c>
      <c r="K2482">
        <v>148399</v>
      </c>
      <c r="Y2482">
        <v>2482</v>
      </c>
      <c r="Z2482">
        <v>143576</v>
      </c>
      <c r="AA2482">
        <v>147677</v>
      </c>
    </row>
    <row r="2483" spans="1:27">
      <c r="A2483">
        <v>2483</v>
      </c>
      <c r="B2483">
        <v>143574</v>
      </c>
      <c r="C2483">
        <v>147680</v>
      </c>
      <c r="I2483">
        <v>2483</v>
      </c>
      <c r="J2483">
        <v>142386</v>
      </c>
      <c r="K2483">
        <v>148402</v>
      </c>
      <c r="Y2483">
        <v>2483</v>
      </c>
      <c r="Z2483">
        <v>143574</v>
      </c>
      <c r="AA2483">
        <v>147680</v>
      </c>
    </row>
    <row r="2484" spans="1:27">
      <c r="A2484">
        <v>2484</v>
      </c>
      <c r="B2484">
        <v>143570</v>
      </c>
      <c r="C2484">
        <v>147686</v>
      </c>
      <c r="I2484">
        <v>2484</v>
      </c>
      <c r="J2484">
        <v>142383</v>
      </c>
      <c r="K2484">
        <v>148403</v>
      </c>
      <c r="Y2484">
        <v>2484</v>
      </c>
      <c r="Z2484">
        <v>143570</v>
      </c>
      <c r="AA2484">
        <v>147686</v>
      </c>
    </row>
    <row r="2485" spans="1:27">
      <c r="A2485">
        <v>2485</v>
      </c>
      <c r="B2485">
        <v>143567</v>
      </c>
      <c r="C2485">
        <v>147689</v>
      </c>
      <c r="I2485">
        <v>2485</v>
      </c>
      <c r="J2485">
        <v>142375</v>
      </c>
      <c r="K2485">
        <v>148410</v>
      </c>
      <c r="Y2485">
        <v>2485</v>
      </c>
      <c r="Z2485">
        <v>143567</v>
      </c>
      <c r="AA2485">
        <v>147689</v>
      </c>
    </row>
    <row r="2486" spans="1:27">
      <c r="A2486">
        <v>2486</v>
      </c>
      <c r="B2486">
        <v>143555</v>
      </c>
      <c r="C2486">
        <v>147691</v>
      </c>
      <c r="I2486">
        <v>2486</v>
      </c>
      <c r="J2486">
        <v>142363</v>
      </c>
      <c r="K2486">
        <v>148413</v>
      </c>
      <c r="Y2486">
        <v>2486</v>
      </c>
      <c r="Z2486">
        <v>143555</v>
      </c>
      <c r="AA2486">
        <v>147691</v>
      </c>
    </row>
    <row r="2487" spans="1:27">
      <c r="A2487">
        <v>2487</v>
      </c>
      <c r="B2487">
        <v>143553</v>
      </c>
      <c r="C2487">
        <v>147694</v>
      </c>
      <c r="I2487">
        <v>2487</v>
      </c>
      <c r="J2487">
        <v>142356</v>
      </c>
      <c r="K2487">
        <v>148415</v>
      </c>
      <c r="Y2487">
        <v>2487</v>
      </c>
      <c r="Z2487">
        <v>143553</v>
      </c>
      <c r="AA2487">
        <v>147694</v>
      </c>
    </row>
    <row r="2488" spans="1:27">
      <c r="A2488">
        <v>2488</v>
      </c>
      <c r="B2488">
        <v>143552</v>
      </c>
      <c r="C2488">
        <v>147698</v>
      </c>
      <c r="I2488">
        <v>2488</v>
      </c>
      <c r="J2488">
        <v>142352</v>
      </c>
      <c r="K2488">
        <v>148418</v>
      </c>
      <c r="Y2488">
        <v>2488</v>
      </c>
      <c r="Z2488">
        <v>143552</v>
      </c>
      <c r="AA2488">
        <v>147698</v>
      </c>
    </row>
    <row r="2489" spans="1:27">
      <c r="A2489">
        <v>2489</v>
      </c>
      <c r="B2489">
        <v>143546</v>
      </c>
      <c r="C2489">
        <v>147699</v>
      </c>
      <c r="I2489">
        <v>2489</v>
      </c>
      <c r="J2489">
        <v>142346</v>
      </c>
      <c r="K2489">
        <v>148420</v>
      </c>
      <c r="Y2489">
        <v>2489</v>
      </c>
      <c r="Z2489">
        <v>143546</v>
      </c>
      <c r="AA2489">
        <v>147699</v>
      </c>
    </row>
    <row r="2490" spans="1:27">
      <c r="A2490">
        <v>2490</v>
      </c>
      <c r="B2490">
        <v>-1</v>
      </c>
      <c r="C2490">
        <v>-1</v>
      </c>
      <c r="E2490">
        <v>2490</v>
      </c>
      <c r="F2490">
        <v>143543</v>
      </c>
      <c r="G2490">
        <v>147700</v>
      </c>
      <c r="I2490">
        <v>2490</v>
      </c>
      <c r="J2490">
        <v>142343</v>
      </c>
      <c r="K2490">
        <v>148424</v>
      </c>
      <c r="Y2490">
        <v>2490</v>
      </c>
      <c r="Z2490">
        <v>143543</v>
      </c>
      <c r="AA2490">
        <v>147700</v>
      </c>
    </row>
    <row r="2491" spans="1:27">
      <c r="A2491">
        <v>2491</v>
      </c>
      <c r="B2491">
        <v>143543</v>
      </c>
      <c r="C2491">
        <v>147702</v>
      </c>
      <c r="I2491">
        <v>2491</v>
      </c>
      <c r="J2491">
        <v>142334</v>
      </c>
      <c r="K2491">
        <v>148425</v>
      </c>
      <c r="Y2491">
        <v>2491</v>
      </c>
      <c r="Z2491">
        <v>143543</v>
      </c>
      <c r="AA2491">
        <v>147702</v>
      </c>
    </row>
    <row r="2492" spans="1:27">
      <c r="A2492">
        <v>2492</v>
      </c>
      <c r="B2492">
        <v>143541</v>
      </c>
      <c r="C2492">
        <v>147703</v>
      </c>
      <c r="I2492">
        <v>2492</v>
      </c>
      <c r="J2492">
        <v>142333</v>
      </c>
      <c r="K2492">
        <v>148428</v>
      </c>
      <c r="Y2492">
        <v>2492</v>
      </c>
      <c r="Z2492">
        <v>143541</v>
      </c>
      <c r="AA2492">
        <v>147703</v>
      </c>
    </row>
    <row r="2493" spans="1:27">
      <c r="A2493">
        <v>2493</v>
      </c>
      <c r="B2493">
        <v>-1</v>
      </c>
      <c r="C2493">
        <v>-1</v>
      </c>
      <c r="E2493">
        <v>2493</v>
      </c>
      <c r="F2493">
        <v>143536</v>
      </c>
      <c r="G2493">
        <v>147704</v>
      </c>
      <c r="I2493">
        <v>2493</v>
      </c>
      <c r="J2493">
        <v>142329</v>
      </c>
      <c r="K2493">
        <v>148432</v>
      </c>
      <c r="Y2493">
        <v>2493</v>
      </c>
      <c r="Z2493">
        <v>143536</v>
      </c>
      <c r="AA2493">
        <v>147704</v>
      </c>
    </row>
    <row r="2494" spans="1:27">
      <c r="A2494">
        <v>2494</v>
      </c>
      <c r="B2494">
        <v>143536</v>
      </c>
      <c r="C2494">
        <v>147709</v>
      </c>
      <c r="I2494">
        <v>2494</v>
      </c>
      <c r="J2494">
        <v>142321</v>
      </c>
      <c r="K2494">
        <v>148435</v>
      </c>
      <c r="Y2494">
        <v>2494</v>
      </c>
      <c r="Z2494">
        <v>143536</v>
      </c>
      <c r="AA2494">
        <v>147709</v>
      </c>
    </row>
    <row r="2495" spans="1:27">
      <c r="A2495">
        <v>2495</v>
      </c>
      <c r="B2495">
        <v>143529</v>
      </c>
      <c r="C2495">
        <v>147711</v>
      </c>
      <c r="I2495">
        <v>2495</v>
      </c>
      <c r="J2495">
        <v>142317</v>
      </c>
      <c r="K2495">
        <v>148436</v>
      </c>
      <c r="Y2495">
        <v>2495</v>
      </c>
      <c r="Z2495">
        <v>143529</v>
      </c>
      <c r="AA2495">
        <v>147711</v>
      </c>
    </row>
    <row r="2496" spans="1:27">
      <c r="A2496">
        <v>2496</v>
      </c>
      <c r="B2496">
        <v>-1</v>
      </c>
      <c r="C2496">
        <v>-1</v>
      </c>
      <c r="E2496">
        <v>2496</v>
      </c>
      <c r="F2496">
        <v>143528</v>
      </c>
      <c r="G2496">
        <v>147712</v>
      </c>
      <c r="I2496">
        <v>2496</v>
      </c>
      <c r="J2496">
        <v>142312</v>
      </c>
      <c r="K2496">
        <v>148440</v>
      </c>
      <c r="Y2496">
        <v>2496</v>
      </c>
      <c r="Z2496">
        <v>143528</v>
      </c>
      <c r="AA2496">
        <v>147712</v>
      </c>
    </row>
    <row r="2497" spans="1:27">
      <c r="A2497">
        <v>2497</v>
      </c>
      <c r="B2497">
        <v>143528</v>
      </c>
      <c r="C2497">
        <v>147714</v>
      </c>
      <c r="I2497">
        <v>2497</v>
      </c>
      <c r="J2497">
        <v>142305</v>
      </c>
      <c r="K2497">
        <v>148445</v>
      </c>
      <c r="Y2497">
        <v>2497</v>
      </c>
      <c r="Z2497">
        <v>143528</v>
      </c>
      <c r="AA2497">
        <v>147714</v>
      </c>
    </row>
    <row r="2498" spans="1:27">
      <c r="A2498">
        <v>2498</v>
      </c>
      <c r="B2498">
        <v>143525</v>
      </c>
      <c r="C2498">
        <v>147716</v>
      </c>
      <c r="I2498">
        <v>2498</v>
      </c>
      <c r="J2498">
        <v>142293</v>
      </c>
      <c r="K2498">
        <v>148447</v>
      </c>
      <c r="Y2498">
        <v>2498</v>
      </c>
      <c r="Z2498">
        <v>143525</v>
      </c>
      <c r="AA2498">
        <v>147716</v>
      </c>
    </row>
    <row r="2499" spans="1:27">
      <c r="A2499">
        <v>2499</v>
      </c>
      <c r="B2499">
        <v>143521</v>
      </c>
      <c r="C2499">
        <v>147718</v>
      </c>
      <c r="I2499">
        <v>2499</v>
      </c>
      <c r="J2499">
        <v>142290</v>
      </c>
      <c r="K2499">
        <v>148448</v>
      </c>
      <c r="Y2499">
        <v>2499</v>
      </c>
      <c r="Z2499">
        <v>143521</v>
      </c>
      <c r="AA2499">
        <v>147718</v>
      </c>
    </row>
    <row r="2500" spans="1:27">
      <c r="A2500">
        <v>2500</v>
      </c>
      <c r="B2500">
        <v>143520</v>
      </c>
      <c r="C2500">
        <v>147719</v>
      </c>
      <c r="I2500">
        <v>2500</v>
      </c>
      <c r="J2500">
        <v>142288</v>
      </c>
      <c r="K2500">
        <v>148452</v>
      </c>
      <c r="Y2500">
        <v>2500</v>
      </c>
      <c r="Z2500">
        <v>143520</v>
      </c>
      <c r="AA2500">
        <v>147719</v>
      </c>
    </row>
    <row r="2501" spans="1:27">
      <c r="A2501">
        <v>2501</v>
      </c>
      <c r="B2501">
        <v>143513</v>
      </c>
      <c r="C2501">
        <v>147723</v>
      </c>
      <c r="I2501">
        <v>2501</v>
      </c>
      <c r="J2501">
        <v>142283</v>
      </c>
      <c r="K2501">
        <v>148454</v>
      </c>
      <c r="Y2501">
        <v>2501</v>
      </c>
      <c r="Z2501">
        <v>143513</v>
      </c>
      <c r="AA2501">
        <v>147723</v>
      </c>
    </row>
    <row r="2502" spans="1:27">
      <c r="A2502">
        <v>2502</v>
      </c>
      <c r="B2502">
        <v>143510</v>
      </c>
      <c r="C2502">
        <v>147727</v>
      </c>
      <c r="I2502">
        <v>2502</v>
      </c>
      <c r="J2502">
        <v>142277</v>
      </c>
      <c r="K2502">
        <v>148462</v>
      </c>
      <c r="Y2502">
        <v>2502</v>
      </c>
      <c r="Z2502">
        <v>143510</v>
      </c>
      <c r="AA2502">
        <v>147727</v>
      </c>
    </row>
    <row r="2503" spans="1:27">
      <c r="A2503">
        <v>2503</v>
      </c>
      <c r="B2503">
        <v>143506</v>
      </c>
      <c r="C2503">
        <v>147732</v>
      </c>
      <c r="I2503">
        <v>2503</v>
      </c>
      <c r="J2503">
        <v>142272</v>
      </c>
      <c r="K2503">
        <v>148469</v>
      </c>
      <c r="Y2503">
        <v>2503</v>
      </c>
      <c r="Z2503">
        <v>143506</v>
      </c>
      <c r="AA2503">
        <v>147732</v>
      </c>
    </row>
    <row r="2504" spans="1:27">
      <c r="A2504">
        <v>2504</v>
      </c>
      <c r="B2504">
        <v>143497</v>
      </c>
      <c r="C2504">
        <v>147733</v>
      </c>
      <c r="I2504">
        <v>2504</v>
      </c>
      <c r="J2504">
        <v>142249</v>
      </c>
      <c r="K2504">
        <v>148470</v>
      </c>
      <c r="Y2504">
        <v>2504</v>
      </c>
      <c r="Z2504">
        <v>143497</v>
      </c>
      <c r="AA2504">
        <v>147733</v>
      </c>
    </row>
    <row r="2505" spans="1:27">
      <c r="A2505">
        <v>2505</v>
      </c>
      <c r="B2505">
        <v>143491</v>
      </c>
      <c r="C2505">
        <v>147737</v>
      </c>
      <c r="I2505">
        <v>2505</v>
      </c>
      <c r="J2505">
        <v>142245</v>
      </c>
      <c r="K2505">
        <v>148472</v>
      </c>
      <c r="Y2505">
        <v>2505</v>
      </c>
      <c r="Z2505">
        <v>143491</v>
      </c>
      <c r="AA2505">
        <v>147737</v>
      </c>
    </row>
    <row r="2506" spans="1:27">
      <c r="A2506">
        <v>2506</v>
      </c>
      <c r="B2506">
        <v>143487</v>
      </c>
      <c r="C2506">
        <v>147738</v>
      </c>
      <c r="I2506">
        <v>2506</v>
      </c>
      <c r="J2506">
        <v>142239</v>
      </c>
      <c r="K2506">
        <v>148479</v>
      </c>
      <c r="Y2506">
        <v>2506</v>
      </c>
      <c r="Z2506">
        <v>143487</v>
      </c>
      <c r="AA2506">
        <v>147738</v>
      </c>
    </row>
    <row r="2507" spans="1:27">
      <c r="A2507">
        <v>2507</v>
      </c>
      <c r="B2507">
        <v>143486</v>
      </c>
      <c r="C2507">
        <v>147739</v>
      </c>
      <c r="I2507">
        <v>2507</v>
      </c>
      <c r="J2507">
        <v>142232</v>
      </c>
      <c r="K2507">
        <v>148480</v>
      </c>
      <c r="Y2507">
        <v>2507</v>
      </c>
      <c r="Z2507">
        <v>143486</v>
      </c>
      <c r="AA2507">
        <v>147739</v>
      </c>
    </row>
    <row r="2508" spans="1:27">
      <c r="A2508">
        <v>2508</v>
      </c>
      <c r="B2508">
        <v>-1</v>
      </c>
      <c r="C2508">
        <v>-1</v>
      </c>
      <c r="E2508">
        <v>2508</v>
      </c>
      <c r="F2508">
        <v>143484</v>
      </c>
      <c r="G2508">
        <v>147740</v>
      </c>
      <c r="I2508">
        <v>2508</v>
      </c>
      <c r="J2508">
        <v>142229</v>
      </c>
      <c r="K2508">
        <v>148482</v>
      </c>
      <c r="Y2508">
        <v>2508</v>
      </c>
      <c r="Z2508">
        <v>143484</v>
      </c>
      <c r="AA2508">
        <v>147740</v>
      </c>
    </row>
    <row r="2509" spans="1:27">
      <c r="A2509">
        <v>2509</v>
      </c>
      <c r="B2509">
        <v>143484</v>
      </c>
      <c r="C2509">
        <v>147742</v>
      </c>
      <c r="I2509">
        <v>2509</v>
      </c>
      <c r="J2509">
        <v>142225</v>
      </c>
      <c r="K2509">
        <v>148483</v>
      </c>
      <c r="Y2509">
        <v>2509</v>
      </c>
      <c r="Z2509">
        <v>143484</v>
      </c>
      <c r="AA2509">
        <v>147742</v>
      </c>
    </row>
    <row r="2510" spans="1:27">
      <c r="A2510">
        <v>2510</v>
      </c>
      <c r="B2510">
        <v>143481</v>
      </c>
      <c r="C2510">
        <v>147743</v>
      </c>
      <c r="I2510">
        <v>2510</v>
      </c>
      <c r="J2510">
        <v>142218</v>
      </c>
      <c r="K2510">
        <v>148485</v>
      </c>
      <c r="Y2510">
        <v>2510</v>
      </c>
      <c r="Z2510">
        <v>143481</v>
      </c>
      <c r="AA2510">
        <v>147743</v>
      </c>
    </row>
    <row r="2511" spans="1:27">
      <c r="A2511">
        <v>2511</v>
      </c>
      <c r="B2511">
        <v>143480</v>
      </c>
      <c r="C2511">
        <v>147745</v>
      </c>
      <c r="I2511">
        <v>2511</v>
      </c>
      <c r="J2511">
        <v>142216</v>
      </c>
      <c r="K2511">
        <v>148487</v>
      </c>
      <c r="Y2511">
        <v>2511</v>
      </c>
      <c r="Z2511">
        <v>143480</v>
      </c>
      <c r="AA2511">
        <v>147745</v>
      </c>
    </row>
    <row r="2512" spans="1:27">
      <c r="A2512">
        <v>2512</v>
      </c>
      <c r="B2512">
        <v>143479</v>
      </c>
      <c r="C2512">
        <v>147748</v>
      </c>
      <c r="I2512">
        <v>2512</v>
      </c>
      <c r="J2512">
        <v>142215</v>
      </c>
      <c r="K2512">
        <v>148488</v>
      </c>
      <c r="Y2512">
        <v>2512</v>
      </c>
      <c r="Z2512">
        <v>143479</v>
      </c>
      <c r="AA2512">
        <v>147748</v>
      </c>
    </row>
    <row r="2513" spans="1:27">
      <c r="A2513">
        <v>2513</v>
      </c>
      <c r="B2513">
        <v>143477</v>
      </c>
      <c r="C2513">
        <v>147750</v>
      </c>
      <c r="I2513">
        <v>2513</v>
      </c>
      <c r="J2513">
        <v>142210</v>
      </c>
      <c r="K2513">
        <v>148495</v>
      </c>
      <c r="Y2513">
        <v>2513</v>
      </c>
      <c r="Z2513">
        <v>143477</v>
      </c>
      <c r="AA2513">
        <v>147750</v>
      </c>
    </row>
    <row r="2514" spans="1:27">
      <c r="A2514">
        <v>2514</v>
      </c>
      <c r="B2514">
        <v>143471</v>
      </c>
      <c r="C2514">
        <v>147752</v>
      </c>
      <c r="I2514">
        <v>2514</v>
      </c>
      <c r="J2514">
        <v>142202</v>
      </c>
      <c r="K2514">
        <v>148501</v>
      </c>
      <c r="Y2514">
        <v>2514</v>
      </c>
      <c r="Z2514">
        <v>143471</v>
      </c>
      <c r="AA2514">
        <v>147752</v>
      </c>
    </row>
    <row r="2515" spans="1:27">
      <c r="A2515">
        <v>2515</v>
      </c>
      <c r="B2515">
        <v>-1</v>
      </c>
      <c r="C2515">
        <v>-1</v>
      </c>
      <c r="E2515">
        <v>2515</v>
      </c>
      <c r="F2515">
        <v>143465</v>
      </c>
      <c r="G2515">
        <v>147753</v>
      </c>
      <c r="I2515">
        <v>2515</v>
      </c>
      <c r="J2515">
        <v>142184</v>
      </c>
      <c r="K2515">
        <v>148504</v>
      </c>
      <c r="Y2515">
        <v>2515</v>
      </c>
      <c r="Z2515">
        <v>143465</v>
      </c>
      <c r="AA2515">
        <v>147753</v>
      </c>
    </row>
    <row r="2516" spans="1:27">
      <c r="A2516">
        <v>2516</v>
      </c>
      <c r="B2516">
        <v>143465</v>
      </c>
      <c r="C2516">
        <v>147757</v>
      </c>
      <c r="I2516">
        <v>2516</v>
      </c>
      <c r="J2516">
        <v>142180</v>
      </c>
      <c r="K2516">
        <v>148505</v>
      </c>
      <c r="Y2516">
        <v>2516</v>
      </c>
      <c r="Z2516">
        <v>143465</v>
      </c>
      <c r="AA2516">
        <v>147757</v>
      </c>
    </row>
    <row r="2517" spans="1:27">
      <c r="A2517">
        <v>2517</v>
      </c>
      <c r="B2517">
        <v>143464</v>
      </c>
      <c r="C2517">
        <v>147760</v>
      </c>
      <c r="I2517">
        <v>2517</v>
      </c>
      <c r="J2517">
        <v>142175</v>
      </c>
      <c r="K2517">
        <v>148512</v>
      </c>
      <c r="Y2517">
        <v>2517</v>
      </c>
      <c r="Z2517">
        <v>143464</v>
      </c>
      <c r="AA2517">
        <v>147760</v>
      </c>
    </row>
    <row r="2518" spans="1:27">
      <c r="A2518">
        <v>2518</v>
      </c>
      <c r="B2518">
        <v>143457</v>
      </c>
      <c r="C2518">
        <v>147763</v>
      </c>
      <c r="I2518">
        <v>2518</v>
      </c>
      <c r="J2518">
        <v>142174</v>
      </c>
      <c r="K2518">
        <v>148515</v>
      </c>
      <c r="Y2518">
        <v>2518</v>
      </c>
      <c r="Z2518">
        <v>143457</v>
      </c>
      <c r="AA2518">
        <v>147763</v>
      </c>
    </row>
    <row r="2519" spans="1:27">
      <c r="A2519">
        <v>2519</v>
      </c>
      <c r="B2519">
        <v>143452</v>
      </c>
      <c r="C2519">
        <v>147764</v>
      </c>
      <c r="I2519">
        <v>2519</v>
      </c>
      <c r="J2519">
        <v>142162</v>
      </c>
      <c r="K2519">
        <v>148517</v>
      </c>
      <c r="Y2519">
        <v>2519</v>
      </c>
      <c r="Z2519">
        <v>143452</v>
      </c>
      <c r="AA2519">
        <v>147764</v>
      </c>
    </row>
    <row r="2520" spans="1:27">
      <c r="A2520">
        <v>2520</v>
      </c>
      <c r="B2520">
        <v>143451</v>
      </c>
      <c r="C2520">
        <v>147765</v>
      </c>
      <c r="I2520">
        <v>2520</v>
      </c>
      <c r="J2520">
        <v>142160</v>
      </c>
      <c r="K2520">
        <v>148522</v>
      </c>
      <c r="Y2520">
        <v>2520</v>
      </c>
      <c r="Z2520">
        <v>143451</v>
      </c>
      <c r="AA2520">
        <v>147765</v>
      </c>
    </row>
    <row r="2521" spans="1:27">
      <c r="A2521">
        <v>2521</v>
      </c>
      <c r="B2521">
        <v>143449</v>
      </c>
      <c r="C2521">
        <v>147771</v>
      </c>
      <c r="I2521">
        <v>2521</v>
      </c>
      <c r="J2521">
        <v>142149</v>
      </c>
      <c r="K2521">
        <v>148523</v>
      </c>
      <c r="Y2521">
        <v>2521</v>
      </c>
      <c r="Z2521">
        <v>143449</v>
      </c>
      <c r="AA2521">
        <v>147771</v>
      </c>
    </row>
    <row r="2522" spans="1:27">
      <c r="A2522">
        <v>2522</v>
      </c>
      <c r="B2522">
        <v>143436</v>
      </c>
      <c r="C2522">
        <v>147776</v>
      </c>
      <c r="I2522">
        <v>2522</v>
      </c>
      <c r="J2522">
        <v>142146</v>
      </c>
      <c r="K2522">
        <v>148525</v>
      </c>
      <c r="Y2522">
        <v>2522</v>
      </c>
      <c r="Z2522">
        <v>143436</v>
      </c>
      <c r="AA2522">
        <v>147776</v>
      </c>
    </row>
    <row r="2523" spans="1:27">
      <c r="A2523">
        <v>2523</v>
      </c>
      <c r="B2523">
        <v>143435</v>
      </c>
      <c r="C2523">
        <v>147777</v>
      </c>
      <c r="I2523">
        <v>2523</v>
      </c>
      <c r="J2523">
        <v>142136</v>
      </c>
      <c r="K2523">
        <v>148529</v>
      </c>
      <c r="Y2523">
        <v>2523</v>
      </c>
      <c r="Z2523">
        <v>143435</v>
      </c>
      <c r="AA2523">
        <v>147777</v>
      </c>
    </row>
    <row r="2524" spans="1:27">
      <c r="A2524">
        <v>2524</v>
      </c>
      <c r="B2524">
        <v>143432</v>
      </c>
      <c r="C2524">
        <v>147778</v>
      </c>
      <c r="I2524">
        <v>2524</v>
      </c>
      <c r="J2524">
        <v>142134</v>
      </c>
      <c r="K2524">
        <v>148538</v>
      </c>
      <c r="Y2524">
        <v>2524</v>
      </c>
      <c r="Z2524">
        <v>143432</v>
      </c>
      <c r="AA2524">
        <v>147778</v>
      </c>
    </row>
    <row r="2525" spans="1:27">
      <c r="A2525">
        <v>2525</v>
      </c>
      <c r="B2525">
        <v>143430</v>
      </c>
      <c r="C2525">
        <v>147779</v>
      </c>
      <c r="I2525">
        <v>2525</v>
      </c>
      <c r="J2525">
        <v>142120</v>
      </c>
      <c r="K2525">
        <v>148541</v>
      </c>
      <c r="Y2525">
        <v>2525</v>
      </c>
      <c r="Z2525">
        <v>143430</v>
      </c>
      <c r="AA2525">
        <v>147779</v>
      </c>
    </row>
    <row r="2526" spans="1:27">
      <c r="A2526">
        <v>2526</v>
      </c>
      <c r="B2526">
        <v>143429</v>
      </c>
      <c r="C2526">
        <v>147780</v>
      </c>
      <c r="I2526">
        <v>2526</v>
      </c>
      <c r="J2526">
        <v>142115</v>
      </c>
      <c r="K2526">
        <v>148543</v>
      </c>
      <c r="Y2526">
        <v>2526</v>
      </c>
      <c r="Z2526">
        <v>143429</v>
      </c>
      <c r="AA2526">
        <v>147780</v>
      </c>
    </row>
    <row r="2527" spans="1:27">
      <c r="A2527">
        <v>2527</v>
      </c>
      <c r="B2527">
        <v>143425</v>
      </c>
      <c r="C2527">
        <v>147784</v>
      </c>
      <c r="I2527">
        <v>2527</v>
      </c>
      <c r="J2527">
        <v>142106</v>
      </c>
      <c r="K2527">
        <v>148544</v>
      </c>
      <c r="Y2527">
        <v>2527</v>
      </c>
      <c r="Z2527">
        <v>143425</v>
      </c>
      <c r="AA2527">
        <v>147784</v>
      </c>
    </row>
    <row r="2528" spans="1:27">
      <c r="A2528">
        <v>2528</v>
      </c>
      <c r="B2528">
        <v>143422</v>
      </c>
      <c r="C2528">
        <v>147789</v>
      </c>
      <c r="I2528">
        <v>2528</v>
      </c>
      <c r="J2528">
        <v>142099</v>
      </c>
      <c r="K2528">
        <v>148545</v>
      </c>
      <c r="Y2528">
        <v>2528</v>
      </c>
      <c r="Z2528">
        <v>143422</v>
      </c>
      <c r="AA2528">
        <v>147789</v>
      </c>
    </row>
    <row r="2529" spans="1:27">
      <c r="A2529">
        <v>2529</v>
      </c>
      <c r="B2529">
        <v>143414</v>
      </c>
      <c r="C2529">
        <v>147792</v>
      </c>
      <c r="I2529">
        <v>2529</v>
      </c>
      <c r="J2529">
        <v>142097</v>
      </c>
      <c r="K2529">
        <v>148547</v>
      </c>
      <c r="Y2529">
        <v>2529</v>
      </c>
      <c r="Z2529">
        <v>143414</v>
      </c>
      <c r="AA2529">
        <v>147792</v>
      </c>
    </row>
    <row r="2530" spans="1:27">
      <c r="A2530">
        <v>2530</v>
      </c>
      <c r="B2530">
        <v>143405</v>
      </c>
      <c r="C2530">
        <v>147795</v>
      </c>
      <c r="I2530">
        <v>2530</v>
      </c>
      <c r="J2530">
        <v>142095</v>
      </c>
      <c r="K2530">
        <v>148555</v>
      </c>
      <c r="Y2530">
        <v>2530</v>
      </c>
      <c r="Z2530">
        <v>143405</v>
      </c>
      <c r="AA2530">
        <v>147795</v>
      </c>
    </row>
    <row r="2531" spans="1:27">
      <c r="A2531">
        <v>2531</v>
      </c>
      <c r="B2531">
        <v>143404</v>
      </c>
      <c r="C2531">
        <v>147801</v>
      </c>
      <c r="I2531">
        <v>2531</v>
      </c>
      <c r="J2531">
        <v>142087</v>
      </c>
      <c r="K2531">
        <v>148556</v>
      </c>
      <c r="Y2531">
        <v>2531</v>
      </c>
      <c r="Z2531">
        <v>143404</v>
      </c>
      <c r="AA2531">
        <v>147801</v>
      </c>
    </row>
    <row r="2532" spans="1:27">
      <c r="A2532">
        <v>2532</v>
      </c>
      <c r="B2532">
        <v>143398</v>
      </c>
      <c r="C2532">
        <v>147803</v>
      </c>
      <c r="I2532">
        <v>2532</v>
      </c>
      <c r="J2532">
        <v>142078</v>
      </c>
      <c r="K2532">
        <v>148563</v>
      </c>
      <c r="Y2532">
        <v>2532</v>
      </c>
      <c r="Z2532">
        <v>143398</v>
      </c>
      <c r="AA2532">
        <v>147803</v>
      </c>
    </row>
    <row r="2533" spans="1:27">
      <c r="A2533">
        <v>2533</v>
      </c>
      <c r="B2533">
        <v>143395</v>
      </c>
      <c r="C2533">
        <v>147807</v>
      </c>
      <c r="I2533">
        <v>2533</v>
      </c>
      <c r="J2533">
        <v>142064</v>
      </c>
      <c r="K2533">
        <v>148565</v>
      </c>
      <c r="Y2533">
        <v>2533</v>
      </c>
      <c r="Z2533">
        <v>143395</v>
      </c>
      <c r="AA2533">
        <v>147807</v>
      </c>
    </row>
    <row r="2534" spans="1:27">
      <c r="A2534">
        <v>2534</v>
      </c>
      <c r="B2534">
        <v>143393</v>
      </c>
      <c r="C2534">
        <v>147810</v>
      </c>
      <c r="I2534">
        <v>2534</v>
      </c>
      <c r="J2534">
        <v>142055</v>
      </c>
      <c r="K2534">
        <v>148568</v>
      </c>
      <c r="Y2534">
        <v>2534</v>
      </c>
      <c r="Z2534">
        <v>143393</v>
      </c>
      <c r="AA2534">
        <v>147810</v>
      </c>
    </row>
    <row r="2535" spans="1:27">
      <c r="A2535">
        <v>2535</v>
      </c>
      <c r="B2535">
        <v>143385</v>
      </c>
      <c r="C2535">
        <v>147815</v>
      </c>
      <c r="I2535">
        <v>2535</v>
      </c>
      <c r="J2535">
        <v>142046</v>
      </c>
      <c r="K2535">
        <v>148570</v>
      </c>
      <c r="Y2535">
        <v>2535</v>
      </c>
      <c r="Z2535">
        <v>143385</v>
      </c>
      <c r="AA2535">
        <v>147815</v>
      </c>
    </row>
    <row r="2536" spans="1:27">
      <c r="A2536">
        <v>2536</v>
      </c>
      <c r="B2536">
        <v>143376</v>
      </c>
      <c r="C2536">
        <v>147819</v>
      </c>
      <c r="I2536">
        <v>2536</v>
      </c>
      <c r="J2536">
        <v>142042</v>
      </c>
      <c r="K2536">
        <v>148574</v>
      </c>
      <c r="Y2536">
        <v>2536</v>
      </c>
      <c r="Z2536">
        <v>143376</v>
      </c>
      <c r="AA2536">
        <v>147819</v>
      </c>
    </row>
    <row r="2537" spans="1:27">
      <c r="A2537">
        <v>2537</v>
      </c>
      <c r="B2537">
        <v>143367</v>
      </c>
      <c r="C2537">
        <v>147821</v>
      </c>
      <c r="I2537">
        <v>2537</v>
      </c>
      <c r="J2537">
        <v>142038</v>
      </c>
      <c r="K2537">
        <v>148576</v>
      </c>
      <c r="Y2537">
        <v>2537</v>
      </c>
      <c r="Z2537">
        <v>143367</v>
      </c>
      <c r="AA2537">
        <v>147821</v>
      </c>
    </row>
    <row r="2538" spans="1:27">
      <c r="A2538">
        <v>2538</v>
      </c>
      <c r="B2538">
        <v>143366</v>
      </c>
      <c r="C2538">
        <v>147824</v>
      </c>
      <c r="I2538">
        <v>2538</v>
      </c>
      <c r="J2538">
        <v>142036</v>
      </c>
      <c r="K2538">
        <v>148578</v>
      </c>
      <c r="Y2538">
        <v>2538</v>
      </c>
      <c r="Z2538">
        <v>143366</v>
      </c>
      <c r="AA2538">
        <v>147824</v>
      </c>
    </row>
    <row r="2539" spans="1:27">
      <c r="A2539">
        <v>2539</v>
      </c>
      <c r="B2539">
        <v>143365</v>
      </c>
      <c r="C2539">
        <v>147827</v>
      </c>
      <c r="I2539">
        <v>2539</v>
      </c>
      <c r="J2539">
        <v>142034</v>
      </c>
      <c r="K2539">
        <v>148579</v>
      </c>
      <c r="Y2539">
        <v>2539</v>
      </c>
      <c r="Z2539">
        <v>143365</v>
      </c>
      <c r="AA2539">
        <v>147827</v>
      </c>
    </row>
    <row r="2540" spans="1:27">
      <c r="A2540">
        <v>2540</v>
      </c>
      <c r="B2540">
        <v>143364</v>
      </c>
      <c r="C2540">
        <v>147831</v>
      </c>
      <c r="I2540">
        <v>2540</v>
      </c>
      <c r="J2540">
        <v>142031</v>
      </c>
      <c r="K2540">
        <v>148581</v>
      </c>
      <c r="Y2540">
        <v>2540</v>
      </c>
      <c r="Z2540">
        <v>143364</v>
      </c>
      <c r="AA2540">
        <v>147831</v>
      </c>
    </row>
    <row r="2541" spans="1:27">
      <c r="A2541">
        <v>2541</v>
      </c>
      <c r="B2541">
        <v>143351</v>
      </c>
      <c r="C2541">
        <v>147835</v>
      </c>
      <c r="I2541">
        <v>2541</v>
      </c>
      <c r="J2541">
        <v>142025</v>
      </c>
      <c r="K2541">
        <v>148582</v>
      </c>
      <c r="Y2541">
        <v>2541</v>
      </c>
      <c r="Z2541">
        <v>143351</v>
      </c>
      <c r="AA2541">
        <v>147835</v>
      </c>
    </row>
    <row r="2542" spans="1:27">
      <c r="A2542">
        <v>2542</v>
      </c>
      <c r="B2542">
        <v>143341</v>
      </c>
      <c r="C2542">
        <v>147836</v>
      </c>
      <c r="I2542">
        <v>2542</v>
      </c>
      <c r="J2542">
        <v>142022</v>
      </c>
      <c r="K2542">
        <v>148589</v>
      </c>
      <c r="Y2542">
        <v>2542</v>
      </c>
      <c r="Z2542">
        <v>143341</v>
      </c>
      <c r="AA2542">
        <v>147836</v>
      </c>
    </row>
    <row r="2543" spans="1:27">
      <c r="A2543">
        <v>2543</v>
      </c>
      <c r="B2543">
        <v>143340</v>
      </c>
      <c r="C2543">
        <v>147840</v>
      </c>
      <c r="I2543">
        <v>2543</v>
      </c>
      <c r="J2543">
        <v>142009</v>
      </c>
      <c r="K2543">
        <v>148590</v>
      </c>
      <c r="Y2543">
        <v>2543</v>
      </c>
      <c r="Z2543">
        <v>143340</v>
      </c>
      <c r="AA2543">
        <v>147840</v>
      </c>
    </row>
    <row r="2544" spans="1:27">
      <c r="A2544">
        <v>2544</v>
      </c>
      <c r="B2544">
        <v>143338</v>
      </c>
      <c r="C2544">
        <v>147844</v>
      </c>
      <c r="I2544">
        <v>2544</v>
      </c>
      <c r="J2544">
        <v>142005</v>
      </c>
      <c r="K2544">
        <v>148596</v>
      </c>
      <c r="Y2544">
        <v>2544</v>
      </c>
      <c r="Z2544">
        <v>143338</v>
      </c>
      <c r="AA2544">
        <v>147844</v>
      </c>
    </row>
    <row r="2545" spans="1:27">
      <c r="A2545">
        <v>2545</v>
      </c>
      <c r="B2545">
        <v>143330</v>
      </c>
      <c r="C2545">
        <v>147848</v>
      </c>
      <c r="I2545">
        <v>2545</v>
      </c>
      <c r="J2545">
        <v>141996</v>
      </c>
      <c r="K2545">
        <v>148599</v>
      </c>
      <c r="Y2545">
        <v>2545</v>
      </c>
      <c r="Z2545">
        <v>143330</v>
      </c>
      <c r="AA2545">
        <v>147848</v>
      </c>
    </row>
    <row r="2546" spans="1:27">
      <c r="A2546">
        <v>2546</v>
      </c>
      <c r="B2546">
        <v>143326</v>
      </c>
      <c r="C2546">
        <v>147849</v>
      </c>
      <c r="I2546">
        <v>2546</v>
      </c>
      <c r="J2546">
        <v>141984</v>
      </c>
      <c r="K2546">
        <v>148601</v>
      </c>
      <c r="Y2546">
        <v>2546</v>
      </c>
      <c r="Z2546">
        <v>143326</v>
      </c>
      <c r="AA2546">
        <v>147849</v>
      </c>
    </row>
    <row r="2547" spans="1:27">
      <c r="A2547">
        <v>2547</v>
      </c>
      <c r="B2547">
        <v>143325</v>
      </c>
      <c r="C2547">
        <v>147850</v>
      </c>
      <c r="I2547">
        <v>2547</v>
      </c>
      <c r="J2547">
        <v>141981</v>
      </c>
      <c r="K2547">
        <v>148605</v>
      </c>
      <c r="Y2547">
        <v>2547</v>
      </c>
      <c r="Z2547">
        <v>143325</v>
      </c>
      <c r="AA2547">
        <v>147850</v>
      </c>
    </row>
    <row r="2548" spans="1:27">
      <c r="A2548">
        <v>2548</v>
      </c>
      <c r="B2548">
        <v>143322</v>
      </c>
      <c r="C2548">
        <v>147851</v>
      </c>
      <c r="I2548">
        <v>2548</v>
      </c>
      <c r="J2548">
        <v>141979</v>
      </c>
      <c r="K2548">
        <v>148607</v>
      </c>
      <c r="Y2548">
        <v>2548</v>
      </c>
      <c r="Z2548">
        <v>143322</v>
      </c>
      <c r="AA2548">
        <v>147851</v>
      </c>
    </row>
    <row r="2549" spans="1:27">
      <c r="A2549">
        <v>2549</v>
      </c>
      <c r="B2549">
        <v>143321</v>
      </c>
      <c r="C2549">
        <v>147856</v>
      </c>
      <c r="I2549">
        <v>2549</v>
      </c>
      <c r="J2549">
        <v>141974</v>
      </c>
      <c r="K2549">
        <v>148608</v>
      </c>
      <c r="Y2549">
        <v>2549</v>
      </c>
      <c r="Z2549">
        <v>143321</v>
      </c>
      <c r="AA2549">
        <v>147856</v>
      </c>
    </row>
    <row r="2550" spans="1:27">
      <c r="A2550">
        <v>2550</v>
      </c>
      <c r="B2550">
        <v>143319</v>
      </c>
      <c r="C2550">
        <v>147859</v>
      </c>
      <c r="I2550">
        <v>2550</v>
      </c>
      <c r="J2550">
        <v>141972</v>
      </c>
      <c r="K2550">
        <v>148610</v>
      </c>
      <c r="Y2550">
        <v>2550</v>
      </c>
      <c r="Z2550">
        <v>143319</v>
      </c>
      <c r="AA2550">
        <v>147859</v>
      </c>
    </row>
    <row r="2551" spans="1:27">
      <c r="A2551">
        <v>2551</v>
      </c>
      <c r="B2551">
        <v>143308</v>
      </c>
      <c r="C2551">
        <v>147866</v>
      </c>
      <c r="I2551">
        <v>2551</v>
      </c>
      <c r="J2551">
        <v>141971</v>
      </c>
      <c r="K2551">
        <v>148611</v>
      </c>
      <c r="Y2551">
        <v>2551</v>
      </c>
      <c r="Z2551">
        <v>143308</v>
      </c>
      <c r="AA2551">
        <v>147866</v>
      </c>
    </row>
    <row r="2552" spans="1:27">
      <c r="A2552">
        <v>2552</v>
      </c>
      <c r="B2552">
        <v>143304</v>
      </c>
      <c r="C2552">
        <v>147867</v>
      </c>
      <c r="I2552">
        <v>2552</v>
      </c>
      <c r="J2552">
        <v>141965</v>
      </c>
      <c r="K2552">
        <v>148616</v>
      </c>
      <c r="Y2552">
        <v>2552</v>
      </c>
      <c r="Z2552">
        <v>143304</v>
      </c>
      <c r="AA2552">
        <v>147867</v>
      </c>
    </row>
    <row r="2553" spans="1:27">
      <c r="A2553">
        <v>2553</v>
      </c>
      <c r="B2553">
        <v>143299</v>
      </c>
      <c r="C2553">
        <v>147868</v>
      </c>
      <c r="I2553">
        <v>2553</v>
      </c>
      <c r="J2553">
        <v>141958</v>
      </c>
      <c r="K2553">
        <v>148617</v>
      </c>
      <c r="Y2553">
        <v>2553</v>
      </c>
      <c r="Z2553">
        <v>143299</v>
      </c>
      <c r="AA2553">
        <v>147868</v>
      </c>
    </row>
    <row r="2554" spans="1:27">
      <c r="A2554">
        <v>2554</v>
      </c>
      <c r="B2554">
        <v>-1</v>
      </c>
      <c r="C2554">
        <v>-1</v>
      </c>
      <c r="E2554">
        <v>2554</v>
      </c>
      <c r="F2554">
        <v>143296</v>
      </c>
      <c r="G2554">
        <v>147869</v>
      </c>
      <c r="I2554">
        <v>2554</v>
      </c>
      <c r="J2554">
        <v>141948</v>
      </c>
      <c r="K2554">
        <v>148621</v>
      </c>
      <c r="Y2554">
        <v>2554</v>
      </c>
      <c r="Z2554">
        <v>143296</v>
      </c>
      <c r="AA2554">
        <v>147869</v>
      </c>
    </row>
    <row r="2555" spans="1:27">
      <c r="A2555">
        <v>2555</v>
      </c>
      <c r="B2555">
        <v>143296</v>
      </c>
      <c r="C2555">
        <v>147872</v>
      </c>
      <c r="I2555">
        <v>2555</v>
      </c>
      <c r="J2555">
        <v>141938</v>
      </c>
      <c r="K2555">
        <v>148626</v>
      </c>
      <c r="Y2555">
        <v>2555</v>
      </c>
      <c r="Z2555">
        <v>143296</v>
      </c>
      <c r="AA2555">
        <v>147872</v>
      </c>
    </row>
    <row r="2556" spans="1:27">
      <c r="A2556">
        <v>2556</v>
      </c>
      <c r="B2556">
        <v>143292</v>
      </c>
      <c r="C2556">
        <v>147876</v>
      </c>
      <c r="I2556">
        <v>2556</v>
      </c>
      <c r="J2556">
        <v>141931</v>
      </c>
      <c r="K2556">
        <v>148630</v>
      </c>
      <c r="Y2556">
        <v>2556</v>
      </c>
      <c r="Z2556">
        <v>143292</v>
      </c>
      <c r="AA2556">
        <v>147876</v>
      </c>
    </row>
    <row r="2557" spans="1:27">
      <c r="A2557">
        <v>2557</v>
      </c>
      <c r="B2557">
        <v>143283</v>
      </c>
      <c r="C2557">
        <v>147883</v>
      </c>
      <c r="I2557">
        <v>2557</v>
      </c>
      <c r="J2557">
        <v>141926</v>
      </c>
      <c r="K2557">
        <v>148632</v>
      </c>
      <c r="Y2557">
        <v>2557</v>
      </c>
      <c r="Z2557">
        <v>143283</v>
      </c>
      <c r="AA2557">
        <v>147883</v>
      </c>
    </row>
    <row r="2558" spans="1:27">
      <c r="A2558">
        <v>2558</v>
      </c>
      <c r="B2558">
        <v>143274</v>
      </c>
      <c r="C2558">
        <v>147884</v>
      </c>
      <c r="I2558">
        <v>2558</v>
      </c>
      <c r="J2558">
        <v>141925</v>
      </c>
      <c r="K2558">
        <v>148634</v>
      </c>
      <c r="Y2558">
        <v>2558</v>
      </c>
      <c r="Z2558">
        <v>143274</v>
      </c>
      <c r="AA2558">
        <v>147884</v>
      </c>
    </row>
    <row r="2559" spans="1:27">
      <c r="A2559">
        <v>2559</v>
      </c>
      <c r="B2559">
        <v>143272</v>
      </c>
      <c r="C2559">
        <v>147891</v>
      </c>
      <c r="I2559">
        <v>2559</v>
      </c>
      <c r="J2559">
        <v>141919</v>
      </c>
      <c r="K2559">
        <v>148635</v>
      </c>
      <c r="Y2559">
        <v>2559</v>
      </c>
      <c r="Z2559">
        <v>143272</v>
      </c>
      <c r="AA2559">
        <v>147891</v>
      </c>
    </row>
    <row r="2560" spans="1:27">
      <c r="A2560">
        <v>2560</v>
      </c>
      <c r="B2560">
        <v>143269</v>
      </c>
      <c r="C2560">
        <v>147892</v>
      </c>
      <c r="I2560">
        <v>2560</v>
      </c>
      <c r="J2560">
        <v>141916</v>
      </c>
      <c r="K2560">
        <v>148636</v>
      </c>
      <c r="Y2560">
        <v>2560</v>
      </c>
      <c r="Z2560">
        <v>143269</v>
      </c>
      <c r="AA2560">
        <v>147892</v>
      </c>
    </row>
    <row r="2561" spans="1:27">
      <c r="A2561">
        <v>2561</v>
      </c>
      <c r="B2561">
        <v>143256</v>
      </c>
      <c r="C2561">
        <v>147893</v>
      </c>
      <c r="I2561">
        <v>2561</v>
      </c>
      <c r="J2561">
        <v>141911</v>
      </c>
      <c r="K2561">
        <v>148637</v>
      </c>
      <c r="Y2561">
        <v>2561</v>
      </c>
      <c r="Z2561">
        <v>143256</v>
      </c>
      <c r="AA2561">
        <v>147893</v>
      </c>
    </row>
    <row r="2562" spans="1:27">
      <c r="A2562">
        <v>2562</v>
      </c>
      <c r="B2562">
        <v>143255</v>
      </c>
      <c r="C2562">
        <v>147896</v>
      </c>
      <c r="I2562">
        <v>2562</v>
      </c>
      <c r="J2562">
        <v>141908</v>
      </c>
      <c r="K2562">
        <v>148642</v>
      </c>
      <c r="Y2562">
        <v>2562</v>
      </c>
      <c r="Z2562">
        <v>143255</v>
      </c>
      <c r="AA2562">
        <v>147896</v>
      </c>
    </row>
    <row r="2563" spans="1:27">
      <c r="A2563">
        <v>2563</v>
      </c>
      <c r="B2563">
        <v>143254</v>
      </c>
      <c r="C2563">
        <v>147898</v>
      </c>
      <c r="I2563">
        <v>2563</v>
      </c>
      <c r="J2563">
        <v>141899</v>
      </c>
      <c r="K2563">
        <v>148650</v>
      </c>
      <c r="Y2563">
        <v>2563</v>
      </c>
      <c r="Z2563">
        <v>143254</v>
      </c>
      <c r="AA2563">
        <v>147898</v>
      </c>
    </row>
    <row r="2564" spans="1:27">
      <c r="A2564">
        <v>2564</v>
      </c>
      <c r="B2564">
        <v>143250</v>
      </c>
      <c r="C2564">
        <v>147901</v>
      </c>
      <c r="I2564">
        <v>2564</v>
      </c>
      <c r="J2564">
        <v>141883</v>
      </c>
      <c r="K2564">
        <v>148656</v>
      </c>
      <c r="Y2564">
        <v>2564</v>
      </c>
      <c r="Z2564">
        <v>143250</v>
      </c>
      <c r="AA2564">
        <v>147901</v>
      </c>
    </row>
    <row r="2565" spans="1:27">
      <c r="A2565">
        <v>2565</v>
      </c>
      <c r="B2565">
        <v>143247</v>
      </c>
      <c r="C2565">
        <v>147903</v>
      </c>
      <c r="I2565">
        <v>2565</v>
      </c>
      <c r="J2565">
        <v>141875</v>
      </c>
      <c r="K2565">
        <v>148657</v>
      </c>
      <c r="Y2565">
        <v>2565</v>
      </c>
      <c r="Z2565">
        <v>143247</v>
      </c>
      <c r="AA2565">
        <v>147903</v>
      </c>
    </row>
    <row r="2566" spans="1:27">
      <c r="A2566">
        <v>2566</v>
      </c>
      <c r="B2566">
        <v>143244</v>
      </c>
      <c r="C2566">
        <v>147905</v>
      </c>
      <c r="I2566">
        <v>2566</v>
      </c>
      <c r="J2566">
        <v>141866</v>
      </c>
      <c r="K2566">
        <v>148658</v>
      </c>
      <c r="Y2566">
        <v>2566</v>
      </c>
      <c r="Z2566">
        <v>143244</v>
      </c>
      <c r="AA2566">
        <v>147905</v>
      </c>
    </row>
    <row r="2567" spans="1:27">
      <c r="A2567">
        <v>2567</v>
      </c>
      <c r="B2567">
        <v>143242</v>
      </c>
      <c r="C2567">
        <v>147910</v>
      </c>
      <c r="I2567">
        <v>2567</v>
      </c>
      <c r="J2567">
        <v>141865</v>
      </c>
      <c r="K2567">
        <v>148660</v>
      </c>
      <c r="Y2567">
        <v>2567</v>
      </c>
      <c r="Z2567">
        <v>143242</v>
      </c>
      <c r="AA2567">
        <v>147910</v>
      </c>
    </row>
    <row r="2568" spans="1:27">
      <c r="A2568">
        <v>2568</v>
      </c>
      <c r="B2568">
        <v>143231</v>
      </c>
      <c r="C2568">
        <v>147914</v>
      </c>
      <c r="I2568">
        <v>2568</v>
      </c>
      <c r="J2568">
        <v>141860</v>
      </c>
      <c r="K2568">
        <v>148662</v>
      </c>
      <c r="Y2568">
        <v>2568</v>
      </c>
      <c r="Z2568">
        <v>143231</v>
      </c>
      <c r="AA2568">
        <v>147914</v>
      </c>
    </row>
    <row r="2569" spans="1:27">
      <c r="A2569">
        <v>2569</v>
      </c>
      <c r="B2569">
        <v>143228</v>
      </c>
      <c r="C2569">
        <v>147917</v>
      </c>
      <c r="I2569">
        <v>2569</v>
      </c>
      <c r="J2569">
        <v>141857</v>
      </c>
      <c r="K2569">
        <v>148665</v>
      </c>
      <c r="Y2569">
        <v>2569</v>
      </c>
      <c r="Z2569">
        <v>143228</v>
      </c>
      <c r="AA2569">
        <v>147917</v>
      </c>
    </row>
    <row r="2570" spans="1:27">
      <c r="A2570">
        <v>2570</v>
      </c>
      <c r="B2570">
        <v>143223</v>
      </c>
      <c r="C2570">
        <v>147920</v>
      </c>
      <c r="I2570">
        <v>2570</v>
      </c>
      <c r="J2570">
        <v>141849</v>
      </c>
      <c r="K2570">
        <v>148666</v>
      </c>
      <c r="Y2570">
        <v>2570</v>
      </c>
      <c r="Z2570">
        <v>143223</v>
      </c>
      <c r="AA2570">
        <v>147920</v>
      </c>
    </row>
    <row r="2571" spans="1:27">
      <c r="A2571">
        <v>2571</v>
      </c>
      <c r="B2571">
        <v>143218</v>
      </c>
      <c r="C2571">
        <v>147922</v>
      </c>
      <c r="I2571">
        <v>2571</v>
      </c>
      <c r="J2571">
        <v>141848</v>
      </c>
      <c r="K2571">
        <v>148667</v>
      </c>
      <c r="Y2571">
        <v>2571</v>
      </c>
      <c r="Z2571">
        <v>143218</v>
      </c>
      <c r="AA2571">
        <v>147922</v>
      </c>
    </row>
    <row r="2572" spans="1:27">
      <c r="A2572">
        <v>2572</v>
      </c>
      <c r="B2572">
        <v>143213</v>
      </c>
      <c r="C2572">
        <v>147926</v>
      </c>
      <c r="I2572">
        <v>2572</v>
      </c>
      <c r="J2572">
        <v>141845</v>
      </c>
      <c r="K2572">
        <v>148671</v>
      </c>
      <c r="Y2572">
        <v>2572</v>
      </c>
      <c r="Z2572">
        <v>143213</v>
      </c>
      <c r="AA2572">
        <v>147926</v>
      </c>
    </row>
    <row r="2573" spans="1:27">
      <c r="A2573">
        <v>2573</v>
      </c>
      <c r="B2573">
        <v>143208</v>
      </c>
      <c r="C2573">
        <v>147930</v>
      </c>
      <c r="I2573">
        <v>2573</v>
      </c>
      <c r="J2573">
        <v>141835</v>
      </c>
      <c r="K2573">
        <v>148672</v>
      </c>
      <c r="Y2573">
        <v>2573</v>
      </c>
      <c r="Z2573">
        <v>143208</v>
      </c>
      <c r="AA2573">
        <v>147930</v>
      </c>
    </row>
    <row r="2574" spans="1:27">
      <c r="A2574">
        <v>2574</v>
      </c>
      <c r="B2574">
        <v>143201</v>
      </c>
      <c r="C2574">
        <v>147933</v>
      </c>
      <c r="I2574">
        <v>2574</v>
      </c>
      <c r="J2574">
        <v>141833</v>
      </c>
      <c r="K2574">
        <v>148677</v>
      </c>
      <c r="Y2574">
        <v>2574</v>
      </c>
      <c r="Z2574">
        <v>143201</v>
      </c>
      <c r="AA2574">
        <v>147933</v>
      </c>
    </row>
    <row r="2575" spans="1:27">
      <c r="A2575">
        <v>2575</v>
      </c>
      <c r="B2575">
        <v>143192</v>
      </c>
      <c r="C2575">
        <v>147935</v>
      </c>
      <c r="I2575">
        <v>2575</v>
      </c>
      <c r="J2575">
        <v>141821</v>
      </c>
      <c r="K2575">
        <v>148681</v>
      </c>
      <c r="Y2575">
        <v>2575</v>
      </c>
      <c r="Z2575">
        <v>143192</v>
      </c>
      <c r="AA2575">
        <v>147935</v>
      </c>
    </row>
    <row r="2576" spans="1:27">
      <c r="A2576">
        <v>2576</v>
      </c>
      <c r="B2576">
        <v>143191</v>
      </c>
      <c r="C2576">
        <v>147940</v>
      </c>
      <c r="I2576">
        <v>2576</v>
      </c>
      <c r="J2576">
        <v>141818</v>
      </c>
      <c r="K2576">
        <v>148686</v>
      </c>
      <c r="Y2576">
        <v>2576</v>
      </c>
      <c r="Z2576">
        <v>143191</v>
      </c>
      <c r="AA2576">
        <v>147940</v>
      </c>
    </row>
    <row r="2577" spans="1:27">
      <c r="A2577">
        <v>2577</v>
      </c>
      <c r="B2577">
        <v>143187</v>
      </c>
      <c r="C2577">
        <v>147941</v>
      </c>
      <c r="I2577">
        <v>2577</v>
      </c>
      <c r="J2577">
        <v>141808</v>
      </c>
      <c r="K2577">
        <v>148689</v>
      </c>
      <c r="Y2577">
        <v>2577</v>
      </c>
      <c r="Z2577">
        <v>143187</v>
      </c>
      <c r="AA2577">
        <v>147941</v>
      </c>
    </row>
    <row r="2578" spans="1:27">
      <c r="A2578">
        <v>2578</v>
      </c>
      <c r="B2578">
        <v>143179</v>
      </c>
      <c r="C2578">
        <v>147946</v>
      </c>
      <c r="I2578">
        <v>2578</v>
      </c>
      <c r="J2578">
        <v>141797</v>
      </c>
      <c r="K2578">
        <v>148694</v>
      </c>
      <c r="Y2578">
        <v>2578</v>
      </c>
      <c r="Z2578">
        <v>143179</v>
      </c>
      <c r="AA2578">
        <v>147946</v>
      </c>
    </row>
    <row r="2579" spans="1:27">
      <c r="A2579">
        <v>2579</v>
      </c>
      <c r="B2579">
        <v>143176</v>
      </c>
      <c r="C2579">
        <v>147947</v>
      </c>
      <c r="I2579">
        <v>2579</v>
      </c>
      <c r="J2579">
        <v>141786</v>
      </c>
      <c r="K2579">
        <v>148695</v>
      </c>
      <c r="Y2579">
        <v>2579</v>
      </c>
      <c r="Z2579">
        <v>143176</v>
      </c>
      <c r="AA2579">
        <v>147947</v>
      </c>
    </row>
    <row r="2580" spans="1:27">
      <c r="A2580">
        <v>2580</v>
      </c>
      <c r="B2580">
        <v>143175</v>
      </c>
      <c r="C2580">
        <v>147949</v>
      </c>
      <c r="I2580">
        <v>2580</v>
      </c>
      <c r="J2580">
        <v>141783</v>
      </c>
      <c r="K2580">
        <v>148698</v>
      </c>
      <c r="Y2580">
        <v>2580</v>
      </c>
      <c r="Z2580">
        <v>143175</v>
      </c>
      <c r="AA2580">
        <v>147949</v>
      </c>
    </row>
    <row r="2581" spans="1:27">
      <c r="A2581">
        <v>2581</v>
      </c>
      <c r="B2581">
        <v>143169</v>
      </c>
      <c r="C2581">
        <v>147950</v>
      </c>
      <c r="I2581">
        <v>2581</v>
      </c>
      <c r="J2581">
        <v>141780</v>
      </c>
      <c r="K2581">
        <v>148701</v>
      </c>
      <c r="Y2581">
        <v>2581</v>
      </c>
      <c r="Z2581">
        <v>143169</v>
      </c>
      <c r="AA2581">
        <v>147950</v>
      </c>
    </row>
    <row r="2582" spans="1:27">
      <c r="A2582">
        <v>2582</v>
      </c>
      <c r="B2582">
        <v>143166</v>
      </c>
      <c r="C2582">
        <v>147952</v>
      </c>
      <c r="I2582">
        <v>2582</v>
      </c>
      <c r="J2582">
        <v>141777</v>
      </c>
      <c r="K2582">
        <v>148702</v>
      </c>
      <c r="Y2582">
        <v>2582</v>
      </c>
      <c r="Z2582">
        <v>143166</v>
      </c>
      <c r="AA2582">
        <v>147952</v>
      </c>
    </row>
    <row r="2583" spans="1:27">
      <c r="A2583">
        <v>2583</v>
      </c>
      <c r="B2583">
        <v>143164</v>
      </c>
      <c r="C2583">
        <v>147955</v>
      </c>
      <c r="I2583">
        <v>2583</v>
      </c>
      <c r="J2583">
        <v>141769</v>
      </c>
      <c r="K2583">
        <v>148705</v>
      </c>
      <c r="Y2583">
        <v>2583</v>
      </c>
      <c r="Z2583">
        <v>143164</v>
      </c>
      <c r="AA2583">
        <v>147955</v>
      </c>
    </row>
    <row r="2584" spans="1:27">
      <c r="A2584">
        <v>2584</v>
      </c>
      <c r="B2584">
        <v>-1</v>
      </c>
      <c r="C2584">
        <v>-1</v>
      </c>
      <c r="E2584">
        <v>2584</v>
      </c>
      <c r="F2584">
        <v>143157</v>
      </c>
      <c r="G2584">
        <v>147958</v>
      </c>
      <c r="I2584">
        <v>2584</v>
      </c>
      <c r="J2584">
        <v>141767</v>
      </c>
      <c r="K2584">
        <v>148707</v>
      </c>
      <c r="Y2584">
        <v>2584</v>
      </c>
      <c r="Z2584">
        <v>143157</v>
      </c>
      <c r="AA2584">
        <v>147958</v>
      </c>
    </row>
    <row r="2585" spans="1:27">
      <c r="A2585">
        <v>2585</v>
      </c>
      <c r="B2585">
        <v>143157</v>
      </c>
      <c r="C2585">
        <v>147963</v>
      </c>
      <c r="I2585">
        <v>2585</v>
      </c>
      <c r="J2585">
        <v>141764</v>
      </c>
      <c r="K2585">
        <v>148708</v>
      </c>
      <c r="Y2585">
        <v>2585</v>
      </c>
      <c r="Z2585">
        <v>143157</v>
      </c>
      <c r="AA2585">
        <v>147963</v>
      </c>
    </row>
    <row r="2586" spans="1:27">
      <c r="A2586">
        <v>2586</v>
      </c>
      <c r="B2586">
        <v>143149</v>
      </c>
      <c r="C2586">
        <v>147965</v>
      </c>
      <c r="I2586">
        <v>2586</v>
      </c>
      <c r="J2586">
        <v>141761</v>
      </c>
      <c r="K2586">
        <v>148712</v>
      </c>
      <c r="Y2586">
        <v>2586</v>
      </c>
      <c r="Z2586">
        <v>143149</v>
      </c>
      <c r="AA2586">
        <v>147965</v>
      </c>
    </row>
    <row r="2587" spans="1:27">
      <c r="A2587">
        <v>2587</v>
      </c>
      <c r="B2587">
        <v>143148</v>
      </c>
      <c r="C2587">
        <v>147967</v>
      </c>
      <c r="I2587">
        <v>2587</v>
      </c>
      <c r="J2587">
        <v>141760</v>
      </c>
      <c r="K2587">
        <v>148714</v>
      </c>
      <c r="Y2587">
        <v>2587</v>
      </c>
      <c r="Z2587">
        <v>143148</v>
      </c>
      <c r="AA2587">
        <v>147967</v>
      </c>
    </row>
    <row r="2588" spans="1:27">
      <c r="A2588">
        <v>2588</v>
      </c>
      <c r="B2588">
        <v>143145</v>
      </c>
      <c r="C2588">
        <v>147972</v>
      </c>
      <c r="I2588">
        <v>2588</v>
      </c>
      <c r="J2588">
        <v>141748</v>
      </c>
      <c r="K2588">
        <v>148716</v>
      </c>
      <c r="Y2588">
        <v>2588</v>
      </c>
      <c r="Z2588">
        <v>143145</v>
      </c>
      <c r="AA2588">
        <v>147972</v>
      </c>
    </row>
    <row r="2589" spans="1:27">
      <c r="A2589">
        <v>2589</v>
      </c>
      <c r="B2589">
        <v>143140</v>
      </c>
      <c r="C2589">
        <v>147979</v>
      </c>
      <c r="I2589">
        <v>2589</v>
      </c>
      <c r="J2589">
        <v>141742</v>
      </c>
      <c r="K2589">
        <v>148717</v>
      </c>
      <c r="Y2589">
        <v>2589</v>
      </c>
      <c r="Z2589">
        <v>143140</v>
      </c>
      <c r="AA2589">
        <v>147979</v>
      </c>
    </row>
    <row r="2590" spans="1:27">
      <c r="A2590">
        <v>2590</v>
      </c>
      <c r="B2590">
        <v>143132</v>
      </c>
      <c r="C2590">
        <v>147981</v>
      </c>
      <c r="I2590">
        <v>2590</v>
      </c>
      <c r="J2590">
        <v>141737</v>
      </c>
      <c r="K2590">
        <v>148718</v>
      </c>
      <c r="Y2590">
        <v>2590</v>
      </c>
      <c r="Z2590">
        <v>143132</v>
      </c>
      <c r="AA2590">
        <v>147981</v>
      </c>
    </row>
    <row r="2591" spans="1:27">
      <c r="A2591">
        <v>2591</v>
      </c>
      <c r="B2591">
        <v>143124</v>
      </c>
      <c r="C2591">
        <v>147988</v>
      </c>
      <c r="I2591">
        <v>2591</v>
      </c>
      <c r="J2591">
        <v>141734</v>
      </c>
      <c r="K2591">
        <v>148719</v>
      </c>
      <c r="Y2591">
        <v>2591</v>
      </c>
      <c r="Z2591">
        <v>143124</v>
      </c>
      <c r="AA2591">
        <v>147988</v>
      </c>
    </row>
    <row r="2592" spans="1:27">
      <c r="A2592">
        <v>2592</v>
      </c>
      <c r="B2592">
        <v>143103</v>
      </c>
      <c r="C2592">
        <v>147989</v>
      </c>
      <c r="I2592">
        <v>2592</v>
      </c>
      <c r="J2592">
        <v>141732</v>
      </c>
      <c r="K2592">
        <v>148721</v>
      </c>
      <c r="Y2592">
        <v>2592</v>
      </c>
      <c r="Z2592">
        <v>143103</v>
      </c>
      <c r="AA2592">
        <v>147989</v>
      </c>
    </row>
    <row r="2593" spans="1:27">
      <c r="A2593">
        <v>2593</v>
      </c>
      <c r="B2593">
        <v>143102</v>
      </c>
      <c r="C2593">
        <v>147990</v>
      </c>
      <c r="I2593">
        <v>2593</v>
      </c>
      <c r="J2593">
        <v>141730</v>
      </c>
      <c r="K2593">
        <v>148723</v>
      </c>
      <c r="Y2593">
        <v>2593</v>
      </c>
      <c r="Z2593">
        <v>143102</v>
      </c>
      <c r="AA2593">
        <v>147990</v>
      </c>
    </row>
    <row r="2594" spans="1:27">
      <c r="A2594">
        <v>2594</v>
      </c>
      <c r="B2594">
        <v>143101</v>
      </c>
      <c r="C2594">
        <v>147993</v>
      </c>
      <c r="I2594">
        <v>2594</v>
      </c>
      <c r="J2594">
        <v>141725</v>
      </c>
      <c r="K2594">
        <v>148725</v>
      </c>
      <c r="Y2594">
        <v>2594</v>
      </c>
      <c r="Z2594">
        <v>143101</v>
      </c>
      <c r="AA2594">
        <v>147993</v>
      </c>
    </row>
    <row r="2595" spans="1:27">
      <c r="A2595">
        <v>2595</v>
      </c>
      <c r="B2595">
        <v>143098</v>
      </c>
      <c r="C2595">
        <v>147997</v>
      </c>
      <c r="I2595">
        <v>2595</v>
      </c>
      <c r="J2595">
        <v>141718</v>
      </c>
      <c r="K2595">
        <v>148732</v>
      </c>
      <c r="Y2595">
        <v>2595</v>
      </c>
      <c r="Z2595">
        <v>143098</v>
      </c>
      <c r="AA2595">
        <v>147997</v>
      </c>
    </row>
    <row r="2596" spans="1:27">
      <c r="A2596">
        <v>2596</v>
      </c>
      <c r="B2596">
        <v>143094</v>
      </c>
      <c r="C2596">
        <v>148002</v>
      </c>
      <c r="I2596">
        <v>2596</v>
      </c>
      <c r="J2596">
        <v>141712</v>
      </c>
      <c r="K2596">
        <v>148736</v>
      </c>
      <c r="Y2596">
        <v>2596</v>
      </c>
      <c r="Z2596">
        <v>143094</v>
      </c>
      <c r="AA2596">
        <v>148002</v>
      </c>
    </row>
    <row r="2597" spans="1:27">
      <c r="A2597">
        <v>2597</v>
      </c>
      <c r="B2597">
        <v>143085</v>
      </c>
      <c r="C2597">
        <v>148008</v>
      </c>
      <c r="I2597">
        <v>2597</v>
      </c>
      <c r="J2597">
        <v>141705</v>
      </c>
      <c r="K2597">
        <v>148738</v>
      </c>
      <c r="Y2597">
        <v>2597</v>
      </c>
      <c r="Z2597">
        <v>143085</v>
      </c>
      <c r="AA2597">
        <v>148008</v>
      </c>
    </row>
    <row r="2598" spans="1:27">
      <c r="A2598">
        <v>2598</v>
      </c>
      <c r="B2598">
        <v>143078</v>
      </c>
      <c r="C2598">
        <v>148011</v>
      </c>
      <c r="I2598">
        <v>2598</v>
      </c>
      <c r="J2598">
        <v>141704</v>
      </c>
      <c r="K2598">
        <v>148739</v>
      </c>
      <c r="Y2598">
        <v>2598</v>
      </c>
      <c r="Z2598">
        <v>143078</v>
      </c>
      <c r="AA2598">
        <v>148011</v>
      </c>
    </row>
    <row r="2599" spans="1:27">
      <c r="A2599">
        <v>2599</v>
      </c>
      <c r="B2599">
        <v>143069</v>
      </c>
      <c r="C2599">
        <v>148013</v>
      </c>
      <c r="I2599">
        <v>2599</v>
      </c>
      <c r="J2599">
        <v>141690</v>
      </c>
      <c r="K2599">
        <v>148741</v>
      </c>
      <c r="Y2599">
        <v>2599</v>
      </c>
      <c r="Z2599">
        <v>143069</v>
      </c>
      <c r="AA2599">
        <v>148013</v>
      </c>
    </row>
    <row r="2600" spans="1:27">
      <c r="A2600">
        <v>2600</v>
      </c>
      <c r="B2600">
        <v>143068</v>
      </c>
      <c r="C2600">
        <v>148018</v>
      </c>
      <c r="I2600">
        <v>2600</v>
      </c>
      <c r="J2600">
        <v>141688</v>
      </c>
      <c r="K2600">
        <v>148742</v>
      </c>
      <c r="Y2600">
        <v>2600</v>
      </c>
      <c r="Z2600">
        <v>143068</v>
      </c>
      <c r="AA2600">
        <v>148018</v>
      </c>
    </row>
    <row r="2601" spans="1:27">
      <c r="A2601">
        <v>2601</v>
      </c>
      <c r="B2601">
        <v>143066</v>
      </c>
      <c r="C2601">
        <v>148025</v>
      </c>
      <c r="I2601">
        <v>2601</v>
      </c>
      <c r="J2601">
        <v>141686</v>
      </c>
      <c r="K2601">
        <v>148746</v>
      </c>
      <c r="Y2601">
        <v>2601</v>
      </c>
      <c r="Z2601">
        <v>143066</v>
      </c>
      <c r="AA2601">
        <v>148025</v>
      </c>
    </row>
    <row r="2602" spans="1:27">
      <c r="A2602">
        <v>2602</v>
      </c>
      <c r="B2602">
        <v>143049</v>
      </c>
      <c r="C2602">
        <v>148029</v>
      </c>
      <c r="I2602">
        <v>2602</v>
      </c>
      <c r="J2602">
        <v>141678</v>
      </c>
      <c r="K2602">
        <v>148748</v>
      </c>
      <c r="Y2602">
        <v>2602</v>
      </c>
      <c r="Z2602">
        <v>143049</v>
      </c>
      <c r="AA2602">
        <v>148029</v>
      </c>
    </row>
    <row r="2603" spans="1:27">
      <c r="A2603">
        <v>2603</v>
      </c>
      <c r="B2603">
        <v>143044</v>
      </c>
      <c r="C2603">
        <v>148030</v>
      </c>
      <c r="I2603">
        <v>2603</v>
      </c>
      <c r="J2603">
        <v>141677</v>
      </c>
      <c r="K2603">
        <v>148750</v>
      </c>
      <c r="Y2603">
        <v>2603</v>
      </c>
      <c r="Z2603">
        <v>143044</v>
      </c>
      <c r="AA2603">
        <v>148030</v>
      </c>
    </row>
    <row r="2604" spans="1:27">
      <c r="A2604">
        <v>2604</v>
      </c>
      <c r="B2604">
        <v>143039</v>
      </c>
      <c r="C2604">
        <v>148034</v>
      </c>
      <c r="I2604">
        <v>2604</v>
      </c>
      <c r="J2604">
        <v>141663</v>
      </c>
      <c r="K2604">
        <v>148752</v>
      </c>
      <c r="Y2604">
        <v>2604</v>
      </c>
      <c r="Z2604">
        <v>143039</v>
      </c>
      <c r="AA2604">
        <v>148034</v>
      </c>
    </row>
    <row r="2605" spans="1:27">
      <c r="A2605">
        <v>2605</v>
      </c>
      <c r="B2605">
        <v>143035</v>
      </c>
      <c r="C2605">
        <v>148036</v>
      </c>
      <c r="I2605">
        <v>2605</v>
      </c>
      <c r="J2605">
        <v>141660</v>
      </c>
      <c r="K2605">
        <v>148754</v>
      </c>
      <c r="Y2605">
        <v>2605</v>
      </c>
      <c r="Z2605">
        <v>143035</v>
      </c>
      <c r="AA2605">
        <v>148036</v>
      </c>
    </row>
    <row r="2606" spans="1:27">
      <c r="A2606">
        <v>2606</v>
      </c>
      <c r="B2606">
        <v>143032</v>
      </c>
      <c r="C2606">
        <v>148037</v>
      </c>
      <c r="I2606">
        <v>2606</v>
      </c>
      <c r="J2606">
        <v>141655</v>
      </c>
      <c r="K2606">
        <v>148758</v>
      </c>
      <c r="Y2606">
        <v>2606</v>
      </c>
      <c r="Z2606">
        <v>143032</v>
      </c>
      <c r="AA2606">
        <v>148037</v>
      </c>
    </row>
    <row r="2607" spans="1:27">
      <c r="A2607">
        <v>2607</v>
      </c>
      <c r="B2607">
        <v>143030</v>
      </c>
      <c r="C2607">
        <v>148040</v>
      </c>
      <c r="I2607">
        <v>2607</v>
      </c>
      <c r="J2607">
        <v>141651</v>
      </c>
      <c r="K2607">
        <v>148760</v>
      </c>
      <c r="Y2607">
        <v>2607</v>
      </c>
      <c r="Z2607">
        <v>143030</v>
      </c>
      <c r="AA2607">
        <v>148040</v>
      </c>
    </row>
    <row r="2608" spans="1:27">
      <c r="A2608">
        <v>2608</v>
      </c>
      <c r="B2608">
        <v>143022</v>
      </c>
      <c r="C2608">
        <v>148043</v>
      </c>
      <c r="I2608">
        <v>2608</v>
      </c>
      <c r="J2608">
        <v>141648</v>
      </c>
      <c r="K2608">
        <v>148761</v>
      </c>
      <c r="Y2608">
        <v>2608</v>
      </c>
      <c r="Z2608">
        <v>143022</v>
      </c>
      <c r="AA2608">
        <v>148043</v>
      </c>
    </row>
    <row r="2609" spans="1:27">
      <c r="A2609">
        <v>2609</v>
      </c>
      <c r="B2609">
        <v>143020</v>
      </c>
      <c r="C2609">
        <v>148045</v>
      </c>
      <c r="I2609">
        <v>2609</v>
      </c>
      <c r="J2609">
        <v>141646</v>
      </c>
      <c r="K2609">
        <v>148767</v>
      </c>
      <c r="Y2609">
        <v>2609</v>
      </c>
      <c r="Z2609">
        <v>143020</v>
      </c>
      <c r="AA2609">
        <v>148045</v>
      </c>
    </row>
    <row r="2610" spans="1:27">
      <c r="A2610">
        <v>2610</v>
      </c>
      <c r="B2610">
        <v>143013</v>
      </c>
      <c r="C2610">
        <v>148050</v>
      </c>
      <c r="I2610">
        <v>2610</v>
      </c>
      <c r="J2610">
        <v>141629</v>
      </c>
      <c r="K2610">
        <v>148768</v>
      </c>
      <c r="Y2610">
        <v>2610</v>
      </c>
      <c r="Z2610">
        <v>143013</v>
      </c>
      <c r="AA2610">
        <v>148050</v>
      </c>
    </row>
    <row r="2611" spans="1:27">
      <c r="A2611">
        <v>2611</v>
      </c>
      <c r="B2611">
        <v>143011</v>
      </c>
      <c r="C2611">
        <v>148053</v>
      </c>
      <c r="I2611">
        <v>2611</v>
      </c>
      <c r="J2611">
        <v>141626</v>
      </c>
      <c r="K2611">
        <v>148769</v>
      </c>
      <c r="Y2611">
        <v>2611</v>
      </c>
      <c r="Z2611">
        <v>143011</v>
      </c>
      <c r="AA2611">
        <v>148053</v>
      </c>
    </row>
    <row r="2612" spans="1:27">
      <c r="A2612">
        <v>2612</v>
      </c>
      <c r="B2612">
        <v>142998</v>
      </c>
      <c r="C2612">
        <v>148056</v>
      </c>
      <c r="I2612">
        <v>2612</v>
      </c>
      <c r="J2612">
        <v>141624</v>
      </c>
      <c r="K2612">
        <v>148770</v>
      </c>
      <c r="Y2612">
        <v>2612</v>
      </c>
      <c r="Z2612">
        <v>142998</v>
      </c>
      <c r="AA2612">
        <v>148056</v>
      </c>
    </row>
    <row r="2613" spans="1:27">
      <c r="A2613">
        <v>2613</v>
      </c>
      <c r="B2613">
        <v>142991</v>
      </c>
      <c r="C2613">
        <v>148060</v>
      </c>
      <c r="I2613">
        <v>2613</v>
      </c>
      <c r="J2613">
        <v>141622</v>
      </c>
      <c r="K2613">
        <v>148773</v>
      </c>
      <c r="Y2613">
        <v>2613</v>
      </c>
      <c r="Z2613">
        <v>142991</v>
      </c>
      <c r="AA2613">
        <v>148060</v>
      </c>
    </row>
    <row r="2614" spans="1:27">
      <c r="A2614">
        <v>2614</v>
      </c>
      <c r="B2614">
        <v>142990</v>
      </c>
      <c r="C2614">
        <v>148061</v>
      </c>
      <c r="I2614">
        <v>2614</v>
      </c>
      <c r="J2614">
        <v>141614</v>
      </c>
      <c r="K2614">
        <v>148775</v>
      </c>
      <c r="Y2614">
        <v>2614</v>
      </c>
      <c r="Z2614">
        <v>142990</v>
      </c>
      <c r="AA2614">
        <v>148061</v>
      </c>
    </row>
    <row r="2615" spans="1:27">
      <c r="A2615">
        <v>2615</v>
      </c>
      <c r="B2615">
        <v>-1</v>
      </c>
      <c r="C2615">
        <v>-1</v>
      </c>
      <c r="E2615">
        <v>2615</v>
      </c>
      <c r="F2615">
        <v>142986</v>
      </c>
      <c r="G2615">
        <v>148064</v>
      </c>
      <c r="I2615">
        <v>2615</v>
      </c>
      <c r="J2615">
        <v>141612</v>
      </c>
      <c r="K2615">
        <v>148777</v>
      </c>
      <c r="Y2615">
        <v>2615</v>
      </c>
      <c r="Z2615">
        <v>142986</v>
      </c>
      <c r="AA2615">
        <v>148064</v>
      </c>
    </row>
    <row r="2616" spans="1:27">
      <c r="A2616">
        <v>2616</v>
      </c>
      <c r="B2616">
        <v>142986</v>
      </c>
      <c r="C2616">
        <v>148065</v>
      </c>
      <c r="I2616">
        <v>2616</v>
      </c>
      <c r="J2616">
        <v>141610</v>
      </c>
      <c r="K2616">
        <v>148782</v>
      </c>
      <c r="Y2616">
        <v>2616</v>
      </c>
      <c r="Z2616">
        <v>142986</v>
      </c>
      <c r="AA2616">
        <v>148065</v>
      </c>
    </row>
    <row r="2617" spans="1:27">
      <c r="A2617">
        <v>2617</v>
      </c>
      <c r="B2617">
        <v>142984</v>
      </c>
      <c r="C2617">
        <v>148067</v>
      </c>
      <c r="I2617">
        <v>2617</v>
      </c>
      <c r="J2617">
        <v>141608</v>
      </c>
      <c r="K2617">
        <v>148786</v>
      </c>
      <c r="Y2617">
        <v>2617</v>
      </c>
      <c r="Z2617">
        <v>142984</v>
      </c>
      <c r="AA2617">
        <v>148067</v>
      </c>
    </row>
    <row r="2618" spans="1:27">
      <c r="A2618">
        <v>2618</v>
      </c>
      <c r="B2618">
        <v>142983</v>
      </c>
      <c r="C2618">
        <v>148068</v>
      </c>
      <c r="I2618">
        <v>2618</v>
      </c>
      <c r="J2618">
        <v>141590</v>
      </c>
      <c r="K2618">
        <v>148790</v>
      </c>
      <c r="Y2618">
        <v>2618</v>
      </c>
      <c r="Z2618">
        <v>142983</v>
      </c>
      <c r="AA2618">
        <v>148068</v>
      </c>
    </row>
    <row r="2619" spans="1:27">
      <c r="A2619">
        <v>2619</v>
      </c>
      <c r="B2619">
        <v>142974</v>
      </c>
      <c r="C2619">
        <v>148070</v>
      </c>
      <c r="I2619">
        <v>2619</v>
      </c>
      <c r="J2619">
        <v>141573</v>
      </c>
      <c r="K2619">
        <v>148792</v>
      </c>
      <c r="Y2619">
        <v>2619</v>
      </c>
      <c r="Z2619">
        <v>142974</v>
      </c>
      <c r="AA2619">
        <v>148070</v>
      </c>
    </row>
    <row r="2620" spans="1:27">
      <c r="A2620">
        <v>2620</v>
      </c>
      <c r="B2620">
        <v>142971</v>
      </c>
      <c r="C2620">
        <v>148072</v>
      </c>
      <c r="I2620">
        <v>2620</v>
      </c>
      <c r="J2620">
        <v>141570</v>
      </c>
      <c r="K2620">
        <v>148797</v>
      </c>
      <c r="Y2620">
        <v>2620</v>
      </c>
      <c r="Z2620">
        <v>142971</v>
      </c>
      <c r="AA2620">
        <v>148072</v>
      </c>
    </row>
    <row r="2621" spans="1:27">
      <c r="A2621">
        <v>2621</v>
      </c>
      <c r="B2621">
        <v>142968</v>
      </c>
      <c r="C2621">
        <v>148073</v>
      </c>
      <c r="I2621">
        <v>2621</v>
      </c>
      <c r="J2621">
        <v>141567</v>
      </c>
      <c r="K2621">
        <v>148799</v>
      </c>
      <c r="Y2621">
        <v>2621</v>
      </c>
      <c r="Z2621">
        <v>142968</v>
      </c>
      <c r="AA2621">
        <v>148073</v>
      </c>
    </row>
    <row r="2622" spans="1:27">
      <c r="A2622">
        <v>2622</v>
      </c>
      <c r="B2622">
        <v>142967</v>
      </c>
      <c r="C2622">
        <v>148080</v>
      </c>
      <c r="I2622">
        <v>2622</v>
      </c>
      <c r="J2622">
        <v>141558</v>
      </c>
      <c r="K2622">
        <v>148800</v>
      </c>
      <c r="Y2622">
        <v>2622</v>
      </c>
      <c r="Z2622">
        <v>142967</v>
      </c>
      <c r="AA2622">
        <v>148080</v>
      </c>
    </row>
    <row r="2623" spans="1:27">
      <c r="A2623">
        <v>2623</v>
      </c>
      <c r="B2623">
        <v>142964</v>
      </c>
      <c r="C2623">
        <v>148084</v>
      </c>
      <c r="I2623">
        <v>2623</v>
      </c>
      <c r="J2623">
        <v>141557</v>
      </c>
      <c r="K2623">
        <v>148801</v>
      </c>
      <c r="Y2623">
        <v>2623</v>
      </c>
      <c r="Z2623">
        <v>142964</v>
      </c>
      <c r="AA2623">
        <v>148084</v>
      </c>
    </row>
    <row r="2624" spans="1:27">
      <c r="A2624">
        <v>2624</v>
      </c>
      <c r="B2624">
        <v>142956</v>
      </c>
      <c r="C2624">
        <v>148085</v>
      </c>
      <c r="I2624">
        <v>2624</v>
      </c>
      <c r="J2624">
        <v>141551</v>
      </c>
      <c r="K2624">
        <v>148809</v>
      </c>
      <c r="Y2624">
        <v>2624</v>
      </c>
      <c r="Z2624">
        <v>142956</v>
      </c>
      <c r="AA2624">
        <v>148085</v>
      </c>
    </row>
    <row r="2625" spans="1:27">
      <c r="A2625">
        <v>2625</v>
      </c>
      <c r="B2625">
        <v>142949</v>
      </c>
      <c r="C2625">
        <v>148087</v>
      </c>
      <c r="I2625">
        <v>2625</v>
      </c>
      <c r="J2625">
        <v>141543</v>
      </c>
      <c r="K2625">
        <v>148811</v>
      </c>
      <c r="Y2625">
        <v>2625</v>
      </c>
      <c r="Z2625">
        <v>142949</v>
      </c>
      <c r="AA2625">
        <v>148087</v>
      </c>
    </row>
    <row r="2626" spans="1:27">
      <c r="A2626">
        <v>2626</v>
      </c>
      <c r="B2626">
        <v>142948</v>
      </c>
      <c r="C2626">
        <v>148089</v>
      </c>
      <c r="I2626">
        <v>2626</v>
      </c>
      <c r="J2626">
        <v>141542</v>
      </c>
      <c r="K2626">
        <v>148813</v>
      </c>
      <c r="Y2626">
        <v>2626</v>
      </c>
      <c r="Z2626">
        <v>142948</v>
      </c>
      <c r="AA2626">
        <v>148089</v>
      </c>
    </row>
    <row r="2627" spans="1:27">
      <c r="A2627">
        <v>2627</v>
      </c>
      <c r="B2627">
        <v>142944</v>
      </c>
      <c r="C2627">
        <v>148090</v>
      </c>
      <c r="I2627">
        <v>2627</v>
      </c>
      <c r="J2627">
        <v>141539</v>
      </c>
      <c r="K2627">
        <v>148815</v>
      </c>
      <c r="Y2627">
        <v>2627</v>
      </c>
      <c r="Z2627">
        <v>142944</v>
      </c>
      <c r="AA2627">
        <v>148090</v>
      </c>
    </row>
    <row r="2628" spans="1:27">
      <c r="A2628">
        <v>2628</v>
      </c>
      <c r="B2628">
        <v>142938</v>
      </c>
      <c r="C2628">
        <v>148093</v>
      </c>
      <c r="I2628">
        <v>2628</v>
      </c>
      <c r="J2628">
        <v>141519</v>
      </c>
      <c r="K2628">
        <v>148820</v>
      </c>
      <c r="Y2628">
        <v>2628</v>
      </c>
      <c r="Z2628">
        <v>142938</v>
      </c>
      <c r="AA2628">
        <v>148093</v>
      </c>
    </row>
    <row r="2629" spans="1:27">
      <c r="A2629">
        <v>2629</v>
      </c>
      <c r="B2629">
        <v>142936</v>
      </c>
      <c r="C2629">
        <v>148094</v>
      </c>
      <c r="I2629">
        <v>2629</v>
      </c>
      <c r="J2629">
        <v>141515</v>
      </c>
      <c r="K2629">
        <v>148822</v>
      </c>
      <c r="Y2629">
        <v>2629</v>
      </c>
      <c r="Z2629">
        <v>142936</v>
      </c>
      <c r="AA2629">
        <v>148094</v>
      </c>
    </row>
    <row r="2630" spans="1:27">
      <c r="A2630">
        <v>2630</v>
      </c>
      <c r="B2630">
        <v>142929</v>
      </c>
      <c r="C2630">
        <v>148095</v>
      </c>
      <c r="I2630">
        <v>2630</v>
      </c>
      <c r="J2630">
        <v>141514</v>
      </c>
      <c r="K2630">
        <v>148826</v>
      </c>
      <c r="Y2630">
        <v>2630</v>
      </c>
      <c r="Z2630">
        <v>142929</v>
      </c>
      <c r="AA2630">
        <v>148095</v>
      </c>
    </row>
    <row r="2631" spans="1:27">
      <c r="A2631">
        <v>2631</v>
      </c>
      <c r="B2631">
        <v>142927</v>
      </c>
      <c r="C2631">
        <v>148098</v>
      </c>
      <c r="I2631">
        <v>2631</v>
      </c>
      <c r="J2631">
        <v>141498</v>
      </c>
      <c r="K2631">
        <v>148827</v>
      </c>
      <c r="Y2631">
        <v>2631</v>
      </c>
      <c r="Z2631">
        <v>142927</v>
      </c>
      <c r="AA2631">
        <v>148098</v>
      </c>
    </row>
    <row r="2632" spans="1:27">
      <c r="A2632">
        <v>2632</v>
      </c>
      <c r="B2632">
        <v>142926</v>
      </c>
      <c r="C2632">
        <v>148103</v>
      </c>
      <c r="I2632">
        <v>2632</v>
      </c>
      <c r="J2632">
        <v>141497</v>
      </c>
      <c r="K2632">
        <v>148829</v>
      </c>
      <c r="Y2632">
        <v>2632</v>
      </c>
      <c r="Z2632">
        <v>142926</v>
      </c>
      <c r="AA2632">
        <v>148103</v>
      </c>
    </row>
    <row r="2633" spans="1:27">
      <c r="A2633">
        <v>2633</v>
      </c>
      <c r="B2633">
        <v>142916</v>
      </c>
      <c r="C2633">
        <v>148116</v>
      </c>
      <c r="I2633">
        <v>2633</v>
      </c>
      <c r="J2633">
        <v>141492</v>
      </c>
      <c r="K2633">
        <v>148834</v>
      </c>
      <c r="Y2633">
        <v>2633</v>
      </c>
      <c r="Z2633">
        <v>142916</v>
      </c>
      <c r="AA2633">
        <v>148116</v>
      </c>
    </row>
    <row r="2634" spans="1:27">
      <c r="A2634">
        <v>2634</v>
      </c>
      <c r="B2634">
        <v>142894</v>
      </c>
      <c r="C2634">
        <v>148119</v>
      </c>
      <c r="I2634">
        <v>2634</v>
      </c>
      <c r="J2634">
        <v>141485</v>
      </c>
      <c r="K2634">
        <v>148835</v>
      </c>
      <c r="Y2634">
        <v>2634</v>
      </c>
      <c r="Z2634">
        <v>142894</v>
      </c>
      <c r="AA2634">
        <v>148119</v>
      </c>
    </row>
    <row r="2635" spans="1:27">
      <c r="A2635">
        <v>2635</v>
      </c>
      <c r="B2635">
        <v>142892</v>
      </c>
      <c r="C2635">
        <v>148123</v>
      </c>
      <c r="I2635">
        <v>2635</v>
      </c>
      <c r="J2635">
        <v>141479</v>
      </c>
      <c r="K2635">
        <v>148836</v>
      </c>
      <c r="Y2635">
        <v>2635</v>
      </c>
      <c r="Z2635">
        <v>142892</v>
      </c>
      <c r="AA2635">
        <v>148123</v>
      </c>
    </row>
    <row r="2636" spans="1:27">
      <c r="A2636">
        <v>2636</v>
      </c>
      <c r="B2636">
        <v>142887</v>
      </c>
      <c r="C2636">
        <v>148126</v>
      </c>
      <c r="I2636">
        <v>2636</v>
      </c>
      <c r="J2636">
        <v>141475</v>
      </c>
      <c r="K2636">
        <v>148839</v>
      </c>
      <c r="Y2636">
        <v>2636</v>
      </c>
      <c r="Z2636">
        <v>142887</v>
      </c>
      <c r="AA2636">
        <v>148126</v>
      </c>
    </row>
    <row r="2637" spans="1:27">
      <c r="A2637">
        <v>2637</v>
      </c>
      <c r="B2637">
        <v>142878</v>
      </c>
      <c r="C2637">
        <v>148128</v>
      </c>
      <c r="I2637">
        <v>2637</v>
      </c>
      <c r="J2637">
        <v>141474</v>
      </c>
      <c r="K2637">
        <v>148841</v>
      </c>
      <c r="Y2637">
        <v>2637</v>
      </c>
      <c r="Z2637">
        <v>142878</v>
      </c>
      <c r="AA2637">
        <v>148128</v>
      </c>
    </row>
    <row r="2638" spans="1:27">
      <c r="A2638">
        <v>2638</v>
      </c>
      <c r="B2638">
        <v>142873</v>
      </c>
      <c r="C2638">
        <v>148129</v>
      </c>
      <c r="I2638">
        <v>2638</v>
      </c>
      <c r="J2638">
        <v>141472</v>
      </c>
      <c r="K2638">
        <v>148843</v>
      </c>
      <c r="Y2638">
        <v>2638</v>
      </c>
      <c r="Z2638">
        <v>142873</v>
      </c>
      <c r="AA2638">
        <v>148129</v>
      </c>
    </row>
    <row r="2639" spans="1:27">
      <c r="A2639">
        <v>2639</v>
      </c>
      <c r="B2639">
        <v>142869</v>
      </c>
      <c r="C2639">
        <v>148134</v>
      </c>
      <c r="I2639">
        <v>2639</v>
      </c>
      <c r="J2639">
        <v>141468</v>
      </c>
      <c r="K2639">
        <v>148844</v>
      </c>
      <c r="Y2639">
        <v>2639</v>
      </c>
      <c r="Z2639">
        <v>142869</v>
      </c>
      <c r="AA2639">
        <v>148134</v>
      </c>
    </row>
    <row r="2640" spans="1:27">
      <c r="A2640">
        <v>2640</v>
      </c>
      <c r="B2640">
        <v>142867</v>
      </c>
      <c r="C2640">
        <v>148135</v>
      </c>
      <c r="I2640">
        <v>2640</v>
      </c>
      <c r="J2640">
        <v>141454</v>
      </c>
      <c r="K2640">
        <v>148848</v>
      </c>
      <c r="Y2640">
        <v>2640</v>
      </c>
      <c r="Z2640">
        <v>142867</v>
      </c>
      <c r="AA2640">
        <v>148135</v>
      </c>
    </row>
    <row r="2641" spans="1:27">
      <c r="A2641">
        <v>2641</v>
      </c>
      <c r="B2641">
        <v>142862</v>
      </c>
      <c r="C2641">
        <v>148143</v>
      </c>
      <c r="I2641">
        <v>2641</v>
      </c>
      <c r="J2641">
        <v>141447</v>
      </c>
      <c r="K2641">
        <v>148849</v>
      </c>
      <c r="Y2641">
        <v>2641</v>
      </c>
      <c r="Z2641">
        <v>142862</v>
      </c>
      <c r="AA2641">
        <v>148143</v>
      </c>
    </row>
    <row r="2642" spans="1:27">
      <c r="A2642">
        <v>2642</v>
      </c>
      <c r="B2642">
        <v>142858</v>
      </c>
      <c r="C2642">
        <v>148144</v>
      </c>
      <c r="I2642">
        <v>2642</v>
      </c>
      <c r="J2642">
        <v>141442</v>
      </c>
      <c r="K2642">
        <v>148852</v>
      </c>
      <c r="Y2642">
        <v>2642</v>
      </c>
      <c r="Z2642">
        <v>142858</v>
      </c>
      <c r="AA2642">
        <v>148144</v>
      </c>
    </row>
    <row r="2643" spans="1:27">
      <c r="A2643">
        <v>2643</v>
      </c>
      <c r="B2643">
        <v>142857</v>
      </c>
      <c r="C2643">
        <v>148146</v>
      </c>
      <c r="I2643">
        <v>2643</v>
      </c>
      <c r="J2643">
        <v>141437</v>
      </c>
      <c r="K2643">
        <v>148856</v>
      </c>
      <c r="Y2643">
        <v>2643</v>
      </c>
      <c r="Z2643">
        <v>142857</v>
      </c>
      <c r="AA2643">
        <v>148146</v>
      </c>
    </row>
    <row r="2644" spans="1:27">
      <c r="A2644">
        <v>2644</v>
      </c>
      <c r="B2644">
        <v>142847</v>
      </c>
      <c r="C2644">
        <v>148148</v>
      </c>
      <c r="I2644">
        <v>2644</v>
      </c>
      <c r="J2644">
        <v>141427</v>
      </c>
      <c r="K2644">
        <v>148859</v>
      </c>
      <c r="Y2644">
        <v>2644</v>
      </c>
      <c r="Z2644">
        <v>142847</v>
      </c>
      <c r="AA2644">
        <v>148148</v>
      </c>
    </row>
    <row r="2645" spans="1:27">
      <c r="A2645">
        <v>2645</v>
      </c>
      <c r="B2645">
        <v>142844</v>
      </c>
      <c r="C2645">
        <v>148149</v>
      </c>
      <c r="I2645">
        <v>2645</v>
      </c>
      <c r="J2645">
        <v>141423</v>
      </c>
      <c r="K2645">
        <v>148862</v>
      </c>
      <c r="Y2645">
        <v>2645</v>
      </c>
      <c r="Z2645">
        <v>142844</v>
      </c>
      <c r="AA2645">
        <v>148149</v>
      </c>
    </row>
    <row r="2646" spans="1:27">
      <c r="A2646">
        <v>2646</v>
      </c>
      <c r="B2646">
        <v>142838</v>
      </c>
      <c r="C2646">
        <v>148150</v>
      </c>
      <c r="I2646">
        <v>2646</v>
      </c>
      <c r="J2646">
        <v>141418</v>
      </c>
      <c r="K2646">
        <v>148865</v>
      </c>
      <c r="Y2646">
        <v>2646</v>
      </c>
      <c r="Z2646">
        <v>142838</v>
      </c>
      <c r="AA2646">
        <v>148150</v>
      </c>
    </row>
    <row r="2647" spans="1:27">
      <c r="A2647">
        <v>2647</v>
      </c>
      <c r="B2647">
        <v>142837</v>
      </c>
      <c r="C2647">
        <v>148152</v>
      </c>
      <c r="I2647">
        <v>2647</v>
      </c>
      <c r="J2647">
        <v>141415</v>
      </c>
      <c r="K2647">
        <v>148868</v>
      </c>
      <c r="Y2647">
        <v>2647</v>
      </c>
      <c r="Z2647">
        <v>142837</v>
      </c>
      <c r="AA2647">
        <v>148152</v>
      </c>
    </row>
    <row r="2648" spans="1:27">
      <c r="A2648">
        <v>2648</v>
      </c>
      <c r="B2648">
        <v>142834</v>
      </c>
      <c r="C2648">
        <v>148157</v>
      </c>
      <c r="I2648">
        <v>2648</v>
      </c>
      <c r="J2648">
        <v>141405</v>
      </c>
      <c r="K2648">
        <v>148869</v>
      </c>
      <c r="Y2648">
        <v>2648</v>
      </c>
      <c r="Z2648">
        <v>142834</v>
      </c>
      <c r="AA2648">
        <v>148157</v>
      </c>
    </row>
    <row r="2649" spans="1:27">
      <c r="A2649">
        <v>2649</v>
      </c>
      <c r="B2649">
        <v>-1</v>
      </c>
      <c r="C2649">
        <v>-1</v>
      </c>
      <c r="E2649">
        <v>2649</v>
      </c>
      <c r="F2649">
        <v>142825</v>
      </c>
      <c r="G2649">
        <v>148158</v>
      </c>
      <c r="I2649">
        <v>2649</v>
      </c>
      <c r="J2649">
        <v>141402</v>
      </c>
      <c r="K2649">
        <v>148870</v>
      </c>
      <c r="Y2649">
        <v>2649</v>
      </c>
      <c r="Z2649">
        <v>142825</v>
      </c>
      <c r="AA2649">
        <v>148158</v>
      </c>
    </row>
    <row r="2650" spans="1:27">
      <c r="A2650">
        <v>2650</v>
      </c>
      <c r="B2650">
        <v>142825</v>
      </c>
      <c r="C2650">
        <v>148160</v>
      </c>
      <c r="I2650">
        <v>2650</v>
      </c>
      <c r="J2650">
        <v>141401</v>
      </c>
      <c r="K2650">
        <v>148874</v>
      </c>
      <c r="Y2650">
        <v>2650</v>
      </c>
      <c r="Z2650">
        <v>142825</v>
      </c>
      <c r="AA2650">
        <v>148160</v>
      </c>
    </row>
    <row r="2651" spans="1:27">
      <c r="A2651">
        <v>2651</v>
      </c>
      <c r="B2651">
        <v>142821</v>
      </c>
      <c r="C2651">
        <v>148166</v>
      </c>
      <c r="I2651">
        <v>2651</v>
      </c>
      <c r="J2651">
        <v>141392</v>
      </c>
      <c r="K2651">
        <v>148877</v>
      </c>
      <c r="Y2651">
        <v>2651</v>
      </c>
      <c r="Z2651">
        <v>142821</v>
      </c>
      <c r="AA2651">
        <v>148166</v>
      </c>
    </row>
    <row r="2652" spans="1:27">
      <c r="A2652">
        <v>2652</v>
      </c>
      <c r="B2652">
        <v>142818</v>
      </c>
      <c r="C2652">
        <v>148168</v>
      </c>
      <c r="I2652">
        <v>2652</v>
      </c>
      <c r="J2652">
        <v>141385</v>
      </c>
      <c r="K2652">
        <v>148884</v>
      </c>
      <c r="Y2652">
        <v>2652</v>
      </c>
      <c r="Z2652">
        <v>142818</v>
      </c>
      <c r="AA2652">
        <v>148168</v>
      </c>
    </row>
    <row r="2653" spans="1:27">
      <c r="A2653">
        <v>2653</v>
      </c>
      <c r="B2653">
        <v>142808</v>
      </c>
      <c r="C2653">
        <v>148169</v>
      </c>
      <c r="I2653">
        <v>2653</v>
      </c>
      <c r="J2653">
        <v>141365</v>
      </c>
      <c r="K2653">
        <v>148886</v>
      </c>
      <c r="Y2653">
        <v>2653</v>
      </c>
      <c r="Z2653">
        <v>142808</v>
      </c>
      <c r="AA2653">
        <v>148169</v>
      </c>
    </row>
    <row r="2654" spans="1:27">
      <c r="A2654">
        <v>2654</v>
      </c>
      <c r="B2654">
        <v>142803</v>
      </c>
      <c r="C2654">
        <v>148171</v>
      </c>
      <c r="I2654">
        <v>2654</v>
      </c>
      <c r="J2654">
        <v>141363</v>
      </c>
      <c r="K2654">
        <v>148887</v>
      </c>
      <c r="Y2654">
        <v>2654</v>
      </c>
      <c r="Z2654">
        <v>142803</v>
      </c>
      <c r="AA2654">
        <v>148171</v>
      </c>
    </row>
    <row r="2655" spans="1:27">
      <c r="A2655">
        <v>2655</v>
      </c>
      <c r="B2655">
        <v>142801</v>
      </c>
      <c r="C2655">
        <v>148172</v>
      </c>
      <c r="I2655">
        <v>2655</v>
      </c>
      <c r="J2655">
        <v>141359</v>
      </c>
      <c r="K2655">
        <v>148888</v>
      </c>
      <c r="Y2655">
        <v>2655</v>
      </c>
      <c r="Z2655">
        <v>142801</v>
      </c>
      <c r="AA2655">
        <v>148172</v>
      </c>
    </row>
    <row r="2656" spans="1:27">
      <c r="A2656">
        <v>2656</v>
      </c>
      <c r="B2656">
        <v>142798</v>
      </c>
      <c r="C2656">
        <v>148174</v>
      </c>
      <c r="I2656">
        <v>2656</v>
      </c>
      <c r="J2656">
        <v>141351</v>
      </c>
      <c r="K2656">
        <v>148892</v>
      </c>
      <c r="Y2656">
        <v>2656</v>
      </c>
      <c r="Z2656">
        <v>142798</v>
      </c>
      <c r="AA2656">
        <v>148174</v>
      </c>
    </row>
    <row r="2657" spans="1:27">
      <c r="A2657">
        <v>2657</v>
      </c>
      <c r="B2657">
        <v>142797</v>
      </c>
      <c r="C2657">
        <v>148179</v>
      </c>
      <c r="I2657">
        <v>2657</v>
      </c>
      <c r="J2657">
        <v>141350</v>
      </c>
      <c r="K2657">
        <v>148897</v>
      </c>
      <c r="Y2657">
        <v>2657</v>
      </c>
      <c r="Z2657">
        <v>142797</v>
      </c>
      <c r="AA2657">
        <v>148179</v>
      </c>
    </row>
    <row r="2658" spans="1:27">
      <c r="A2658">
        <v>2658</v>
      </c>
      <c r="B2658">
        <v>142788</v>
      </c>
      <c r="C2658">
        <v>148181</v>
      </c>
      <c r="I2658">
        <v>2658</v>
      </c>
      <c r="J2658">
        <v>141340</v>
      </c>
      <c r="K2658">
        <v>148898</v>
      </c>
      <c r="Y2658">
        <v>2658</v>
      </c>
      <c r="Z2658">
        <v>142788</v>
      </c>
      <c r="AA2658">
        <v>148181</v>
      </c>
    </row>
    <row r="2659" spans="1:27">
      <c r="A2659">
        <v>2659</v>
      </c>
      <c r="B2659">
        <v>142784</v>
      </c>
      <c r="C2659">
        <v>148183</v>
      </c>
      <c r="I2659">
        <v>2659</v>
      </c>
      <c r="J2659">
        <v>141335</v>
      </c>
      <c r="K2659">
        <v>148901</v>
      </c>
      <c r="Y2659">
        <v>2659</v>
      </c>
      <c r="Z2659">
        <v>142784</v>
      </c>
      <c r="AA2659">
        <v>148183</v>
      </c>
    </row>
    <row r="2660" spans="1:27">
      <c r="A2660">
        <v>2660</v>
      </c>
      <c r="B2660">
        <v>142776</v>
      </c>
      <c r="C2660">
        <v>148188</v>
      </c>
      <c r="I2660">
        <v>2660</v>
      </c>
      <c r="J2660">
        <v>141334</v>
      </c>
      <c r="K2660">
        <v>148904</v>
      </c>
      <c r="Y2660">
        <v>2660</v>
      </c>
      <c r="Z2660">
        <v>142776</v>
      </c>
      <c r="AA2660">
        <v>148188</v>
      </c>
    </row>
    <row r="2661" spans="1:27">
      <c r="A2661">
        <v>2661</v>
      </c>
      <c r="B2661">
        <v>142774</v>
      </c>
      <c r="C2661">
        <v>148189</v>
      </c>
      <c r="I2661">
        <v>2661</v>
      </c>
      <c r="J2661">
        <v>141325</v>
      </c>
      <c r="K2661">
        <v>148907</v>
      </c>
      <c r="Y2661">
        <v>2661</v>
      </c>
      <c r="Z2661">
        <v>142774</v>
      </c>
      <c r="AA2661">
        <v>148189</v>
      </c>
    </row>
    <row r="2662" spans="1:27">
      <c r="A2662">
        <v>2662</v>
      </c>
      <c r="B2662">
        <v>142770</v>
      </c>
      <c r="C2662">
        <v>148191</v>
      </c>
      <c r="I2662">
        <v>2662</v>
      </c>
      <c r="J2662">
        <v>141311</v>
      </c>
      <c r="K2662">
        <v>148908</v>
      </c>
      <c r="Y2662">
        <v>2662</v>
      </c>
      <c r="Z2662">
        <v>142770</v>
      </c>
      <c r="AA2662">
        <v>148191</v>
      </c>
    </row>
    <row r="2663" spans="1:27">
      <c r="A2663">
        <v>2663</v>
      </c>
      <c r="B2663">
        <v>142765</v>
      </c>
      <c r="C2663">
        <v>148193</v>
      </c>
      <c r="I2663">
        <v>2663</v>
      </c>
      <c r="J2663">
        <v>141307</v>
      </c>
      <c r="K2663">
        <v>148911</v>
      </c>
      <c r="Y2663">
        <v>2663</v>
      </c>
      <c r="Z2663">
        <v>142765</v>
      </c>
      <c r="AA2663">
        <v>148193</v>
      </c>
    </row>
    <row r="2664" spans="1:27">
      <c r="A2664">
        <v>2664</v>
      </c>
      <c r="B2664">
        <v>-1</v>
      </c>
      <c r="C2664">
        <v>-1</v>
      </c>
      <c r="E2664">
        <v>2664</v>
      </c>
      <c r="F2664">
        <v>142762</v>
      </c>
      <c r="G2664">
        <v>148196</v>
      </c>
      <c r="I2664">
        <v>2664</v>
      </c>
      <c r="J2664">
        <v>141304</v>
      </c>
      <c r="K2664">
        <v>148912</v>
      </c>
      <c r="Y2664">
        <v>2664</v>
      </c>
      <c r="Z2664">
        <v>142762</v>
      </c>
      <c r="AA2664">
        <v>148196</v>
      </c>
    </row>
    <row r="2665" spans="1:27">
      <c r="A2665">
        <v>2665</v>
      </c>
      <c r="B2665">
        <v>142762</v>
      </c>
      <c r="C2665">
        <v>148198</v>
      </c>
      <c r="I2665">
        <v>2665</v>
      </c>
      <c r="J2665">
        <v>141303</v>
      </c>
      <c r="K2665">
        <v>148916</v>
      </c>
      <c r="Y2665">
        <v>2665</v>
      </c>
      <c r="Z2665">
        <v>142762</v>
      </c>
      <c r="AA2665">
        <v>148198</v>
      </c>
    </row>
    <row r="2666" spans="1:27">
      <c r="A2666">
        <v>2666</v>
      </c>
      <c r="B2666">
        <v>142755</v>
      </c>
      <c r="C2666">
        <v>148199</v>
      </c>
      <c r="I2666">
        <v>2666</v>
      </c>
      <c r="J2666">
        <v>141290</v>
      </c>
      <c r="K2666">
        <v>148923</v>
      </c>
      <c r="Y2666">
        <v>2666</v>
      </c>
      <c r="Z2666">
        <v>142755</v>
      </c>
      <c r="AA2666">
        <v>148199</v>
      </c>
    </row>
    <row r="2667" spans="1:27">
      <c r="A2667">
        <v>2667</v>
      </c>
      <c r="B2667">
        <v>142754</v>
      </c>
      <c r="C2667">
        <v>148201</v>
      </c>
      <c r="I2667">
        <v>2667</v>
      </c>
      <c r="J2667">
        <v>141283</v>
      </c>
      <c r="K2667">
        <v>148925</v>
      </c>
      <c r="Y2667">
        <v>2667</v>
      </c>
      <c r="Z2667">
        <v>142754</v>
      </c>
      <c r="AA2667">
        <v>148201</v>
      </c>
    </row>
    <row r="2668" spans="1:27">
      <c r="A2668">
        <v>2668</v>
      </c>
      <c r="B2668">
        <v>142753</v>
      </c>
      <c r="C2668">
        <v>148202</v>
      </c>
      <c r="I2668">
        <v>2668</v>
      </c>
      <c r="J2668">
        <v>141265</v>
      </c>
      <c r="K2668">
        <v>148927</v>
      </c>
      <c r="Y2668">
        <v>2668</v>
      </c>
      <c r="Z2668">
        <v>142753</v>
      </c>
      <c r="AA2668">
        <v>148202</v>
      </c>
    </row>
    <row r="2669" spans="1:27">
      <c r="A2669">
        <v>2669</v>
      </c>
      <c r="B2669">
        <v>142748</v>
      </c>
      <c r="C2669">
        <v>148204</v>
      </c>
      <c r="I2669">
        <v>2669</v>
      </c>
      <c r="J2669">
        <v>141263</v>
      </c>
      <c r="K2669">
        <v>148928</v>
      </c>
      <c r="Y2669">
        <v>2669</v>
      </c>
      <c r="Z2669">
        <v>142748</v>
      </c>
      <c r="AA2669">
        <v>148204</v>
      </c>
    </row>
    <row r="2670" spans="1:27">
      <c r="A2670">
        <v>2670</v>
      </c>
      <c r="B2670">
        <v>142745</v>
      </c>
      <c r="C2670">
        <v>148205</v>
      </c>
      <c r="I2670">
        <v>2670</v>
      </c>
      <c r="J2670">
        <v>141261</v>
      </c>
      <c r="K2670">
        <v>148930</v>
      </c>
      <c r="Y2670">
        <v>2670</v>
      </c>
      <c r="Z2670">
        <v>142745</v>
      </c>
      <c r="AA2670">
        <v>148205</v>
      </c>
    </row>
    <row r="2671" spans="1:27">
      <c r="A2671">
        <v>2671</v>
      </c>
      <c r="B2671">
        <v>142742</v>
      </c>
      <c r="C2671">
        <v>148208</v>
      </c>
      <c r="I2671">
        <v>2671</v>
      </c>
      <c r="J2671">
        <v>141257</v>
      </c>
      <c r="K2671">
        <v>148933</v>
      </c>
      <c r="Y2671">
        <v>2671</v>
      </c>
      <c r="Z2671">
        <v>142742</v>
      </c>
      <c r="AA2671">
        <v>148208</v>
      </c>
    </row>
    <row r="2672" spans="1:27">
      <c r="A2672">
        <v>2672</v>
      </c>
      <c r="B2672">
        <v>142733</v>
      </c>
      <c r="C2672">
        <v>148214</v>
      </c>
      <c r="I2672">
        <v>2672</v>
      </c>
      <c r="J2672">
        <v>141253</v>
      </c>
      <c r="K2672">
        <v>148941</v>
      </c>
      <c r="Y2672">
        <v>2672</v>
      </c>
      <c r="Z2672">
        <v>142733</v>
      </c>
      <c r="AA2672">
        <v>148214</v>
      </c>
    </row>
    <row r="2673" spans="1:27">
      <c r="A2673">
        <v>2673</v>
      </c>
      <c r="B2673">
        <v>142731</v>
      </c>
      <c r="C2673">
        <v>148215</v>
      </c>
      <c r="I2673">
        <v>2673</v>
      </c>
      <c r="J2673">
        <v>141238</v>
      </c>
      <c r="K2673">
        <v>148944</v>
      </c>
      <c r="Y2673">
        <v>2673</v>
      </c>
      <c r="Z2673">
        <v>142731</v>
      </c>
      <c r="AA2673">
        <v>148215</v>
      </c>
    </row>
    <row r="2674" spans="1:27">
      <c r="A2674">
        <v>2674</v>
      </c>
      <c r="B2674">
        <v>142720</v>
      </c>
      <c r="C2674">
        <v>148222</v>
      </c>
      <c r="I2674">
        <v>2674</v>
      </c>
      <c r="J2674">
        <v>141223</v>
      </c>
      <c r="K2674">
        <v>148945</v>
      </c>
      <c r="Y2674">
        <v>2674</v>
      </c>
      <c r="Z2674">
        <v>142720</v>
      </c>
      <c r="AA2674">
        <v>148222</v>
      </c>
    </row>
    <row r="2675" spans="1:27">
      <c r="A2675">
        <v>2675</v>
      </c>
      <c r="B2675">
        <v>142715</v>
      </c>
      <c r="C2675">
        <v>148223</v>
      </c>
      <c r="I2675">
        <v>2675</v>
      </c>
      <c r="J2675">
        <v>141220</v>
      </c>
      <c r="K2675">
        <v>148951</v>
      </c>
      <c r="Y2675">
        <v>2675</v>
      </c>
      <c r="Z2675">
        <v>142715</v>
      </c>
      <c r="AA2675">
        <v>148223</v>
      </c>
    </row>
    <row r="2676" spans="1:27">
      <c r="A2676">
        <v>2676</v>
      </c>
      <c r="B2676">
        <v>142706</v>
      </c>
      <c r="C2676">
        <v>148224</v>
      </c>
      <c r="I2676">
        <v>2676</v>
      </c>
      <c r="J2676">
        <v>141206</v>
      </c>
      <c r="K2676">
        <v>148952</v>
      </c>
      <c r="Y2676">
        <v>2676</v>
      </c>
      <c r="Z2676">
        <v>142706</v>
      </c>
      <c r="AA2676">
        <v>148224</v>
      </c>
    </row>
    <row r="2677" spans="1:27">
      <c r="A2677">
        <v>2677</v>
      </c>
      <c r="B2677">
        <v>142703</v>
      </c>
      <c r="C2677">
        <v>148228</v>
      </c>
      <c r="I2677">
        <v>2677</v>
      </c>
      <c r="J2677">
        <v>141205</v>
      </c>
      <c r="K2677">
        <v>148953</v>
      </c>
      <c r="Y2677">
        <v>2677</v>
      </c>
      <c r="Z2677">
        <v>142703</v>
      </c>
      <c r="AA2677">
        <v>148228</v>
      </c>
    </row>
    <row r="2678" spans="1:27">
      <c r="A2678">
        <v>2678</v>
      </c>
      <c r="B2678">
        <v>142700</v>
      </c>
      <c r="C2678">
        <v>148229</v>
      </c>
      <c r="I2678">
        <v>2678</v>
      </c>
      <c r="J2678">
        <v>141200</v>
      </c>
      <c r="K2678">
        <v>148956</v>
      </c>
      <c r="Y2678">
        <v>2678</v>
      </c>
      <c r="Z2678">
        <v>142700</v>
      </c>
      <c r="AA2678">
        <v>148229</v>
      </c>
    </row>
    <row r="2679" spans="1:27">
      <c r="A2679">
        <v>2679</v>
      </c>
      <c r="B2679">
        <v>142698</v>
      </c>
      <c r="C2679">
        <v>148235</v>
      </c>
      <c r="I2679">
        <v>2679</v>
      </c>
      <c r="J2679">
        <v>141198</v>
      </c>
      <c r="K2679">
        <v>148958</v>
      </c>
      <c r="Y2679">
        <v>2679</v>
      </c>
      <c r="Z2679">
        <v>142698</v>
      </c>
      <c r="AA2679">
        <v>148235</v>
      </c>
    </row>
    <row r="2680" spans="1:27">
      <c r="A2680">
        <v>2680</v>
      </c>
      <c r="B2680">
        <v>142687</v>
      </c>
      <c r="C2680">
        <v>148237</v>
      </c>
      <c r="I2680">
        <v>2680</v>
      </c>
      <c r="J2680">
        <v>141193</v>
      </c>
      <c r="K2680">
        <v>148961</v>
      </c>
      <c r="Y2680">
        <v>2680</v>
      </c>
      <c r="Z2680">
        <v>142687</v>
      </c>
      <c r="AA2680">
        <v>148237</v>
      </c>
    </row>
    <row r="2681" spans="1:27">
      <c r="A2681">
        <v>2681</v>
      </c>
      <c r="B2681">
        <v>142685</v>
      </c>
      <c r="C2681">
        <v>148241</v>
      </c>
      <c r="I2681">
        <v>2681</v>
      </c>
      <c r="J2681">
        <v>141178</v>
      </c>
      <c r="K2681">
        <v>148963</v>
      </c>
      <c r="Y2681">
        <v>2681</v>
      </c>
      <c r="Z2681">
        <v>142685</v>
      </c>
      <c r="AA2681">
        <v>148241</v>
      </c>
    </row>
    <row r="2682" spans="1:27">
      <c r="A2682">
        <v>2682</v>
      </c>
      <c r="B2682">
        <v>142679</v>
      </c>
      <c r="C2682">
        <v>148242</v>
      </c>
      <c r="I2682">
        <v>2682</v>
      </c>
      <c r="J2682">
        <v>141176</v>
      </c>
      <c r="K2682">
        <v>148964</v>
      </c>
      <c r="Y2682">
        <v>2682</v>
      </c>
      <c r="Z2682">
        <v>142679</v>
      </c>
      <c r="AA2682">
        <v>148242</v>
      </c>
    </row>
    <row r="2683" spans="1:27">
      <c r="A2683">
        <v>2683</v>
      </c>
      <c r="B2683">
        <v>142675</v>
      </c>
      <c r="C2683">
        <v>148246</v>
      </c>
      <c r="I2683">
        <v>2683</v>
      </c>
      <c r="J2683">
        <v>141175</v>
      </c>
      <c r="K2683">
        <v>148970</v>
      </c>
      <c r="Y2683">
        <v>2683</v>
      </c>
      <c r="Z2683">
        <v>142675</v>
      </c>
      <c r="AA2683">
        <v>148246</v>
      </c>
    </row>
    <row r="2684" spans="1:27">
      <c r="A2684">
        <v>2684</v>
      </c>
      <c r="B2684">
        <v>142674</v>
      </c>
      <c r="C2684">
        <v>148252</v>
      </c>
      <c r="I2684">
        <v>2684</v>
      </c>
      <c r="J2684">
        <v>141166</v>
      </c>
      <c r="K2684">
        <v>148974</v>
      </c>
      <c r="Y2684">
        <v>2684</v>
      </c>
      <c r="Z2684">
        <v>142674</v>
      </c>
      <c r="AA2684">
        <v>148252</v>
      </c>
    </row>
    <row r="2685" spans="1:27">
      <c r="A2685">
        <v>2685</v>
      </c>
      <c r="B2685">
        <v>142658</v>
      </c>
      <c r="C2685">
        <v>148255</v>
      </c>
      <c r="I2685">
        <v>2685</v>
      </c>
      <c r="J2685">
        <v>141154</v>
      </c>
      <c r="K2685">
        <v>148977</v>
      </c>
      <c r="Y2685">
        <v>2685</v>
      </c>
      <c r="Z2685">
        <v>142658</v>
      </c>
      <c r="AA2685">
        <v>148255</v>
      </c>
    </row>
    <row r="2686" spans="1:27">
      <c r="A2686">
        <v>2686</v>
      </c>
      <c r="B2686">
        <v>142651</v>
      </c>
      <c r="C2686">
        <v>148256</v>
      </c>
      <c r="I2686">
        <v>2686</v>
      </c>
      <c r="J2686">
        <v>141142</v>
      </c>
      <c r="K2686">
        <v>148982</v>
      </c>
      <c r="Y2686">
        <v>2686</v>
      </c>
      <c r="Z2686">
        <v>142651</v>
      </c>
      <c r="AA2686">
        <v>148256</v>
      </c>
    </row>
    <row r="2687" spans="1:27">
      <c r="A2687">
        <v>2687</v>
      </c>
      <c r="B2687">
        <v>142650</v>
      </c>
      <c r="C2687">
        <v>148260</v>
      </c>
      <c r="I2687">
        <v>2687</v>
      </c>
      <c r="J2687">
        <v>141141</v>
      </c>
      <c r="K2687">
        <v>148983</v>
      </c>
      <c r="Y2687">
        <v>2687</v>
      </c>
      <c r="Z2687">
        <v>142650</v>
      </c>
      <c r="AA2687">
        <v>148260</v>
      </c>
    </row>
    <row r="2688" spans="1:27">
      <c r="A2688">
        <v>2688</v>
      </c>
      <c r="B2688">
        <v>142647</v>
      </c>
      <c r="C2688">
        <v>148261</v>
      </c>
      <c r="I2688">
        <v>2688</v>
      </c>
      <c r="J2688">
        <v>141140</v>
      </c>
      <c r="K2688">
        <v>148984</v>
      </c>
      <c r="Y2688">
        <v>2688</v>
      </c>
      <c r="Z2688">
        <v>142647</v>
      </c>
      <c r="AA2688">
        <v>148261</v>
      </c>
    </row>
    <row r="2689" spans="1:27">
      <c r="A2689">
        <v>2689</v>
      </c>
      <c r="B2689">
        <v>142645</v>
      </c>
      <c r="C2689">
        <v>148262</v>
      </c>
      <c r="I2689">
        <v>2689</v>
      </c>
      <c r="J2689">
        <v>141132</v>
      </c>
      <c r="K2689">
        <v>148986</v>
      </c>
      <c r="Y2689">
        <v>2689</v>
      </c>
      <c r="Z2689">
        <v>142645</v>
      </c>
      <c r="AA2689">
        <v>148262</v>
      </c>
    </row>
    <row r="2690" spans="1:27">
      <c r="A2690">
        <v>2690</v>
      </c>
      <c r="B2690">
        <v>142639</v>
      </c>
      <c r="C2690">
        <v>148264</v>
      </c>
      <c r="I2690">
        <v>2690</v>
      </c>
      <c r="J2690">
        <v>141127</v>
      </c>
      <c r="K2690">
        <v>148987</v>
      </c>
      <c r="Y2690">
        <v>2690</v>
      </c>
      <c r="Z2690">
        <v>142639</v>
      </c>
      <c r="AA2690">
        <v>148264</v>
      </c>
    </row>
    <row r="2691" spans="1:27">
      <c r="A2691">
        <v>2691</v>
      </c>
      <c r="B2691">
        <v>142637</v>
      </c>
      <c r="C2691">
        <v>148265</v>
      </c>
      <c r="I2691">
        <v>2691</v>
      </c>
      <c r="J2691">
        <v>141119</v>
      </c>
      <c r="K2691">
        <v>148990</v>
      </c>
      <c r="Y2691">
        <v>2691</v>
      </c>
      <c r="Z2691">
        <v>142637</v>
      </c>
      <c r="AA2691">
        <v>148265</v>
      </c>
    </row>
    <row r="2692" spans="1:27">
      <c r="A2692">
        <v>2692</v>
      </c>
      <c r="B2692">
        <v>142635</v>
      </c>
      <c r="C2692">
        <v>148272</v>
      </c>
      <c r="I2692">
        <v>2692</v>
      </c>
      <c r="J2692">
        <v>141116</v>
      </c>
      <c r="K2692">
        <v>148992</v>
      </c>
      <c r="Y2692">
        <v>2692</v>
      </c>
      <c r="Z2692">
        <v>142635</v>
      </c>
      <c r="AA2692">
        <v>148272</v>
      </c>
    </row>
    <row r="2693" spans="1:27">
      <c r="A2693">
        <v>2693</v>
      </c>
      <c r="B2693">
        <v>142627</v>
      </c>
      <c r="C2693">
        <v>148274</v>
      </c>
      <c r="I2693">
        <v>2693</v>
      </c>
      <c r="J2693">
        <v>141114</v>
      </c>
      <c r="K2693">
        <v>148994</v>
      </c>
      <c r="Y2693">
        <v>2693</v>
      </c>
      <c r="Z2693">
        <v>142627</v>
      </c>
      <c r="AA2693">
        <v>148274</v>
      </c>
    </row>
    <row r="2694" spans="1:27">
      <c r="A2694">
        <v>2694</v>
      </c>
      <c r="B2694">
        <v>142626</v>
      </c>
      <c r="C2694">
        <v>148275</v>
      </c>
      <c r="I2694">
        <v>2694</v>
      </c>
      <c r="J2694">
        <v>141107</v>
      </c>
      <c r="K2694">
        <v>148996</v>
      </c>
      <c r="Y2694">
        <v>2694</v>
      </c>
      <c r="Z2694">
        <v>142626</v>
      </c>
      <c r="AA2694">
        <v>148275</v>
      </c>
    </row>
    <row r="2695" spans="1:27">
      <c r="A2695">
        <v>2695</v>
      </c>
      <c r="B2695">
        <v>142623</v>
      </c>
      <c r="C2695">
        <v>148278</v>
      </c>
      <c r="I2695">
        <v>2695</v>
      </c>
      <c r="J2695">
        <v>141100</v>
      </c>
      <c r="K2695">
        <v>148999</v>
      </c>
      <c r="Y2695">
        <v>2695</v>
      </c>
      <c r="Z2695">
        <v>142623</v>
      </c>
      <c r="AA2695">
        <v>148278</v>
      </c>
    </row>
    <row r="2696" spans="1:27">
      <c r="A2696">
        <v>2696</v>
      </c>
      <c r="B2696">
        <v>142621</v>
      </c>
      <c r="C2696">
        <v>148281</v>
      </c>
      <c r="I2696">
        <v>2696</v>
      </c>
      <c r="J2696">
        <v>141096</v>
      </c>
      <c r="K2696">
        <v>149004</v>
      </c>
      <c r="Y2696">
        <v>2696</v>
      </c>
      <c r="Z2696">
        <v>142621</v>
      </c>
      <c r="AA2696">
        <v>148281</v>
      </c>
    </row>
    <row r="2697" spans="1:27">
      <c r="A2697">
        <v>2697</v>
      </c>
      <c r="B2697">
        <v>142607</v>
      </c>
      <c r="C2697">
        <v>148284</v>
      </c>
      <c r="I2697">
        <v>2697</v>
      </c>
      <c r="J2697">
        <v>141090</v>
      </c>
      <c r="K2697">
        <v>149005</v>
      </c>
      <c r="Y2697">
        <v>2697</v>
      </c>
      <c r="Z2697">
        <v>142607</v>
      </c>
      <c r="AA2697">
        <v>148284</v>
      </c>
    </row>
    <row r="2698" spans="1:27">
      <c r="A2698">
        <v>2698</v>
      </c>
      <c r="B2698">
        <v>142600</v>
      </c>
      <c r="C2698">
        <v>148293</v>
      </c>
      <c r="I2698">
        <v>2698</v>
      </c>
      <c r="J2698">
        <v>141089</v>
      </c>
      <c r="K2698">
        <v>149006</v>
      </c>
      <c r="Y2698">
        <v>2698</v>
      </c>
      <c r="Z2698">
        <v>142600</v>
      </c>
      <c r="AA2698">
        <v>148293</v>
      </c>
    </row>
    <row r="2699" spans="1:27">
      <c r="A2699">
        <v>2699</v>
      </c>
      <c r="B2699">
        <v>142589</v>
      </c>
      <c r="C2699">
        <v>148294</v>
      </c>
      <c r="I2699">
        <v>2699</v>
      </c>
      <c r="J2699">
        <v>141069</v>
      </c>
      <c r="K2699">
        <v>149009</v>
      </c>
      <c r="Y2699">
        <v>2699</v>
      </c>
      <c r="Z2699">
        <v>142589</v>
      </c>
      <c r="AA2699">
        <v>148294</v>
      </c>
    </row>
    <row r="2700" spans="1:27">
      <c r="A2700">
        <v>2700</v>
      </c>
      <c r="B2700">
        <v>142583</v>
      </c>
      <c r="C2700">
        <v>148295</v>
      </c>
      <c r="I2700">
        <v>2700</v>
      </c>
      <c r="J2700">
        <v>141067</v>
      </c>
      <c r="K2700">
        <v>149017</v>
      </c>
      <c r="Y2700">
        <v>2700</v>
      </c>
      <c r="Z2700">
        <v>142583</v>
      </c>
      <c r="AA2700">
        <v>148295</v>
      </c>
    </row>
    <row r="2701" spans="1:27">
      <c r="A2701">
        <v>2701</v>
      </c>
      <c r="B2701">
        <v>142579</v>
      </c>
      <c r="C2701">
        <v>148297</v>
      </c>
      <c r="I2701">
        <v>2701</v>
      </c>
      <c r="J2701">
        <v>141062</v>
      </c>
      <c r="K2701">
        <v>149018</v>
      </c>
      <c r="Y2701">
        <v>2701</v>
      </c>
      <c r="Z2701">
        <v>142579</v>
      </c>
      <c r="AA2701">
        <v>148297</v>
      </c>
    </row>
    <row r="2702" spans="1:27">
      <c r="A2702">
        <v>2702</v>
      </c>
      <c r="B2702">
        <v>142577</v>
      </c>
      <c r="C2702">
        <v>148298</v>
      </c>
      <c r="I2702">
        <v>2702</v>
      </c>
      <c r="J2702">
        <v>141056</v>
      </c>
      <c r="K2702">
        <v>149025</v>
      </c>
      <c r="Y2702">
        <v>2702</v>
      </c>
      <c r="Z2702">
        <v>142577</v>
      </c>
      <c r="AA2702">
        <v>148298</v>
      </c>
    </row>
    <row r="2703" spans="1:27">
      <c r="A2703">
        <v>2703</v>
      </c>
      <c r="B2703">
        <v>-1</v>
      </c>
      <c r="C2703">
        <v>-1</v>
      </c>
      <c r="E2703">
        <v>2703</v>
      </c>
      <c r="F2703">
        <v>142576</v>
      </c>
      <c r="G2703">
        <v>148300</v>
      </c>
      <c r="I2703">
        <v>2703</v>
      </c>
      <c r="J2703">
        <v>141039</v>
      </c>
      <c r="K2703">
        <v>149026</v>
      </c>
      <c r="Y2703">
        <v>2703</v>
      </c>
      <c r="Z2703">
        <v>142576</v>
      </c>
      <c r="AA2703">
        <v>148300</v>
      </c>
    </row>
    <row r="2704" spans="1:27">
      <c r="A2704">
        <v>2704</v>
      </c>
      <c r="B2704">
        <v>142576</v>
      </c>
      <c r="C2704">
        <v>148301</v>
      </c>
      <c r="I2704">
        <v>2704</v>
      </c>
      <c r="J2704">
        <v>141027</v>
      </c>
      <c r="K2704">
        <v>149027</v>
      </c>
      <c r="Y2704">
        <v>2704</v>
      </c>
      <c r="Z2704">
        <v>142576</v>
      </c>
      <c r="AA2704">
        <v>148301</v>
      </c>
    </row>
    <row r="2705" spans="1:27">
      <c r="A2705">
        <v>2705</v>
      </c>
      <c r="B2705">
        <v>142565</v>
      </c>
      <c r="C2705">
        <v>148304</v>
      </c>
      <c r="I2705">
        <v>2705</v>
      </c>
      <c r="J2705">
        <v>141025</v>
      </c>
      <c r="K2705">
        <v>149029</v>
      </c>
      <c r="Y2705">
        <v>2705</v>
      </c>
      <c r="Z2705">
        <v>142565</v>
      </c>
      <c r="AA2705">
        <v>148304</v>
      </c>
    </row>
    <row r="2706" spans="1:27">
      <c r="A2706">
        <v>2706</v>
      </c>
      <c r="B2706">
        <v>142564</v>
      </c>
      <c r="C2706">
        <v>148308</v>
      </c>
      <c r="I2706">
        <v>2706</v>
      </c>
      <c r="J2706">
        <v>141022</v>
      </c>
      <c r="K2706">
        <v>149034</v>
      </c>
      <c r="Y2706">
        <v>2706</v>
      </c>
      <c r="Z2706">
        <v>142564</v>
      </c>
      <c r="AA2706">
        <v>148308</v>
      </c>
    </row>
    <row r="2707" spans="1:27">
      <c r="A2707">
        <v>2707</v>
      </c>
      <c r="B2707">
        <v>142563</v>
      </c>
      <c r="C2707">
        <v>148310</v>
      </c>
      <c r="I2707">
        <v>2707</v>
      </c>
      <c r="J2707">
        <v>141009</v>
      </c>
      <c r="K2707">
        <v>149035</v>
      </c>
      <c r="Y2707">
        <v>2707</v>
      </c>
      <c r="Z2707">
        <v>142563</v>
      </c>
      <c r="AA2707">
        <v>148310</v>
      </c>
    </row>
    <row r="2708" spans="1:27">
      <c r="A2708">
        <v>2708</v>
      </c>
      <c r="B2708">
        <v>142553</v>
      </c>
      <c r="C2708">
        <v>148313</v>
      </c>
      <c r="I2708">
        <v>2708</v>
      </c>
      <c r="J2708">
        <v>141004</v>
      </c>
      <c r="K2708">
        <v>149036</v>
      </c>
      <c r="Y2708">
        <v>2708</v>
      </c>
      <c r="Z2708">
        <v>142553</v>
      </c>
      <c r="AA2708">
        <v>148313</v>
      </c>
    </row>
    <row r="2709" spans="1:27">
      <c r="A2709">
        <v>2709</v>
      </c>
      <c r="B2709">
        <v>142547</v>
      </c>
      <c r="C2709">
        <v>148314</v>
      </c>
      <c r="I2709">
        <v>2709</v>
      </c>
      <c r="J2709">
        <v>141001</v>
      </c>
      <c r="K2709">
        <v>149037</v>
      </c>
      <c r="Y2709">
        <v>2709</v>
      </c>
      <c r="Z2709">
        <v>142547</v>
      </c>
      <c r="AA2709">
        <v>148314</v>
      </c>
    </row>
    <row r="2710" spans="1:27">
      <c r="A2710">
        <v>2710</v>
      </c>
      <c r="B2710">
        <v>142545</v>
      </c>
      <c r="C2710">
        <v>148316</v>
      </c>
      <c r="I2710">
        <v>2710</v>
      </c>
      <c r="J2710">
        <v>140997</v>
      </c>
      <c r="K2710">
        <v>149047</v>
      </c>
      <c r="Y2710">
        <v>2710</v>
      </c>
      <c r="Z2710">
        <v>142545</v>
      </c>
      <c r="AA2710">
        <v>148316</v>
      </c>
    </row>
    <row r="2711" spans="1:27">
      <c r="A2711">
        <v>2711</v>
      </c>
      <c r="B2711">
        <v>142544</v>
      </c>
      <c r="C2711">
        <v>148317</v>
      </c>
      <c r="I2711">
        <v>2711</v>
      </c>
      <c r="J2711">
        <v>140987</v>
      </c>
      <c r="K2711">
        <v>149051</v>
      </c>
      <c r="Y2711">
        <v>2711</v>
      </c>
      <c r="Z2711">
        <v>142544</v>
      </c>
      <c r="AA2711">
        <v>148317</v>
      </c>
    </row>
    <row r="2712" spans="1:27">
      <c r="A2712">
        <v>2712</v>
      </c>
      <c r="B2712">
        <v>142536</v>
      </c>
      <c r="C2712">
        <v>148318</v>
      </c>
      <c r="I2712">
        <v>2712</v>
      </c>
      <c r="J2712">
        <v>140967</v>
      </c>
      <c r="K2712">
        <v>149052</v>
      </c>
      <c r="Y2712">
        <v>2712</v>
      </c>
      <c r="Z2712">
        <v>142536</v>
      </c>
      <c r="AA2712">
        <v>148318</v>
      </c>
    </row>
    <row r="2713" spans="1:27">
      <c r="A2713">
        <v>2713</v>
      </c>
      <c r="B2713">
        <v>142535</v>
      </c>
      <c r="C2713">
        <v>148326</v>
      </c>
      <c r="I2713">
        <v>2713</v>
      </c>
      <c r="J2713">
        <v>140961</v>
      </c>
      <c r="K2713">
        <v>149053</v>
      </c>
      <c r="Y2713">
        <v>2713</v>
      </c>
      <c r="Z2713">
        <v>142535</v>
      </c>
      <c r="AA2713">
        <v>148326</v>
      </c>
    </row>
    <row r="2714" spans="1:27">
      <c r="A2714">
        <v>2714</v>
      </c>
      <c r="B2714">
        <v>142527</v>
      </c>
      <c r="C2714">
        <v>148328</v>
      </c>
      <c r="I2714">
        <v>2714</v>
      </c>
      <c r="J2714">
        <v>140957</v>
      </c>
      <c r="K2714">
        <v>149055</v>
      </c>
      <c r="Y2714">
        <v>2714</v>
      </c>
      <c r="Z2714">
        <v>142527</v>
      </c>
      <c r="AA2714">
        <v>148328</v>
      </c>
    </row>
    <row r="2715" spans="1:27">
      <c r="A2715">
        <v>2715</v>
      </c>
      <c r="B2715">
        <v>142524</v>
      </c>
      <c r="C2715">
        <v>148332</v>
      </c>
      <c r="I2715">
        <v>2715</v>
      </c>
      <c r="J2715">
        <v>140955</v>
      </c>
      <c r="K2715">
        <v>149056</v>
      </c>
      <c r="Y2715">
        <v>2715</v>
      </c>
      <c r="Z2715">
        <v>142524</v>
      </c>
      <c r="AA2715">
        <v>148332</v>
      </c>
    </row>
    <row r="2716" spans="1:27">
      <c r="A2716">
        <v>2716</v>
      </c>
      <c r="B2716">
        <v>-1</v>
      </c>
      <c r="C2716">
        <v>-1</v>
      </c>
      <c r="E2716">
        <v>2716</v>
      </c>
      <c r="F2716">
        <v>142507</v>
      </c>
      <c r="G2716">
        <v>148335</v>
      </c>
      <c r="I2716">
        <v>2716</v>
      </c>
      <c r="J2716">
        <v>140951</v>
      </c>
      <c r="K2716">
        <v>149057</v>
      </c>
      <c r="Y2716">
        <v>2716</v>
      </c>
      <c r="Z2716">
        <v>142507</v>
      </c>
      <c r="AA2716">
        <v>148335</v>
      </c>
    </row>
    <row r="2717" spans="1:27">
      <c r="A2717">
        <v>2717</v>
      </c>
      <c r="B2717">
        <v>142507</v>
      </c>
      <c r="C2717">
        <v>148336</v>
      </c>
      <c r="I2717">
        <v>2717</v>
      </c>
      <c r="J2717">
        <v>140950</v>
      </c>
      <c r="K2717">
        <v>149061</v>
      </c>
      <c r="Y2717">
        <v>2717</v>
      </c>
      <c r="Z2717">
        <v>142507</v>
      </c>
      <c r="AA2717">
        <v>148336</v>
      </c>
    </row>
    <row r="2718" spans="1:27">
      <c r="A2718">
        <v>2718</v>
      </c>
      <c r="B2718">
        <v>142506</v>
      </c>
      <c r="C2718">
        <v>148343</v>
      </c>
      <c r="I2718">
        <v>2718</v>
      </c>
      <c r="J2718">
        <v>140943</v>
      </c>
      <c r="K2718">
        <v>149064</v>
      </c>
      <c r="Y2718">
        <v>2718</v>
      </c>
      <c r="Z2718">
        <v>142506</v>
      </c>
      <c r="AA2718">
        <v>148343</v>
      </c>
    </row>
    <row r="2719" spans="1:27">
      <c r="A2719">
        <v>2719</v>
      </c>
      <c r="B2719">
        <v>142491</v>
      </c>
      <c r="C2719">
        <v>148344</v>
      </c>
      <c r="I2719">
        <v>2719</v>
      </c>
      <c r="J2719">
        <v>140939</v>
      </c>
      <c r="K2719">
        <v>149066</v>
      </c>
      <c r="Y2719">
        <v>2719</v>
      </c>
      <c r="Z2719">
        <v>142491</v>
      </c>
      <c r="AA2719">
        <v>148344</v>
      </c>
    </row>
    <row r="2720" spans="1:27">
      <c r="A2720">
        <v>2720</v>
      </c>
      <c r="B2720">
        <v>142490</v>
      </c>
      <c r="C2720">
        <v>148347</v>
      </c>
      <c r="I2720">
        <v>2720</v>
      </c>
      <c r="J2720">
        <v>140932</v>
      </c>
      <c r="K2720">
        <v>149069</v>
      </c>
      <c r="Y2720">
        <v>2720</v>
      </c>
      <c r="Z2720">
        <v>142490</v>
      </c>
      <c r="AA2720">
        <v>148347</v>
      </c>
    </row>
    <row r="2721" spans="1:27">
      <c r="A2721">
        <v>2721</v>
      </c>
      <c r="B2721">
        <v>142488</v>
      </c>
      <c r="C2721">
        <v>148349</v>
      </c>
      <c r="I2721">
        <v>2721</v>
      </c>
      <c r="J2721">
        <v>140919</v>
      </c>
      <c r="K2721">
        <v>149071</v>
      </c>
      <c r="Y2721">
        <v>2721</v>
      </c>
      <c r="Z2721">
        <v>142488</v>
      </c>
      <c r="AA2721">
        <v>148349</v>
      </c>
    </row>
    <row r="2722" spans="1:27">
      <c r="A2722">
        <v>2722</v>
      </c>
      <c r="B2722">
        <v>142484</v>
      </c>
      <c r="C2722">
        <v>148350</v>
      </c>
      <c r="I2722">
        <v>2722</v>
      </c>
      <c r="J2722">
        <v>140916</v>
      </c>
      <c r="K2722">
        <v>149072</v>
      </c>
      <c r="Y2722">
        <v>2722</v>
      </c>
      <c r="Z2722">
        <v>142484</v>
      </c>
      <c r="AA2722">
        <v>148350</v>
      </c>
    </row>
    <row r="2723" spans="1:27">
      <c r="A2723">
        <v>2723</v>
      </c>
      <c r="B2723">
        <v>142478</v>
      </c>
      <c r="C2723">
        <v>148354</v>
      </c>
      <c r="I2723">
        <v>2723</v>
      </c>
      <c r="J2723">
        <v>140915</v>
      </c>
      <c r="K2723">
        <v>149073</v>
      </c>
      <c r="Y2723">
        <v>2723</v>
      </c>
      <c r="Z2723">
        <v>142478</v>
      </c>
      <c r="AA2723">
        <v>148354</v>
      </c>
    </row>
    <row r="2724" spans="1:27">
      <c r="A2724">
        <v>2724</v>
      </c>
      <c r="B2724">
        <v>142474</v>
      </c>
      <c r="C2724">
        <v>148356</v>
      </c>
      <c r="I2724">
        <v>2724</v>
      </c>
      <c r="J2724">
        <v>140909</v>
      </c>
      <c r="K2724">
        <v>149074</v>
      </c>
      <c r="Y2724">
        <v>2724</v>
      </c>
      <c r="Z2724">
        <v>142474</v>
      </c>
      <c r="AA2724">
        <v>148356</v>
      </c>
    </row>
    <row r="2725" spans="1:27">
      <c r="A2725">
        <v>2725</v>
      </c>
      <c r="B2725">
        <v>-1</v>
      </c>
      <c r="C2725">
        <v>-1</v>
      </c>
      <c r="E2725">
        <v>2725</v>
      </c>
      <c r="F2725">
        <v>142469</v>
      </c>
      <c r="G2725">
        <v>148357</v>
      </c>
      <c r="I2725">
        <v>2725</v>
      </c>
      <c r="J2725">
        <v>140904</v>
      </c>
      <c r="K2725">
        <v>149076</v>
      </c>
      <c r="Y2725">
        <v>2725</v>
      </c>
      <c r="Z2725">
        <v>142469</v>
      </c>
      <c r="AA2725">
        <v>148357</v>
      </c>
    </row>
    <row r="2726" spans="1:27">
      <c r="A2726">
        <v>2726</v>
      </c>
      <c r="B2726">
        <v>142469</v>
      </c>
      <c r="C2726">
        <v>148361</v>
      </c>
      <c r="I2726">
        <v>2726</v>
      </c>
      <c r="J2726">
        <v>140902</v>
      </c>
      <c r="K2726">
        <v>149080</v>
      </c>
      <c r="Y2726">
        <v>2726</v>
      </c>
      <c r="Z2726">
        <v>142469</v>
      </c>
      <c r="AA2726">
        <v>148361</v>
      </c>
    </row>
    <row r="2727" spans="1:27">
      <c r="A2727">
        <v>2727</v>
      </c>
      <c r="B2727">
        <v>142468</v>
      </c>
      <c r="C2727">
        <v>148366</v>
      </c>
      <c r="I2727">
        <v>2727</v>
      </c>
      <c r="J2727">
        <v>140896</v>
      </c>
      <c r="K2727">
        <v>149082</v>
      </c>
      <c r="Y2727">
        <v>2727</v>
      </c>
      <c r="Z2727">
        <v>142468</v>
      </c>
      <c r="AA2727">
        <v>148366</v>
      </c>
    </row>
    <row r="2728" spans="1:27">
      <c r="A2728">
        <v>2728</v>
      </c>
      <c r="B2728">
        <v>142455</v>
      </c>
      <c r="C2728">
        <v>148367</v>
      </c>
      <c r="I2728">
        <v>2728</v>
      </c>
      <c r="J2728">
        <v>140887</v>
      </c>
      <c r="K2728">
        <v>149084</v>
      </c>
      <c r="Y2728">
        <v>2728</v>
      </c>
      <c r="Z2728">
        <v>142455</v>
      </c>
      <c r="AA2728">
        <v>148367</v>
      </c>
    </row>
    <row r="2729" spans="1:27">
      <c r="A2729">
        <v>2729</v>
      </c>
      <c r="B2729">
        <v>142450</v>
      </c>
      <c r="C2729">
        <v>148370</v>
      </c>
      <c r="I2729">
        <v>2729</v>
      </c>
      <c r="J2729">
        <v>140883</v>
      </c>
      <c r="K2729">
        <v>149087</v>
      </c>
      <c r="Y2729">
        <v>2729</v>
      </c>
      <c r="Z2729">
        <v>142450</v>
      </c>
      <c r="AA2729">
        <v>148370</v>
      </c>
    </row>
    <row r="2730" spans="1:27">
      <c r="A2730">
        <v>2730</v>
      </c>
      <c r="B2730">
        <v>142441</v>
      </c>
      <c r="C2730">
        <v>148378</v>
      </c>
      <c r="I2730">
        <v>2730</v>
      </c>
      <c r="J2730">
        <v>140882</v>
      </c>
      <c r="K2730">
        <v>149088</v>
      </c>
      <c r="Y2730">
        <v>2730</v>
      </c>
      <c r="Z2730">
        <v>142441</v>
      </c>
      <c r="AA2730">
        <v>148378</v>
      </c>
    </row>
    <row r="2731" spans="1:27">
      <c r="A2731">
        <v>2731</v>
      </c>
      <c r="B2731">
        <v>142429</v>
      </c>
      <c r="C2731">
        <v>148379</v>
      </c>
      <c r="I2731">
        <v>2731</v>
      </c>
      <c r="J2731">
        <v>140867</v>
      </c>
      <c r="K2731">
        <v>149091</v>
      </c>
      <c r="Y2731">
        <v>2731</v>
      </c>
      <c r="Z2731">
        <v>142429</v>
      </c>
      <c r="AA2731">
        <v>148379</v>
      </c>
    </row>
    <row r="2732" spans="1:27">
      <c r="A2732">
        <v>2732</v>
      </c>
      <c r="B2732">
        <v>142422</v>
      </c>
      <c r="C2732">
        <v>148387</v>
      </c>
      <c r="I2732">
        <v>2732</v>
      </c>
      <c r="J2732">
        <v>140861</v>
      </c>
      <c r="K2732">
        <v>149092</v>
      </c>
      <c r="Y2732">
        <v>2732</v>
      </c>
      <c r="Z2732">
        <v>142422</v>
      </c>
      <c r="AA2732">
        <v>148387</v>
      </c>
    </row>
    <row r="2733" spans="1:27">
      <c r="A2733">
        <v>2733</v>
      </c>
      <c r="B2733">
        <v>142408</v>
      </c>
      <c r="C2733">
        <v>148390</v>
      </c>
      <c r="I2733">
        <v>2733</v>
      </c>
      <c r="J2733">
        <v>140860</v>
      </c>
      <c r="K2733">
        <v>149097</v>
      </c>
      <c r="Y2733">
        <v>2733</v>
      </c>
      <c r="Z2733">
        <v>142408</v>
      </c>
      <c r="AA2733">
        <v>148390</v>
      </c>
    </row>
    <row r="2734" spans="1:27">
      <c r="A2734">
        <v>2734</v>
      </c>
      <c r="B2734">
        <v>142406</v>
      </c>
      <c r="C2734">
        <v>148392</v>
      </c>
      <c r="I2734">
        <v>2734</v>
      </c>
      <c r="J2734">
        <v>140855</v>
      </c>
      <c r="K2734">
        <v>149099</v>
      </c>
      <c r="Y2734">
        <v>2734</v>
      </c>
      <c r="Z2734">
        <v>142406</v>
      </c>
      <c r="AA2734">
        <v>148392</v>
      </c>
    </row>
    <row r="2735" spans="1:27">
      <c r="A2735">
        <v>2735</v>
      </c>
      <c r="B2735">
        <v>142401</v>
      </c>
      <c r="C2735">
        <v>148396</v>
      </c>
      <c r="I2735">
        <v>2735</v>
      </c>
      <c r="J2735">
        <v>140842</v>
      </c>
      <c r="K2735">
        <v>149103</v>
      </c>
      <c r="Y2735">
        <v>2735</v>
      </c>
      <c r="Z2735">
        <v>142401</v>
      </c>
      <c r="AA2735">
        <v>148396</v>
      </c>
    </row>
    <row r="2736" spans="1:27">
      <c r="A2736">
        <v>2736</v>
      </c>
      <c r="B2736">
        <v>142389</v>
      </c>
      <c r="C2736">
        <v>148399</v>
      </c>
      <c r="I2736">
        <v>2736</v>
      </c>
      <c r="J2736">
        <v>140834</v>
      </c>
      <c r="K2736">
        <v>149106</v>
      </c>
      <c r="Y2736">
        <v>2736</v>
      </c>
      <c r="Z2736">
        <v>142389</v>
      </c>
      <c r="AA2736">
        <v>148399</v>
      </c>
    </row>
    <row r="2737" spans="1:27">
      <c r="A2737">
        <v>2737</v>
      </c>
      <c r="B2737">
        <v>142386</v>
      </c>
      <c r="C2737">
        <v>148402</v>
      </c>
      <c r="I2737">
        <v>2737</v>
      </c>
      <c r="J2737">
        <v>140832</v>
      </c>
      <c r="K2737">
        <v>149108</v>
      </c>
      <c r="Y2737">
        <v>2737</v>
      </c>
      <c r="Z2737">
        <v>142386</v>
      </c>
      <c r="AA2737">
        <v>148402</v>
      </c>
    </row>
    <row r="2738" spans="1:27">
      <c r="A2738">
        <v>2738</v>
      </c>
      <c r="B2738">
        <v>142383</v>
      </c>
      <c r="C2738">
        <v>148403</v>
      </c>
      <c r="I2738">
        <v>2738</v>
      </c>
      <c r="J2738">
        <v>140831</v>
      </c>
      <c r="K2738">
        <v>149109</v>
      </c>
      <c r="Y2738">
        <v>2738</v>
      </c>
      <c r="Z2738">
        <v>142383</v>
      </c>
      <c r="AA2738">
        <v>148403</v>
      </c>
    </row>
    <row r="2739" spans="1:27">
      <c r="A2739">
        <v>2739</v>
      </c>
      <c r="B2739">
        <v>142375</v>
      </c>
      <c r="C2739">
        <v>148410</v>
      </c>
      <c r="I2739">
        <v>2739</v>
      </c>
      <c r="J2739">
        <v>140825</v>
      </c>
      <c r="K2739">
        <v>149111</v>
      </c>
      <c r="Y2739">
        <v>2739</v>
      </c>
      <c r="Z2739">
        <v>142375</v>
      </c>
      <c r="AA2739">
        <v>148410</v>
      </c>
    </row>
    <row r="2740" spans="1:27">
      <c r="A2740">
        <v>2740</v>
      </c>
      <c r="B2740">
        <v>142363</v>
      </c>
      <c r="C2740">
        <v>148413</v>
      </c>
      <c r="I2740">
        <v>2740</v>
      </c>
      <c r="J2740">
        <v>140818</v>
      </c>
      <c r="K2740">
        <v>149113</v>
      </c>
      <c r="Y2740">
        <v>2740</v>
      </c>
      <c r="Z2740">
        <v>142363</v>
      </c>
      <c r="AA2740">
        <v>148413</v>
      </c>
    </row>
    <row r="2741" spans="1:27">
      <c r="A2741">
        <v>2741</v>
      </c>
      <c r="B2741">
        <v>142356</v>
      </c>
      <c r="C2741">
        <v>148415</v>
      </c>
      <c r="I2741">
        <v>2741</v>
      </c>
      <c r="J2741">
        <v>140815</v>
      </c>
      <c r="K2741">
        <v>149118</v>
      </c>
      <c r="Y2741">
        <v>2741</v>
      </c>
      <c r="Z2741">
        <v>142356</v>
      </c>
      <c r="AA2741">
        <v>148415</v>
      </c>
    </row>
    <row r="2742" spans="1:27">
      <c r="A2742">
        <v>2742</v>
      </c>
      <c r="B2742">
        <v>142352</v>
      </c>
      <c r="C2742">
        <v>148418</v>
      </c>
      <c r="I2742">
        <v>2742</v>
      </c>
      <c r="J2742">
        <v>140800</v>
      </c>
      <c r="K2742">
        <v>149120</v>
      </c>
      <c r="Y2742">
        <v>2742</v>
      </c>
      <c r="Z2742">
        <v>142352</v>
      </c>
      <c r="AA2742">
        <v>148418</v>
      </c>
    </row>
    <row r="2743" spans="1:27">
      <c r="A2743">
        <v>2743</v>
      </c>
      <c r="B2743">
        <v>142346</v>
      </c>
      <c r="C2743">
        <v>148420</v>
      </c>
      <c r="I2743">
        <v>2743</v>
      </c>
      <c r="J2743">
        <v>140796</v>
      </c>
      <c r="K2743">
        <v>149121</v>
      </c>
      <c r="Y2743">
        <v>2743</v>
      </c>
      <c r="Z2743">
        <v>142346</v>
      </c>
      <c r="AA2743">
        <v>148420</v>
      </c>
    </row>
    <row r="2744" spans="1:27">
      <c r="A2744">
        <v>2744</v>
      </c>
      <c r="B2744">
        <v>142343</v>
      </c>
      <c r="C2744">
        <v>148424</v>
      </c>
      <c r="I2744">
        <v>2744</v>
      </c>
      <c r="J2744">
        <v>140790</v>
      </c>
      <c r="K2744">
        <v>149122</v>
      </c>
      <c r="Y2744">
        <v>2744</v>
      </c>
      <c r="Z2744">
        <v>142343</v>
      </c>
      <c r="AA2744">
        <v>148424</v>
      </c>
    </row>
    <row r="2745" spans="1:27">
      <c r="A2745">
        <v>2745</v>
      </c>
      <c r="B2745">
        <v>142334</v>
      </c>
      <c r="C2745">
        <v>148425</v>
      </c>
      <c r="I2745">
        <v>2745</v>
      </c>
      <c r="J2745">
        <v>140788</v>
      </c>
      <c r="K2745">
        <v>149123</v>
      </c>
      <c r="Y2745">
        <v>2745</v>
      </c>
      <c r="Z2745">
        <v>142334</v>
      </c>
      <c r="AA2745">
        <v>148425</v>
      </c>
    </row>
    <row r="2746" spans="1:27">
      <c r="A2746">
        <v>2746</v>
      </c>
      <c r="B2746">
        <v>-1</v>
      </c>
      <c r="C2746">
        <v>-1</v>
      </c>
      <c r="E2746">
        <v>2746</v>
      </c>
      <c r="F2746">
        <v>142333</v>
      </c>
      <c r="G2746">
        <v>148427</v>
      </c>
      <c r="I2746">
        <v>2746</v>
      </c>
      <c r="J2746">
        <v>140782</v>
      </c>
      <c r="K2746">
        <v>149125</v>
      </c>
      <c r="Y2746">
        <v>2746</v>
      </c>
      <c r="Z2746">
        <v>142333</v>
      </c>
      <c r="AA2746">
        <v>148427</v>
      </c>
    </row>
    <row r="2747" spans="1:27">
      <c r="A2747">
        <v>2747</v>
      </c>
      <c r="B2747">
        <v>142333</v>
      </c>
      <c r="C2747">
        <v>148428</v>
      </c>
      <c r="I2747">
        <v>2747</v>
      </c>
      <c r="J2747">
        <v>140780</v>
      </c>
      <c r="K2747">
        <v>149127</v>
      </c>
      <c r="Y2747">
        <v>2747</v>
      </c>
      <c r="Z2747">
        <v>142333</v>
      </c>
      <c r="AA2747">
        <v>148428</v>
      </c>
    </row>
    <row r="2748" spans="1:27">
      <c r="A2748">
        <v>2748</v>
      </c>
      <c r="B2748">
        <v>142329</v>
      </c>
      <c r="C2748">
        <v>148432</v>
      </c>
      <c r="I2748">
        <v>2748</v>
      </c>
      <c r="J2748">
        <v>140771</v>
      </c>
      <c r="K2748">
        <v>149128</v>
      </c>
      <c r="Y2748">
        <v>2748</v>
      </c>
      <c r="Z2748">
        <v>142329</v>
      </c>
      <c r="AA2748">
        <v>148432</v>
      </c>
    </row>
    <row r="2749" spans="1:27">
      <c r="A2749">
        <v>2749</v>
      </c>
      <c r="B2749">
        <v>142321</v>
      </c>
      <c r="C2749">
        <v>148435</v>
      </c>
      <c r="I2749">
        <v>2749</v>
      </c>
      <c r="J2749">
        <v>140767</v>
      </c>
      <c r="K2749">
        <v>149130</v>
      </c>
      <c r="Y2749">
        <v>2749</v>
      </c>
      <c r="Z2749">
        <v>142321</v>
      </c>
      <c r="AA2749">
        <v>148435</v>
      </c>
    </row>
    <row r="2750" spans="1:27">
      <c r="A2750">
        <v>2750</v>
      </c>
      <c r="B2750">
        <v>142317</v>
      </c>
      <c r="C2750">
        <v>148436</v>
      </c>
      <c r="I2750">
        <v>2750</v>
      </c>
      <c r="J2750">
        <v>140765</v>
      </c>
      <c r="K2750">
        <v>149133</v>
      </c>
      <c r="Y2750">
        <v>2750</v>
      </c>
      <c r="Z2750">
        <v>142317</v>
      </c>
      <c r="AA2750">
        <v>148436</v>
      </c>
    </row>
    <row r="2751" spans="1:27">
      <c r="A2751">
        <v>2751</v>
      </c>
      <c r="B2751">
        <v>142312</v>
      </c>
      <c r="C2751">
        <v>148440</v>
      </c>
      <c r="I2751">
        <v>2751</v>
      </c>
      <c r="J2751">
        <v>140763</v>
      </c>
      <c r="K2751">
        <v>149135</v>
      </c>
      <c r="Y2751">
        <v>2751</v>
      </c>
      <c r="Z2751">
        <v>142312</v>
      </c>
      <c r="AA2751">
        <v>148440</v>
      </c>
    </row>
    <row r="2752" spans="1:27">
      <c r="A2752">
        <v>2752</v>
      </c>
      <c r="B2752">
        <v>142305</v>
      </c>
      <c r="C2752">
        <v>148445</v>
      </c>
      <c r="I2752">
        <v>2752</v>
      </c>
      <c r="J2752">
        <v>140757</v>
      </c>
      <c r="K2752">
        <v>149137</v>
      </c>
      <c r="Y2752">
        <v>2752</v>
      </c>
      <c r="Z2752">
        <v>142305</v>
      </c>
      <c r="AA2752">
        <v>148445</v>
      </c>
    </row>
    <row r="2753" spans="1:27">
      <c r="A2753">
        <v>2753</v>
      </c>
      <c r="B2753">
        <v>142293</v>
      </c>
      <c r="C2753">
        <v>148447</v>
      </c>
      <c r="I2753">
        <v>2753</v>
      </c>
      <c r="J2753">
        <v>140753</v>
      </c>
      <c r="K2753">
        <v>149142</v>
      </c>
      <c r="Y2753">
        <v>2753</v>
      </c>
      <c r="Z2753">
        <v>142293</v>
      </c>
      <c r="AA2753">
        <v>148447</v>
      </c>
    </row>
    <row r="2754" spans="1:27">
      <c r="A2754">
        <v>2754</v>
      </c>
      <c r="B2754">
        <v>142290</v>
      </c>
      <c r="C2754">
        <v>148448</v>
      </c>
      <c r="I2754">
        <v>2754</v>
      </c>
      <c r="J2754">
        <v>140745</v>
      </c>
      <c r="K2754">
        <v>149144</v>
      </c>
      <c r="Y2754">
        <v>2754</v>
      </c>
      <c r="Z2754">
        <v>142290</v>
      </c>
      <c r="AA2754">
        <v>148448</v>
      </c>
    </row>
    <row r="2755" spans="1:27">
      <c r="A2755">
        <v>2755</v>
      </c>
      <c r="B2755">
        <v>142288</v>
      </c>
      <c r="C2755">
        <v>148452</v>
      </c>
      <c r="I2755">
        <v>2755</v>
      </c>
      <c r="J2755">
        <v>140731</v>
      </c>
      <c r="K2755">
        <v>149149</v>
      </c>
      <c r="Y2755">
        <v>2755</v>
      </c>
      <c r="Z2755">
        <v>142288</v>
      </c>
      <c r="AA2755">
        <v>148452</v>
      </c>
    </row>
    <row r="2756" spans="1:27">
      <c r="A2756">
        <v>2756</v>
      </c>
      <c r="B2756">
        <v>142283</v>
      </c>
      <c r="C2756">
        <v>148454</v>
      </c>
      <c r="I2756">
        <v>2756</v>
      </c>
      <c r="J2756">
        <v>140722</v>
      </c>
      <c r="K2756">
        <v>149154</v>
      </c>
      <c r="Y2756">
        <v>2756</v>
      </c>
      <c r="Z2756">
        <v>142283</v>
      </c>
      <c r="AA2756">
        <v>148454</v>
      </c>
    </row>
    <row r="2757" spans="1:27">
      <c r="A2757">
        <v>2757</v>
      </c>
      <c r="B2757">
        <v>142277</v>
      </c>
      <c r="C2757">
        <v>148462</v>
      </c>
      <c r="I2757">
        <v>2757</v>
      </c>
      <c r="J2757">
        <v>140706</v>
      </c>
      <c r="K2757">
        <v>149157</v>
      </c>
      <c r="Y2757">
        <v>2757</v>
      </c>
      <c r="Z2757">
        <v>142277</v>
      </c>
      <c r="AA2757">
        <v>148462</v>
      </c>
    </row>
    <row r="2758" spans="1:27">
      <c r="A2758">
        <v>2758</v>
      </c>
      <c r="B2758">
        <v>142272</v>
      </c>
      <c r="C2758">
        <v>148469</v>
      </c>
      <c r="I2758">
        <v>2758</v>
      </c>
      <c r="J2758">
        <v>140704</v>
      </c>
      <c r="K2758">
        <v>149158</v>
      </c>
      <c r="Y2758">
        <v>2758</v>
      </c>
      <c r="Z2758">
        <v>142272</v>
      </c>
      <c r="AA2758">
        <v>148469</v>
      </c>
    </row>
    <row r="2759" spans="1:27">
      <c r="A2759">
        <v>2759</v>
      </c>
      <c r="B2759">
        <v>142249</v>
      </c>
      <c r="C2759">
        <v>148470</v>
      </c>
      <c r="I2759">
        <v>2759</v>
      </c>
      <c r="J2759">
        <v>140700</v>
      </c>
      <c r="K2759">
        <v>149164</v>
      </c>
      <c r="Y2759">
        <v>2759</v>
      </c>
      <c r="Z2759">
        <v>142249</v>
      </c>
      <c r="AA2759">
        <v>148470</v>
      </c>
    </row>
    <row r="2760" spans="1:27">
      <c r="A2760">
        <v>2760</v>
      </c>
      <c r="B2760">
        <v>142245</v>
      </c>
      <c r="C2760">
        <v>148472</v>
      </c>
      <c r="I2760">
        <v>2760</v>
      </c>
      <c r="J2760">
        <v>140680</v>
      </c>
      <c r="K2760">
        <v>149166</v>
      </c>
      <c r="Y2760">
        <v>2760</v>
      </c>
      <c r="Z2760">
        <v>142245</v>
      </c>
      <c r="AA2760">
        <v>148472</v>
      </c>
    </row>
    <row r="2761" spans="1:27">
      <c r="A2761">
        <v>2761</v>
      </c>
      <c r="B2761">
        <v>142239</v>
      </c>
      <c r="C2761">
        <v>148479</v>
      </c>
      <c r="I2761">
        <v>2761</v>
      </c>
      <c r="J2761">
        <v>140669</v>
      </c>
      <c r="K2761">
        <v>149169</v>
      </c>
      <c r="Y2761">
        <v>2761</v>
      </c>
      <c r="Z2761">
        <v>142239</v>
      </c>
      <c r="AA2761">
        <v>148479</v>
      </c>
    </row>
    <row r="2762" spans="1:27">
      <c r="A2762">
        <v>2762</v>
      </c>
      <c r="B2762">
        <v>142232</v>
      </c>
      <c r="C2762">
        <v>148480</v>
      </c>
      <c r="I2762">
        <v>2762</v>
      </c>
      <c r="J2762">
        <v>140668</v>
      </c>
      <c r="K2762">
        <v>149176</v>
      </c>
      <c r="Y2762">
        <v>2762</v>
      </c>
      <c r="Z2762">
        <v>142232</v>
      </c>
      <c r="AA2762">
        <v>148480</v>
      </c>
    </row>
    <row r="2763" spans="1:27">
      <c r="A2763">
        <v>2763</v>
      </c>
      <c r="B2763">
        <v>142229</v>
      </c>
      <c r="C2763">
        <v>148482</v>
      </c>
      <c r="I2763">
        <v>2763</v>
      </c>
      <c r="J2763">
        <v>140662</v>
      </c>
      <c r="K2763">
        <v>149179</v>
      </c>
      <c r="Y2763">
        <v>2763</v>
      </c>
      <c r="Z2763">
        <v>142229</v>
      </c>
      <c r="AA2763">
        <v>148482</v>
      </c>
    </row>
    <row r="2764" spans="1:27">
      <c r="A2764">
        <v>2764</v>
      </c>
      <c r="B2764">
        <v>142225</v>
      </c>
      <c r="C2764">
        <v>148483</v>
      </c>
      <c r="I2764">
        <v>2764</v>
      </c>
      <c r="J2764">
        <v>140653</v>
      </c>
      <c r="K2764">
        <v>149182</v>
      </c>
      <c r="Y2764">
        <v>2764</v>
      </c>
      <c r="Z2764">
        <v>142225</v>
      </c>
      <c r="AA2764">
        <v>148483</v>
      </c>
    </row>
    <row r="2765" spans="1:27">
      <c r="A2765">
        <v>2765</v>
      </c>
      <c r="B2765">
        <v>142218</v>
      </c>
      <c r="C2765">
        <v>148485</v>
      </c>
      <c r="I2765">
        <v>2765</v>
      </c>
      <c r="J2765">
        <v>140638</v>
      </c>
      <c r="K2765">
        <v>149184</v>
      </c>
      <c r="Y2765">
        <v>2765</v>
      </c>
      <c r="Z2765">
        <v>142218</v>
      </c>
      <c r="AA2765">
        <v>148485</v>
      </c>
    </row>
    <row r="2766" spans="1:27">
      <c r="A2766">
        <v>2766</v>
      </c>
      <c r="B2766">
        <v>142216</v>
      </c>
      <c r="C2766">
        <v>148487</v>
      </c>
      <c r="I2766">
        <v>2766</v>
      </c>
      <c r="J2766">
        <v>140637</v>
      </c>
      <c r="K2766">
        <v>149189</v>
      </c>
      <c r="Y2766">
        <v>2766</v>
      </c>
      <c r="Z2766">
        <v>142216</v>
      </c>
      <c r="AA2766">
        <v>148487</v>
      </c>
    </row>
    <row r="2767" spans="1:27">
      <c r="A2767">
        <v>2767</v>
      </c>
      <c r="B2767">
        <v>142215</v>
      </c>
      <c r="C2767">
        <v>148488</v>
      </c>
      <c r="I2767">
        <v>2767</v>
      </c>
      <c r="J2767">
        <v>140619</v>
      </c>
      <c r="K2767">
        <v>149196</v>
      </c>
      <c r="Y2767">
        <v>2767</v>
      </c>
      <c r="Z2767">
        <v>142215</v>
      </c>
      <c r="AA2767">
        <v>148488</v>
      </c>
    </row>
    <row r="2768" spans="1:27">
      <c r="A2768">
        <v>2768</v>
      </c>
      <c r="B2768">
        <v>142210</v>
      </c>
      <c r="C2768">
        <v>148495</v>
      </c>
      <c r="I2768">
        <v>2768</v>
      </c>
      <c r="J2768">
        <v>140604</v>
      </c>
      <c r="K2768">
        <v>149198</v>
      </c>
      <c r="Y2768">
        <v>2768</v>
      </c>
      <c r="Z2768">
        <v>142210</v>
      </c>
      <c r="AA2768">
        <v>148495</v>
      </c>
    </row>
    <row r="2769" spans="1:27">
      <c r="A2769">
        <v>2769</v>
      </c>
      <c r="B2769">
        <v>142202</v>
      </c>
      <c r="C2769">
        <v>148501</v>
      </c>
      <c r="I2769">
        <v>2769</v>
      </c>
      <c r="J2769">
        <v>140586</v>
      </c>
      <c r="K2769">
        <v>149199</v>
      </c>
      <c r="Y2769">
        <v>2769</v>
      </c>
      <c r="Z2769">
        <v>142202</v>
      </c>
      <c r="AA2769">
        <v>148501</v>
      </c>
    </row>
    <row r="2770" spans="1:27">
      <c r="A2770">
        <v>2770</v>
      </c>
      <c r="B2770">
        <v>142184</v>
      </c>
      <c r="C2770">
        <v>148504</v>
      </c>
      <c r="I2770">
        <v>2770</v>
      </c>
      <c r="J2770">
        <v>140582</v>
      </c>
      <c r="K2770">
        <v>149200</v>
      </c>
      <c r="Y2770">
        <v>2770</v>
      </c>
      <c r="Z2770">
        <v>142184</v>
      </c>
      <c r="AA2770">
        <v>148504</v>
      </c>
    </row>
    <row r="2771" spans="1:27">
      <c r="A2771">
        <v>2771</v>
      </c>
      <c r="B2771">
        <v>142180</v>
      </c>
      <c r="C2771">
        <v>148505</v>
      </c>
      <c r="I2771">
        <v>2771</v>
      </c>
      <c r="J2771">
        <v>140579</v>
      </c>
      <c r="K2771">
        <v>149202</v>
      </c>
      <c r="Y2771">
        <v>2771</v>
      </c>
      <c r="Z2771">
        <v>142180</v>
      </c>
      <c r="AA2771">
        <v>148505</v>
      </c>
    </row>
    <row r="2772" spans="1:27">
      <c r="A2772">
        <v>2772</v>
      </c>
      <c r="B2772">
        <v>142175</v>
      </c>
      <c r="C2772">
        <v>148512</v>
      </c>
      <c r="I2772">
        <v>2772</v>
      </c>
      <c r="J2772">
        <v>140578</v>
      </c>
      <c r="K2772">
        <v>149204</v>
      </c>
      <c r="Y2772">
        <v>2772</v>
      </c>
      <c r="Z2772">
        <v>142175</v>
      </c>
      <c r="AA2772">
        <v>148512</v>
      </c>
    </row>
    <row r="2773" spans="1:27">
      <c r="A2773">
        <v>2773</v>
      </c>
      <c r="B2773">
        <v>142174</v>
      </c>
      <c r="C2773">
        <v>148515</v>
      </c>
      <c r="I2773">
        <v>2773</v>
      </c>
      <c r="J2773">
        <v>140576</v>
      </c>
      <c r="K2773">
        <v>149205</v>
      </c>
      <c r="Y2773">
        <v>2773</v>
      </c>
      <c r="Z2773">
        <v>142174</v>
      </c>
      <c r="AA2773">
        <v>148515</v>
      </c>
    </row>
    <row r="2774" spans="1:27">
      <c r="A2774">
        <v>2774</v>
      </c>
      <c r="B2774">
        <v>142162</v>
      </c>
      <c r="C2774">
        <v>148517</v>
      </c>
      <c r="I2774">
        <v>2774</v>
      </c>
      <c r="J2774">
        <v>140573</v>
      </c>
      <c r="K2774">
        <v>149207</v>
      </c>
      <c r="Y2774">
        <v>2774</v>
      </c>
      <c r="Z2774">
        <v>142162</v>
      </c>
      <c r="AA2774">
        <v>148517</v>
      </c>
    </row>
    <row r="2775" spans="1:27">
      <c r="A2775">
        <v>2775</v>
      </c>
      <c r="B2775">
        <v>142160</v>
      </c>
      <c r="C2775">
        <v>148522</v>
      </c>
      <c r="I2775">
        <v>2775</v>
      </c>
      <c r="J2775">
        <v>140563</v>
      </c>
      <c r="K2775">
        <v>149210</v>
      </c>
      <c r="Y2775">
        <v>2775</v>
      </c>
      <c r="Z2775">
        <v>142160</v>
      </c>
      <c r="AA2775">
        <v>148522</v>
      </c>
    </row>
    <row r="2776" spans="1:27">
      <c r="A2776">
        <v>2776</v>
      </c>
      <c r="B2776">
        <v>142149</v>
      </c>
      <c r="C2776">
        <v>148523</v>
      </c>
      <c r="I2776">
        <v>2776</v>
      </c>
      <c r="J2776">
        <v>140558</v>
      </c>
      <c r="K2776">
        <v>149211</v>
      </c>
      <c r="Y2776">
        <v>2776</v>
      </c>
      <c r="Z2776">
        <v>142149</v>
      </c>
      <c r="AA2776">
        <v>148523</v>
      </c>
    </row>
    <row r="2777" spans="1:27">
      <c r="A2777">
        <v>2777</v>
      </c>
      <c r="B2777">
        <v>142146</v>
      </c>
      <c r="C2777">
        <v>148525</v>
      </c>
      <c r="I2777">
        <v>2777</v>
      </c>
      <c r="J2777">
        <v>140550</v>
      </c>
      <c r="K2777">
        <v>149212</v>
      </c>
      <c r="Y2777">
        <v>2777</v>
      </c>
      <c r="Z2777">
        <v>142146</v>
      </c>
      <c r="AA2777">
        <v>148525</v>
      </c>
    </row>
    <row r="2778" spans="1:27">
      <c r="A2778">
        <v>2778</v>
      </c>
      <c r="B2778">
        <v>142136</v>
      </c>
      <c r="C2778">
        <v>148529</v>
      </c>
      <c r="I2778">
        <v>2778</v>
      </c>
      <c r="J2778">
        <v>140548</v>
      </c>
      <c r="K2778">
        <v>149213</v>
      </c>
      <c r="Y2778">
        <v>2778</v>
      </c>
      <c r="Z2778">
        <v>142136</v>
      </c>
      <c r="AA2778">
        <v>148529</v>
      </c>
    </row>
    <row r="2779" spans="1:27">
      <c r="A2779">
        <v>2779</v>
      </c>
      <c r="B2779">
        <v>142134</v>
      </c>
      <c r="C2779">
        <v>148538</v>
      </c>
      <c r="I2779">
        <v>2779</v>
      </c>
      <c r="J2779">
        <v>140541</v>
      </c>
      <c r="K2779">
        <v>149215</v>
      </c>
      <c r="Y2779">
        <v>2779</v>
      </c>
      <c r="Z2779">
        <v>142134</v>
      </c>
      <c r="AA2779">
        <v>148538</v>
      </c>
    </row>
    <row r="2780" spans="1:27">
      <c r="A2780">
        <v>2780</v>
      </c>
      <c r="B2780">
        <v>142120</v>
      </c>
      <c r="C2780">
        <v>148541</v>
      </c>
      <c r="I2780">
        <v>2780</v>
      </c>
      <c r="J2780">
        <v>140540</v>
      </c>
      <c r="K2780">
        <v>149217</v>
      </c>
      <c r="Y2780">
        <v>2780</v>
      </c>
      <c r="Z2780">
        <v>142120</v>
      </c>
      <c r="AA2780">
        <v>148541</v>
      </c>
    </row>
    <row r="2781" spans="1:27">
      <c r="A2781">
        <v>2781</v>
      </c>
      <c r="B2781">
        <v>142115</v>
      </c>
      <c r="C2781">
        <v>148543</v>
      </c>
      <c r="I2781">
        <v>2781</v>
      </c>
      <c r="J2781">
        <v>140539</v>
      </c>
      <c r="K2781">
        <v>149222</v>
      </c>
      <c r="Y2781">
        <v>2781</v>
      </c>
      <c r="Z2781">
        <v>142115</v>
      </c>
      <c r="AA2781">
        <v>148543</v>
      </c>
    </row>
    <row r="2782" spans="1:27">
      <c r="A2782">
        <v>2782</v>
      </c>
      <c r="B2782">
        <v>142106</v>
      </c>
      <c r="C2782">
        <v>148544</v>
      </c>
      <c r="I2782">
        <v>2782</v>
      </c>
      <c r="J2782">
        <v>140533</v>
      </c>
      <c r="K2782">
        <v>149228</v>
      </c>
      <c r="Y2782">
        <v>2782</v>
      </c>
      <c r="Z2782">
        <v>142106</v>
      </c>
      <c r="AA2782">
        <v>148544</v>
      </c>
    </row>
    <row r="2783" spans="1:27">
      <c r="A2783">
        <v>2783</v>
      </c>
      <c r="B2783">
        <v>142099</v>
      </c>
      <c r="C2783">
        <v>148545</v>
      </c>
      <c r="I2783">
        <v>2783</v>
      </c>
      <c r="J2783">
        <v>140506</v>
      </c>
      <c r="K2783">
        <v>149229</v>
      </c>
      <c r="Y2783">
        <v>2783</v>
      </c>
      <c r="Z2783">
        <v>142099</v>
      </c>
      <c r="AA2783">
        <v>148545</v>
      </c>
    </row>
    <row r="2784" spans="1:27">
      <c r="A2784">
        <v>2784</v>
      </c>
      <c r="B2784">
        <v>142097</v>
      </c>
      <c r="C2784">
        <v>148547</v>
      </c>
      <c r="I2784">
        <v>2784</v>
      </c>
      <c r="J2784">
        <v>140499</v>
      </c>
      <c r="K2784">
        <v>149236</v>
      </c>
      <c r="Y2784">
        <v>2784</v>
      </c>
      <c r="Z2784">
        <v>142097</v>
      </c>
      <c r="AA2784">
        <v>148547</v>
      </c>
    </row>
    <row r="2785" spans="1:27">
      <c r="A2785">
        <v>2785</v>
      </c>
      <c r="B2785">
        <v>142095</v>
      </c>
      <c r="C2785">
        <v>148555</v>
      </c>
      <c r="I2785">
        <v>2785</v>
      </c>
      <c r="J2785">
        <v>140497</v>
      </c>
      <c r="K2785">
        <v>149242</v>
      </c>
      <c r="Y2785">
        <v>2785</v>
      </c>
      <c r="Z2785">
        <v>142095</v>
      </c>
      <c r="AA2785">
        <v>148555</v>
      </c>
    </row>
    <row r="2786" spans="1:27">
      <c r="A2786">
        <v>2786</v>
      </c>
      <c r="B2786">
        <v>142087</v>
      </c>
      <c r="C2786">
        <v>148556</v>
      </c>
      <c r="I2786">
        <v>2786</v>
      </c>
      <c r="J2786">
        <v>140480</v>
      </c>
      <c r="K2786">
        <v>149244</v>
      </c>
      <c r="Y2786">
        <v>2786</v>
      </c>
      <c r="Z2786">
        <v>142087</v>
      </c>
      <c r="AA2786">
        <v>148556</v>
      </c>
    </row>
    <row r="2787" spans="1:27">
      <c r="A2787">
        <v>2787</v>
      </c>
      <c r="B2787">
        <v>142078</v>
      </c>
      <c r="C2787">
        <v>148563</v>
      </c>
      <c r="I2787">
        <v>2787</v>
      </c>
      <c r="J2787">
        <v>140472</v>
      </c>
      <c r="K2787">
        <v>149247</v>
      </c>
      <c r="Y2787">
        <v>2787</v>
      </c>
      <c r="Z2787">
        <v>142078</v>
      </c>
      <c r="AA2787">
        <v>148563</v>
      </c>
    </row>
    <row r="2788" spans="1:27">
      <c r="A2788">
        <v>2788</v>
      </c>
      <c r="B2788">
        <v>142064</v>
      </c>
      <c r="C2788">
        <v>148565</v>
      </c>
      <c r="I2788">
        <v>2788</v>
      </c>
      <c r="J2788">
        <v>140457</v>
      </c>
      <c r="K2788">
        <v>149250</v>
      </c>
      <c r="Y2788">
        <v>2788</v>
      </c>
      <c r="Z2788">
        <v>142064</v>
      </c>
      <c r="AA2788">
        <v>148565</v>
      </c>
    </row>
    <row r="2789" spans="1:27">
      <c r="A2789">
        <v>2789</v>
      </c>
      <c r="B2789">
        <v>142055</v>
      </c>
      <c r="C2789">
        <v>148568</v>
      </c>
      <c r="I2789">
        <v>2789</v>
      </c>
      <c r="J2789">
        <v>140455</v>
      </c>
      <c r="K2789">
        <v>149252</v>
      </c>
      <c r="Y2789">
        <v>2789</v>
      </c>
      <c r="Z2789">
        <v>142055</v>
      </c>
      <c r="AA2789">
        <v>148568</v>
      </c>
    </row>
    <row r="2790" spans="1:27">
      <c r="A2790">
        <v>2790</v>
      </c>
      <c r="B2790">
        <v>142046</v>
      </c>
      <c r="C2790">
        <v>148570</v>
      </c>
      <c r="I2790">
        <v>2790</v>
      </c>
      <c r="J2790">
        <v>140438</v>
      </c>
      <c r="K2790">
        <v>149255</v>
      </c>
      <c r="Y2790">
        <v>2790</v>
      </c>
      <c r="Z2790">
        <v>142046</v>
      </c>
      <c r="AA2790">
        <v>148570</v>
      </c>
    </row>
    <row r="2791" spans="1:27">
      <c r="A2791">
        <v>2791</v>
      </c>
      <c r="B2791">
        <v>142042</v>
      </c>
      <c r="C2791">
        <v>148574</v>
      </c>
      <c r="I2791">
        <v>2791</v>
      </c>
      <c r="J2791">
        <v>140435</v>
      </c>
      <c r="K2791">
        <v>149256</v>
      </c>
      <c r="Y2791">
        <v>2791</v>
      </c>
      <c r="Z2791">
        <v>142042</v>
      </c>
      <c r="AA2791">
        <v>148574</v>
      </c>
    </row>
    <row r="2792" spans="1:27">
      <c r="A2792">
        <v>2792</v>
      </c>
      <c r="B2792">
        <v>142038</v>
      </c>
      <c r="C2792">
        <v>148576</v>
      </c>
      <c r="I2792">
        <v>2792</v>
      </c>
      <c r="J2792">
        <v>140428</v>
      </c>
      <c r="K2792">
        <v>149259</v>
      </c>
      <c r="Y2792">
        <v>2792</v>
      </c>
      <c r="Z2792">
        <v>142038</v>
      </c>
      <c r="AA2792">
        <v>148576</v>
      </c>
    </row>
    <row r="2793" spans="1:27">
      <c r="A2793">
        <v>2793</v>
      </c>
      <c r="B2793">
        <v>142036</v>
      </c>
      <c r="C2793">
        <v>148578</v>
      </c>
      <c r="I2793">
        <v>2793</v>
      </c>
      <c r="J2793">
        <v>140420</v>
      </c>
      <c r="K2793">
        <v>149260</v>
      </c>
      <c r="Y2793">
        <v>2793</v>
      </c>
      <c r="Z2793">
        <v>142036</v>
      </c>
      <c r="AA2793">
        <v>148578</v>
      </c>
    </row>
    <row r="2794" spans="1:27">
      <c r="A2794">
        <v>2794</v>
      </c>
      <c r="B2794">
        <v>142034</v>
      </c>
      <c r="C2794">
        <v>148579</v>
      </c>
      <c r="I2794">
        <v>2794</v>
      </c>
      <c r="J2794">
        <v>140419</v>
      </c>
      <c r="K2794">
        <v>149263</v>
      </c>
      <c r="Y2794">
        <v>2794</v>
      </c>
      <c r="Z2794">
        <v>142034</v>
      </c>
      <c r="AA2794">
        <v>148579</v>
      </c>
    </row>
    <row r="2795" spans="1:27">
      <c r="A2795">
        <v>2795</v>
      </c>
      <c r="B2795">
        <v>142031</v>
      </c>
      <c r="C2795">
        <v>148581</v>
      </c>
      <c r="I2795">
        <v>2795</v>
      </c>
      <c r="J2795">
        <v>140406</v>
      </c>
      <c r="K2795">
        <v>149266</v>
      </c>
      <c r="Y2795">
        <v>2795</v>
      </c>
      <c r="Z2795">
        <v>142031</v>
      </c>
      <c r="AA2795">
        <v>148581</v>
      </c>
    </row>
    <row r="2796" spans="1:27">
      <c r="A2796">
        <v>2796</v>
      </c>
      <c r="B2796">
        <v>142025</v>
      </c>
      <c r="C2796">
        <v>148582</v>
      </c>
      <c r="I2796">
        <v>2796</v>
      </c>
      <c r="J2796">
        <v>140400</v>
      </c>
      <c r="K2796">
        <v>149272</v>
      </c>
      <c r="Y2796">
        <v>2796</v>
      </c>
      <c r="Z2796">
        <v>142025</v>
      </c>
      <c r="AA2796">
        <v>148582</v>
      </c>
    </row>
    <row r="2797" spans="1:27">
      <c r="A2797">
        <v>2797</v>
      </c>
      <c r="B2797">
        <v>142022</v>
      </c>
      <c r="C2797">
        <v>148589</v>
      </c>
      <c r="I2797">
        <v>2797</v>
      </c>
      <c r="J2797">
        <v>140387</v>
      </c>
      <c r="K2797">
        <v>149274</v>
      </c>
      <c r="Y2797">
        <v>2797</v>
      </c>
      <c r="Z2797">
        <v>142022</v>
      </c>
      <c r="AA2797">
        <v>148589</v>
      </c>
    </row>
    <row r="2798" spans="1:27">
      <c r="A2798">
        <v>2798</v>
      </c>
      <c r="B2798">
        <v>142009</v>
      </c>
      <c r="C2798">
        <v>148590</v>
      </c>
      <c r="I2798">
        <v>2798</v>
      </c>
      <c r="J2798">
        <v>140378</v>
      </c>
      <c r="K2798">
        <v>149275</v>
      </c>
      <c r="Y2798">
        <v>2798</v>
      </c>
      <c r="Z2798">
        <v>142009</v>
      </c>
      <c r="AA2798">
        <v>148590</v>
      </c>
    </row>
    <row r="2799" spans="1:27">
      <c r="A2799">
        <v>2799</v>
      </c>
      <c r="B2799">
        <v>142005</v>
      </c>
      <c r="C2799">
        <v>148596</v>
      </c>
      <c r="I2799">
        <v>2799</v>
      </c>
      <c r="J2799">
        <v>140376</v>
      </c>
      <c r="K2799">
        <v>149277</v>
      </c>
      <c r="Y2799">
        <v>2799</v>
      </c>
      <c r="Z2799">
        <v>142005</v>
      </c>
      <c r="AA2799">
        <v>148596</v>
      </c>
    </row>
    <row r="2800" spans="1:27">
      <c r="A2800">
        <v>2800</v>
      </c>
      <c r="B2800">
        <v>141996</v>
      </c>
      <c r="C2800">
        <v>148599</v>
      </c>
      <c r="I2800">
        <v>2800</v>
      </c>
      <c r="J2800">
        <v>140373</v>
      </c>
      <c r="K2800">
        <v>149278</v>
      </c>
      <c r="Y2800">
        <v>2800</v>
      </c>
      <c r="Z2800">
        <v>141996</v>
      </c>
      <c r="AA2800">
        <v>148599</v>
      </c>
    </row>
    <row r="2801" spans="1:27">
      <c r="A2801">
        <v>2801</v>
      </c>
      <c r="B2801">
        <v>141984</v>
      </c>
      <c r="C2801">
        <v>148601</v>
      </c>
      <c r="I2801">
        <v>2801</v>
      </c>
      <c r="J2801">
        <v>140363</v>
      </c>
      <c r="K2801">
        <v>149281</v>
      </c>
      <c r="Y2801">
        <v>2801</v>
      </c>
      <c r="Z2801">
        <v>141984</v>
      </c>
      <c r="AA2801">
        <v>148601</v>
      </c>
    </row>
    <row r="2802" spans="1:27">
      <c r="A2802">
        <v>2802</v>
      </c>
      <c r="B2802">
        <v>141981</v>
      </c>
      <c r="C2802">
        <v>148605</v>
      </c>
      <c r="I2802">
        <v>2802</v>
      </c>
      <c r="J2802">
        <v>140361</v>
      </c>
      <c r="K2802">
        <v>149286</v>
      </c>
      <c r="Y2802">
        <v>2802</v>
      </c>
      <c r="Z2802">
        <v>141981</v>
      </c>
      <c r="AA2802">
        <v>148605</v>
      </c>
    </row>
    <row r="2803" spans="1:27">
      <c r="A2803">
        <v>2803</v>
      </c>
      <c r="B2803">
        <v>141979</v>
      </c>
      <c r="C2803">
        <v>148607</v>
      </c>
      <c r="I2803">
        <v>2803</v>
      </c>
      <c r="J2803">
        <v>140347</v>
      </c>
      <c r="K2803">
        <v>149290</v>
      </c>
      <c r="Y2803">
        <v>2803</v>
      </c>
      <c r="Z2803">
        <v>141979</v>
      </c>
      <c r="AA2803">
        <v>148607</v>
      </c>
    </row>
    <row r="2804" spans="1:27">
      <c r="A2804">
        <v>2804</v>
      </c>
      <c r="B2804">
        <v>141974</v>
      </c>
      <c r="C2804">
        <v>148608</v>
      </c>
      <c r="I2804">
        <v>2804</v>
      </c>
      <c r="J2804">
        <v>140340</v>
      </c>
      <c r="K2804">
        <v>149291</v>
      </c>
      <c r="Y2804">
        <v>2804</v>
      </c>
      <c r="Z2804">
        <v>141974</v>
      </c>
      <c r="AA2804">
        <v>148608</v>
      </c>
    </row>
    <row r="2805" spans="1:27">
      <c r="A2805">
        <v>2805</v>
      </c>
      <c r="B2805">
        <v>141972</v>
      </c>
      <c r="C2805">
        <v>148610</v>
      </c>
      <c r="I2805">
        <v>2805</v>
      </c>
      <c r="J2805">
        <v>140334</v>
      </c>
      <c r="K2805">
        <v>149297</v>
      </c>
      <c r="Y2805">
        <v>2805</v>
      </c>
      <c r="Z2805">
        <v>141972</v>
      </c>
      <c r="AA2805">
        <v>148610</v>
      </c>
    </row>
    <row r="2806" spans="1:27">
      <c r="A2806">
        <v>2806</v>
      </c>
      <c r="B2806">
        <v>141971</v>
      </c>
      <c r="C2806">
        <v>148611</v>
      </c>
      <c r="I2806">
        <v>2806</v>
      </c>
      <c r="J2806">
        <v>140308</v>
      </c>
      <c r="K2806">
        <v>149304</v>
      </c>
      <c r="Y2806">
        <v>2806</v>
      </c>
      <c r="Z2806">
        <v>141971</v>
      </c>
      <c r="AA2806">
        <v>148611</v>
      </c>
    </row>
    <row r="2807" spans="1:27">
      <c r="A2807">
        <v>2807</v>
      </c>
      <c r="B2807">
        <v>141965</v>
      </c>
      <c r="C2807">
        <v>148616</v>
      </c>
      <c r="I2807">
        <v>2807</v>
      </c>
      <c r="J2807">
        <v>140290</v>
      </c>
      <c r="K2807">
        <v>149305</v>
      </c>
      <c r="Y2807">
        <v>2807</v>
      </c>
      <c r="Z2807">
        <v>141965</v>
      </c>
      <c r="AA2807">
        <v>148616</v>
      </c>
    </row>
    <row r="2808" spans="1:27">
      <c r="A2808">
        <v>2808</v>
      </c>
      <c r="B2808">
        <v>141958</v>
      </c>
      <c r="C2808">
        <v>148617</v>
      </c>
      <c r="I2808">
        <v>2808</v>
      </c>
      <c r="J2808">
        <v>140287</v>
      </c>
      <c r="K2808">
        <v>149306</v>
      </c>
      <c r="Y2808">
        <v>2808</v>
      </c>
      <c r="Z2808">
        <v>141958</v>
      </c>
      <c r="AA2808">
        <v>148617</v>
      </c>
    </row>
    <row r="2809" spans="1:27">
      <c r="A2809">
        <v>2809</v>
      </c>
      <c r="B2809">
        <v>141948</v>
      </c>
      <c r="C2809">
        <v>148621</v>
      </c>
      <c r="I2809">
        <v>2809</v>
      </c>
      <c r="J2809">
        <v>140284</v>
      </c>
      <c r="K2809">
        <v>149307</v>
      </c>
      <c r="Y2809">
        <v>2809</v>
      </c>
      <c r="Z2809">
        <v>141948</v>
      </c>
      <c r="AA2809">
        <v>148621</v>
      </c>
    </row>
    <row r="2810" spans="1:27">
      <c r="A2810">
        <v>2810</v>
      </c>
      <c r="B2810">
        <v>-1</v>
      </c>
      <c r="C2810">
        <v>-1</v>
      </c>
      <c r="E2810">
        <v>2810</v>
      </c>
      <c r="F2810">
        <v>141938</v>
      </c>
      <c r="G2810">
        <v>148622</v>
      </c>
      <c r="I2810">
        <v>2810</v>
      </c>
      <c r="J2810">
        <v>140281</v>
      </c>
      <c r="K2810">
        <v>149311</v>
      </c>
      <c r="Y2810">
        <v>2810</v>
      </c>
      <c r="Z2810">
        <v>141938</v>
      </c>
      <c r="AA2810">
        <v>148622</v>
      </c>
    </row>
    <row r="2811" spans="1:27">
      <c r="A2811">
        <v>2811</v>
      </c>
      <c r="B2811">
        <v>141938</v>
      </c>
      <c r="C2811">
        <v>148626</v>
      </c>
      <c r="I2811">
        <v>2811</v>
      </c>
      <c r="J2811">
        <v>140280</v>
      </c>
      <c r="K2811">
        <v>149314</v>
      </c>
      <c r="Y2811">
        <v>2811</v>
      </c>
      <c r="Z2811">
        <v>141938</v>
      </c>
      <c r="AA2811">
        <v>148626</v>
      </c>
    </row>
    <row r="2812" spans="1:27">
      <c r="A2812">
        <v>2812</v>
      </c>
      <c r="B2812">
        <v>141931</v>
      </c>
      <c r="C2812">
        <v>148630</v>
      </c>
      <c r="I2812">
        <v>2812</v>
      </c>
      <c r="J2812">
        <v>140268</v>
      </c>
      <c r="K2812">
        <v>149315</v>
      </c>
      <c r="Y2812">
        <v>2812</v>
      </c>
      <c r="Z2812">
        <v>141931</v>
      </c>
      <c r="AA2812">
        <v>148630</v>
      </c>
    </row>
    <row r="2813" spans="1:27">
      <c r="A2813">
        <v>2813</v>
      </c>
      <c r="B2813">
        <v>141926</v>
      </c>
      <c r="C2813">
        <v>148632</v>
      </c>
      <c r="I2813">
        <v>2813</v>
      </c>
      <c r="J2813">
        <v>140259</v>
      </c>
      <c r="K2813">
        <v>149320</v>
      </c>
      <c r="Y2813">
        <v>2813</v>
      </c>
      <c r="Z2813">
        <v>141926</v>
      </c>
      <c r="AA2813">
        <v>148632</v>
      </c>
    </row>
    <row r="2814" spans="1:27">
      <c r="A2814">
        <v>2814</v>
      </c>
      <c r="B2814">
        <v>141925</v>
      </c>
      <c r="C2814">
        <v>148634</v>
      </c>
      <c r="I2814">
        <v>2814</v>
      </c>
      <c r="J2814">
        <v>140249</v>
      </c>
      <c r="K2814">
        <v>149324</v>
      </c>
      <c r="Y2814">
        <v>2814</v>
      </c>
      <c r="Z2814">
        <v>141925</v>
      </c>
      <c r="AA2814">
        <v>148634</v>
      </c>
    </row>
    <row r="2815" spans="1:27">
      <c r="A2815">
        <v>2815</v>
      </c>
      <c r="B2815">
        <v>141919</v>
      </c>
      <c r="C2815">
        <v>148635</v>
      </c>
      <c r="I2815">
        <v>2815</v>
      </c>
      <c r="J2815">
        <v>140223</v>
      </c>
      <c r="K2815">
        <v>149327</v>
      </c>
      <c r="Y2815">
        <v>2815</v>
      </c>
      <c r="Z2815">
        <v>141919</v>
      </c>
      <c r="AA2815">
        <v>148635</v>
      </c>
    </row>
    <row r="2816" spans="1:27">
      <c r="A2816">
        <v>2816</v>
      </c>
      <c r="B2816">
        <v>141916</v>
      </c>
      <c r="C2816">
        <v>148636</v>
      </c>
      <c r="I2816">
        <v>2816</v>
      </c>
      <c r="J2816">
        <v>140222</v>
      </c>
      <c r="K2816">
        <v>149339</v>
      </c>
      <c r="Y2816">
        <v>2816</v>
      </c>
      <c r="Z2816">
        <v>141916</v>
      </c>
      <c r="AA2816">
        <v>148636</v>
      </c>
    </row>
    <row r="2817" spans="1:27">
      <c r="A2817">
        <v>2817</v>
      </c>
      <c r="B2817">
        <v>141911</v>
      </c>
      <c r="C2817">
        <v>148637</v>
      </c>
      <c r="I2817">
        <v>2817</v>
      </c>
      <c r="J2817">
        <v>140195</v>
      </c>
      <c r="K2817">
        <v>149345</v>
      </c>
      <c r="Y2817">
        <v>2817</v>
      </c>
      <c r="Z2817">
        <v>141911</v>
      </c>
      <c r="AA2817">
        <v>148637</v>
      </c>
    </row>
    <row r="2818" spans="1:27">
      <c r="A2818">
        <v>2818</v>
      </c>
      <c r="B2818">
        <v>141908</v>
      </c>
      <c r="C2818">
        <v>148642</v>
      </c>
      <c r="I2818">
        <v>2818</v>
      </c>
      <c r="J2818">
        <v>140180</v>
      </c>
      <c r="K2818">
        <v>149348</v>
      </c>
      <c r="Y2818">
        <v>2818</v>
      </c>
      <c r="Z2818">
        <v>141908</v>
      </c>
      <c r="AA2818">
        <v>148642</v>
      </c>
    </row>
    <row r="2819" spans="1:27">
      <c r="A2819">
        <v>2819</v>
      </c>
      <c r="B2819">
        <v>141899</v>
      </c>
      <c r="C2819">
        <v>148650</v>
      </c>
      <c r="I2819">
        <v>2819</v>
      </c>
      <c r="J2819">
        <v>140175</v>
      </c>
      <c r="K2819">
        <v>149350</v>
      </c>
      <c r="Y2819">
        <v>2819</v>
      </c>
      <c r="Z2819">
        <v>141899</v>
      </c>
      <c r="AA2819">
        <v>148650</v>
      </c>
    </row>
    <row r="2820" spans="1:27">
      <c r="A2820">
        <v>2820</v>
      </c>
      <c r="B2820">
        <v>141883</v>
      </c>
      <c r="C2820">
        <v>148656</v>
      </c>
      <c r="I2820">
        <v>2820</v>
      </c>
      <c r="J2820">
        <v>140157</v>
      </c>
      <c r="K2820">
        <v>149351</v>
      </c>
      <c r="Y2820">
        <v>2820</v>
      </c>
      <c r="Z2820">
        <v>141883</v>
      </c>
      <c r="AA2820">
        <v>148656</v>
      </c>
    </row>
    <row r="2821" spans="1:27">
      <c r="A2821">
        <v>2821</v>
      </c>
      <c r="B2821">
        <v>141875</v>
      </c>
      <c r="C2821">
        <v>148657</v>
      </c>
      <c r="I2821">
        <v>2821</v>
      </c>
      <c r="J2821">
        <v>140156</v>
      </c>
      <c r="K2821">
        <v>149352</v>
      </c>
      <c r="Y2821">
        <v>2821</v>
      </c>
      <c r="Z2821">
        <v>141875</v>
      </c>
      <c r="AA2821">
        <v>148657</v>
      </c>
    </row>
    <row r="2822" spans="1:27">
      <c r="A2822">
        <v>2822</v>
      </c>
      <c r="B2822">
        <v>141866</v>
      </c>
      <c r="C2822">
        <v>148658</v>
      </c>
      <c r="I2822">
        <v>2822</v>
      </c>
      <c r="J2822">
        <v>140147</v>
      </c>
      <c r="K2822">
        <v>149358</v>
      </c>
      <c r="Y2822">
        <v>2822</v>
      </c>
      <c r="Z2822">
        <v>141866</v>
      </c>
      <c r="AA2822">
        <v>148658</v>
      </c>
    </row>
    <row r="2823" spans="1:27">
      <c r="A2823">
        <v>2823</v>
      </c>
      <c r="B2823">
        <v>141865</v>
      </c>
      <c r="C2823">
        <v>148660</v>
      </c>
      <c r="I2823">
        <v>2823</v>
      </c>
      <c r="J2823">
        <v>140136</v>
      </c>
      <c r="K2823">
        <v>149359</v>
      </c>
      <c r="Y2823">
        <v>2823</v>
      </c>
      <c r="Z2823">
        <v>141865</v>
      </c>
      <c r="AA2823">
        <v>148660</v>
      </c>
    </row>
    <row r="2824" spans="1:27">
      <c r="A2824">
        <v>2824</v>
      </c>
      <c r="B2824">
        <v>141860</v>
      </c>
      <c r="C2824">
        <v>148662</v>
      </c>
      <c r="I2824">
        <v>2824</v>
      </c>
      <c r="J2824">
        <v>140127</v>
      </c>
      <c r="K2824">
        <v>149360</v>
      </c>
      <c r="Y2824">
        <v>2824</v>
      </c>
      <c r="Z2824">
        <v>141860</v>
      </c>
      <c r="AA2824">
        <v>148662</v>
      </c>
    </row>
    <row r="2825" spans="1:27">
      <c r="A2825">
        <v>2825</v>
      </c>
      <c r="B2825">
        <v>141857</v>
      </c>
      <c r="C2825">
        <v>148665</v>
      </c>
      <c r="I2825">
        <v>2825</v>
      </c>
      <c r="J2825">
        <v>140123</v>
      </c>
      <c r="K2825">
        <v>149373</v>
      </c>
      <c r="Y2825">
        <v>2825</v>
      </c>
      <c r="Z2825">
        <v>141857</v>
      </c>
      <c r="AA2825">
        <v>148665</v>
      </c>
    </row>
    <row r="2826" spans="1:27">
      <c r="A2826">
        <v>2826</v>
      </c>
      <c r="B2826">
        <v>141849</v>
      </c>
      <c r="C2826">
        <v>148666</v>
      </c>
      <c r="I2826">
        <v>2826</v>
      </c>
      <c r="J2826">
        <v>140095</v>
      </c>
      <c r="K2826">
        <v>149374</v>
      </c>
      <c r="Y2826">
        <v>2826</v>
      </c>
      <c r="Z2826">
        <v>141849</v>
      </c>
      <c r="AA2826">
        <v>148666</v>
      </c>
    </row>
    <row r="2827" spans="1:27">
      <c r="A2827">
        <v>2827</v>
      </c>
      <c r="B2827">
        <v>141848</v>
      </c>
      <c r="C2827">
        <v>148667</v>
      </c>
      <c r="I2827">
        <v>2827</v>
      </c>
      <c r="J2827">
        <v>140080</v>
      </c>
      <c r="K2827">
        <v>149379</v>
      </c>
      <c r="Y2827">
        <v>2827</v>
      </c>
      <c r="Z2827">
        <v>141848</v>
      </c>
      <c r="AA2827">
        <v>148667</v>
      </c>
    </row>
    <row r="2828" spans="1:27">
      <c r="A2828">
        <v>2828</v>
      </c>
      <c r="B2828">
        <v>141845</v>
      </c>
      <c r="C2828">
        <v>148671</v>
      </c>
      <c r="I2828">
        <v>2828</v>
      </c>
      <c r="J2828">
        <v>140075</v>
      </c>
      <c r="K2828">
        <v>149385</v>
      </c>
      <c r="Y2828">
        <v>2828</v>
      </c>
      <c r="Z2828">
        <v>141845</v>
      </c>
      <c r="AA2828">
        <v>148671</v>
      </c>
    </row>
    <row r="2829" spans="1:27">
      <c r="A2829">
        <v>2829</v>
      </c>
      <c r="B2829">
        <v>141835</v>
      </c>
      <c r="C2829">
        <v>148672</v>
      </c>
      <c r="I2829">
        <v>2829</v>
      </c>
      <c r="J2829">
        <v>140057</v>
      </c>
      <c r="K2829">
        <v>149388</v>
      </c>
      <c r="Y2829">
        <v>2829</v>
      </c>
      <c r="Z2829">
        <v>141835</v>
      </c>
      <c r="AA2829">
        <v>148672</v>
      </c>
    </row>
    <row r="2830" spans="1:27">
      <c r="A2830">
        <v>2830</v>
      </c>
      <c r="B2830">
        <v>141833</v>
      </c>
      <c r="C2830">
        <v>148677</v>
      </c>
      <c r="I2830">
        <v>2830</v>
      </c>
      <c r="J2830">
        <v>140045</v>
      </c>
      <c r="K2830">
        <v>149391</v>
      </c>
      <c r="Y2830">
        <v>2830</v>
      </c>
      <c r="Z2830">
        <v>141833</v>
      </c>
      <c r="AA2830">
        <v>148677</v>
      </c>
    </row>
    <row r="2831" spans="1:27">
      <c r="A2831">
        <v>2831</v>
      </c>
      <c r="B2831">
        <v>141821</v>
      </c>
      <c r="C2831">
        <v>148681</v>
      </c>
      <c r="I2831">
        <v>2831</v>
      </c>
      <c r="J2831">
        <v>140029</v>
      </c>
      <c r="K2831">
        <v>149396</v>
      </c>
      <c r="Y2831">
        <v>2831</v>
      </c>
      <c r="Z2831">
        <v>141821</v>
      </c>
      <c r="AA2831">
        <v>148681</v>
      </c>
    </row>
    <row r="2832" spans="1:27">
      <c r="A2832">
        <v>2832</v>
      </c>
      <c r="B2832">
        <v>141818</v>
      </c>
      <c r="C2832">
        <v>148686</v>
      </c>
      <c r="I2832">
        <v>2832</v>
      </c>
      <c r="J2832">
        <v>140024</v>
      </c>
      <c r="K2832">
        <v>149401</v>
      </c>
      <c r="Y2832">
        <v>2832</v>
      </c>
      <c r="Z2832">
        <v>141818</v>
      </c>
      <c r="AA2832">
        <v>148686</v>
      </c>
    </row>
    <row r="2833" spans="1:27">
      <c r="A2833">
        <v>2833</v>
      </c>
      <c r="B2833">
        <v>141808</v>
      </c>
      <c r="C2833">
        <v>148689</v>
      </c>
      <c r="I2833">
        <v>2833</v>
      </c>
      <c r="J2833">
        <v>139996</v>
      </c>
      <c r="K2833">
        <v>149402</v>
      </c>
      <c r="Y2833">
        <v>2833</v>
      </c>
      <c r="Z2833">
        <v>141808</v>
      </c>
      <c r="AA2833">
        <v>148689</v>
      </c>
    </row>
    <row r="2834" spans="1:27">
      <c r="A2834">
        <v>2834</v>
      </c>
      <c r="B2834">
        <v>141797</v>
      </c>
      <c r="C2834">
        <v>148694</v>
      </c>
      <c r="I2834">
        <v>2834</v>
      </c>
      <c r="J2834">
        <v>139993</v>
      </c>
      <c r="K2834">
        <v>149409</v>
      </c>
      <c r="Y2834">
        <v>2834</v>
      </c>
      <c r="Z2834">
        <v>141797</v>
      </c>
      <c r="AA2834">
        <v>148694</v>
      </c>
    </row>
    <row r="2835" spans="1:27">
      <c r="A2835">
        <v>2835</v>
      </c>
      <c r="B2835">
        <v>141786</v>
      </c>
      <c r="C2835">
        <v>148695</v>
      </c>
      <c r="I2835">
        <v>2835</v>
      </c>
      <c r="J2835">
        <v>139986</v>
      </c>
      <c r="K2835">
        <v>149412</v>
      </c>
      <c r="Y2835">
        <v>2835</v>
      </c>
      <c r="Z2835">
        <v>141786</v>
      </c>
      <c r="AA2835">
        <v>148695</v>
      </c>
    </row>
    <row r="2836" spans="1:27">
      <c r="A2836">
        <v>2836</v>
      </c>
      <c r="B2836">
        <v>-1</v>
      </c>
      <c r="C2836">
        <v>-1</v>
      </c>
      <c r="E2836">
        <v>2836</v>
      </c>
      <c r="F2836">
        <v>141783</v>
      </c>
      <c r="G2836">
        <v>148696</v>
      </c>
      <c r="I2836">
        <v>2836</v>
      </c>
      <c r="J2836">
        <v>139959</v>
      </c>
      <c r="K2836">
        <v>149415</v>
      </c>
      <c r="Y2836">
        <v>2836</v>
      </c>
      <c r="Z2836">
        <v>141783</v>
      </c>
      <c r="AA2836">
        <v>148696</v>
      </c>
    </row>
    <row r="2837" spans="1:27">
      <c r="A2837">
        <v>2837</v>
      </c>
      <c r="B2837">
        <v>141783</v>
      </c>
      <c r="C2837">
        <v>148698</v>
      </c>
      <c r="I2837">
        <v>2837</v>
      </c>
      <c r="J2837">
        <v>139956</v>
      </c>
      <c r="K2837">
        <v>149416</v>
      </c>
      <c r="Y2837">
        <v>2837</v>
      </c>
      <c r="Z2837">
        <v>141783</v>
      </c>
      <c r="AA2837">
        <v>148698</v>
      </c>
    </row>
    <row r="2838" spans="1:27">
      <c r="A2838">
        <v>2838</v>
      </c>
      <c r="B2838">
        <v>141780</v>
      </c>
      <c r="C2838">
        <v>148701</v>
      </c>
      <c r="I2838">
        <v>2838</v>
      </c>
      <c r="J2838">
        <v>139947</v>
      </c>
      <c r="K2838">
        <v>149421</v>
      </c>
      <c r="Y2838">
        <v>2838</v>
      </c>
      <c r="Z2838">
        <v>141780</v>
      </c>
      <c r="AA2838">
        <v>148701</v>
      </c>
    </row>
    <row r="2839" spans="1:27">
      <c r="A2839">
        <v>2839</v>
      </c>
      <c r="B2839">
        <v>141777</v>
      </c>
      <c r="C2839">
        <v>148702</v>
      </c>
      <c r="I2839">
        <v>2839</v>
      </c>
      <c r="J2839">
        <v>139938</v>
      </c>
      <c r="K2839">
        <v>149422</v>
      </c>
      <c r="Y2839">
        <v>2839</v>
      </c>
      <c r="Z2839">
        <v>141777</v>
      </c>
      <c r="AA2839">
        <v>148702</v>
      </c>
    </row>
    <row r="2840" spans="1:27">
      <c r="A2840">
        <v>2840</v>
      </c>
      <c r="B2840">
        <v>141769</v>
      </c>
      <c r="C2840">
        <v>148705</v>
      </c>
      <c r="I2840">
        <v>2840</v>
      </c>
      <c r="J2840">
        <v>139927</v>
      </c>
      <c r="K2840">
        <v>149425</v>
      </c>
      <c r="Y2840">
        <v>2840</v>
      </c>
      <c r="Z2840">
        <v>141769</v>
      </c>
      <c r="AA2840">
        <v>148705</v>
      </c>
    </row>
    <row r="2841" spans="1:27">
      <c r="A2841">
        <v>2841</v>
      </c>
      <c r="B2841">
        <v>141767</v>
      </c>
      <c r="C2841">
        <v>148707</v>
      </c>
      <c r="I2841">
        <v>2841</v>
      </c>
      <c r="J2841">
        <v>139926</v>
      </c>
      <c r="K2841">
        <v>149426</v>
      </c>
      <c r="Y2841">
        <v>2841</v>
      </c>
      <c r="Z2841">
        <v>141767</v>
      </c>
      <c r="AA2841">
        <v>148707</v>
      </c>
    </row>
    <row r="2842" spans="1:27">
      <c r="A2842">
        <v>2842</v>
      </c>
      <c r="B2842">
        <v>141764</v>
      </c>
      <c r="C2842">
        <v>148708</v>
      </c>
      <c r="I2842">
        <v>2842</v>
      </c>
      <c r="J2842">
        <v>139924</v>
      </c>
      <c r="K2842">
        <v>149431</v>
      </c>
      <c r="Y2842">
        <v>2842</v>
      </c>
      <c r="Z2842">
        <v>141764</v>
      </c>
      <c r="AA2842">
        <v>148708</v>
      </c>
    </row>
    <row r="2843" spans="1:27">
      <c r="A2843">
        <v>2843</v>
      </c>
      <c r="B2843">
        <v>141761</v>
      </c>
      <c r="C2843">
        <v>148712</v>
      </c>
      <c r="I2843">
        <v>2843</v>
      </c>
      <c r="J2843">
        <v>139921</v>
      </c>
      <c r="K2843">
        <v>149434</v>
      </c>
      <c r="Y2843">
        <v>2843</v>
      </c>
      <c r="Z2843">
        <v>141761</v>
      </c>
      <c r="AA2843">
        <v>148712</v>
      </c>
    </row>
    <row r="2844" spans="1:27">
      <c r="A2844">
        <v>2844</v>
      </c>
      <c r="B2844">
        <v>141760</v>
      </c>
      <c r="C2844">
        <v>148714</v>
      </c>
      <c r="I2844">
        <v>2844</v>
      </c>
      <c r="J2844">
        <v>139905</v>
      </c>
      <c r="K2844">
        <v>149435</v>
      </c>
      <c r="Y2844">
        <v>2844</v>
      </c>
      <c r="Z2844">
        <v>141760</v>
      </c>
      <c r="AA2844">
        <v>148714</v>
      </c>
    </row>
    <row r="2845" spans="1:27">
      <c r="A2845">
        <v>2845</v>
      </c>
      <c r="B2845">
        <v>141748</v>
      </c>
      <c r="C2845">
        <v>148716</v>
      </c>
      <c r="I2845">
        <v>2845</v>
      </c>
      <c r="J2845">
        <v>139899</v>
      </c>
      <c r="K2845">
        <v>149438</v>
      </c>
      <c r="Y2845">
        <v>2845</v>
      </c>
      <c r="Z2845">
        <v>141748</v>
      </c>
      <c r="AA2845">
        <v>148716</v>
      </c>
    </row>
    <row r="2846" spans="1:27">
      <c r="A2846">
        <v>2846</v>
      </c>
      <c r="B2846">
        <v>141742</v>
      </c>
      <c r="C2846">
        <v>148717</v>
      </c>
      <c r="I2846">
        <v>2846</v>
      </c>
      <c r="J2846">
        <v>139874</v>
      </c>
      <c r="K2846">
        <v>149439</v>
      </c>
      <c r="Y2846">
        <v>2846</v>
      </c>
      <c r="Z2846">
        <v>141742</v>
      </c>
      <c r="AA2846">
        <v>148717</v>
      </c>
    </row>
    <row r="2847" spans="1:27">
      <c r="A2847">
        <v>2847</v>
      </c>
      <c r="B2847">
        <v>141737</v>
      </c>
      <c r="C2847">
        <v>148718</v>
      </c>
      <c r="I2847">
        <v>2847</v>
      </c>
      <c r="J2847">
        <v>139872</v>
      </c>
      <c r="K2847">
        <v>149440</v>
      </c>
      <c r="Y2847">
        <v>2847</v>
      </c>
      <c r="Z2847">
        <v>141737</v>
      </c>
      <c r="AA2847">
        <v>148718</v>
      </c>
    </row>
    <row r="2848" spans="1:27">
      <c r="A2848">
        <v>2848</v>
      </c>
      <c r="B2848">
        <v>141734</v>
      </c>
      <c r="C2848">
        <v>148719</v>
      </c>
      <c r="I2848">
        <v>2848</v>
      </c>
      <c r="J2848">
        <v>139869</v>
      </c>
      <c r="K2848">
        <v>149443</v>
      </c>
      <c r="Y2848">
        <v>2848</v>
      </c>
      <c r="Z2848">
        <v>141734</v>
      </c>
      <c r="AA2848">
        <v>148719</v>
      </c>
    </row>
    <row r="2849" spans="1:27">
      <c r="A2849">
        <v>2849</v>
      </c>
      <c r="B2849">
        <v>141732</v>
      </c>
      <c r="C2849">
        <v>148721</v>
      </c>
      <c r="I2849">
        <v>2849</v>
      </c>
      <c r="J2849">
        <v>139865</v>
      </c>
      <c r="K2849">
        <v>149451</v>
      </c>
      <c r="Y2849">
        <v>2849</v>
      </c>
      <c r="Z2849">
        <v>141732</v>
      </c>
      <c r="AA2849">
        <v>148721</v>
      </c>
    </row>
    <row r="2850" spans="1:27">
      <c r="A2850">
        <v>2850</v>
      </c>
      <c r="B2850">
        <v>141730</v>
      </c>
      <c r="C2850">
        <v>148723</v>
      </c>
      <c r="I2850">
        <v>2850</v>
      </c>
      <c r="J2850">
        <v>139831</v>
      </c>
      <c r="K2850">
        <v>149453</v>
      </c>
      <c r="Y2850">
        <v>2850</v>
      </c>
      <c r="Z2850">
        <v>141730</v>
      </c>
      <c r="AA2850">
        <v>148723</v>
      </c>
    </row>
    <row r="2851" spans="1:27">
      <c r="A2851">
        <v>2851</v>
      </c>
      <c r="B2851">
        <v>141725</v>
      </c>
      <c r="C2851">
        <v>148725</v>
      </c>
      <c r="I2851">
        <v>2851</v>
      </c>
      <c r="J2851">
        <v>139825</v>
      </c>
      <c r="K2851">
        <v>149454</v>
      </c>
      <c r="Y2851">
        <v>2851</v>
      </c>
      <c r="Z2851">
        <v>141725</v>
      </c>
      <c r="AA2851">
        <v>148725</v>
      </c>
    </row>
    <row r="2852" spans="1:27">
      <c r="A2852">
        <v>2852</v>
      </c>
      <c r="B2852">
        <v>141718</v>
      </c>
      <c r="C2852">
        <v>148732</v>
      </c>
      <c r="I2852">
        <v>2852</v>
      </c>
      <c r="J2852">
        <v>139823</v>
      </c>
      <c r="K2852">
        <v>149456</v>
      </c>
      <c r="Y2852">
        <v>2852</v>
      </c>
      <c r="Z2852">
        <v>141718</v>
      </c>
      <c r="AA2852">
        <v>148732</v>
      </c>
    </row>
    <row r="2853" spans="1:27">
      <c r="A2853">
        <v>2853</v>
      </c>
      <c r="B2853">
        <v>141712</v>
      </c>
      <c r="C2853">
        <v>148736</v>
      </c>
      <c r="I2853">
        <v>2853</v>
      </c>
      <c r="J2853">
        <v>139819</v>
      </c>
      <c r="K2853">
        <v>149457</v>
      </c>
      <c r="Y2853">
        <v>2853</v>
      </c>
      <c r="Z2853">
        <v>141712</v>
      </c>
      <c r="AA2853">
        <v>148736</v>
      </c>
    </row>
    <row r="2854" spans="1:27">
      <c r="A2854">
        <v>2854</v>
      </c>
      <c r="B2854">
        <v>141705</v>
      </c>
      <c r="C2854">
        <v>148738</v>
      </c>
      <c r="I2854">
        <v>2854</v>
      </c>
      <c r="J2854">
        <v>139812</v>
      </c>
      <c r="K2854">
        <v>149458</v>
      </c>
      <c r="Y2854">
        <v>2854</v>
      </c>
      <c r="Z2854">
        <v>141705</v>
      </c>
      <c r="AA2854">
        <v>148738</v>
      </c>
    </row>
    <row r="2855" spans="1:27">
      <c r="A2855">
        <v>2855</v>
      </c>
      <c r="B2855">
        <v>141704</v>
      </c>
      <c r="C2855">
        <v>148739</v>
      </c>
      <c r="I2855">
        <v>2855</v>
      </c>
      <c r="J2855">
        <v>139811</v>
      </c>
      <c r="K2855">
        <v>149461</v>
      </c>
      <c r="Y2855">
        <v>2855</v>
      </c>
      <c r="Z2855">
        <v>141704</v>
      </c>
      <c r="AA2855">
        <v>148739</v>
      </c>
    </row>
    <row r="2856" spans="1:27">
      <c r="A2856">
        <v>2856</v>
      </c>
      <c r="B2856">
        <v>-1</v>
      </c>
      <c r="C2856">
        <v>-1</v>
      </c>
      <c r="E2856">
        <v>2856</v>
      </c>
      <c r="F2856">
        <v>141690</v>
      </c>
      <c r="G2856">
        <v>148740</v>
      </c>
      <c r="I2856">
        <v>2856</v>
      </c>
      <c r="J2856">
        <v>139795</v>
      </c>
      <c r="K2856">
        <v>149465</v>
      </c>
      <c r="Y2856">
        <v>2856</v>
      </c>
      <c r="Z2856">
        <v>141690</v>
      </c>
      <c r="AA2856">
        <v>148740</v>
      </c>
    </row>
    <row r="2857" spans="1:27">
      <c r="A2857">
        <v>2857</v>
      </c>
      <c r="B2857">
        <v>141690</v>
      </c>
      <c r="C2857">
        <v>148741</v>
      </c>
      <c r="I2857">
        <v>2857</v>
      </c>
      <c r="J2857">
        <v>139793</v>
      </c>
      <c r="K2857">
        <v>149470</v>
      </c>
      <c r="Y2857">
        <v>2857</v>
      </c>
      <c r="Z2857">
        <v>141690</v>
      </c>
      <c r="AA2857">
        <v>148741</v>
      </c>
    </row>
    <row r="2858" spans="1:27">
      <c r="A2858">
        <v>2858</v>
      </c>
      <c r="B2858">
        <v>141688</v>
      </c>
      <c r="C2858">
        <v>148742</v>
      </c>
      <c r="I2858">
        <v>2858</v>
      </c>
      <c r="J2858">
        <v>139786</v>
      </c>
      <c r="K2858">
        <v>149475</v>
      </c>
      <c r="Y2858">
        <v>2858</v>
      </c>
      <c r="Z2858">
        <v>141688</v>
      </c>
      <c r="AA2858">
        <v>148742</v>
      </c>
    </row>
    <row r="2859" spans="1:27">
      <c r="A2859">
        <v>2859</v>
      </c>
      <c r="B2859">
        <v>141686</v>
      </c>
      <c r="C2859">
        <v>148746</v>
      </c>
      <c r="I2859">
        <v>2859</v>
      </c>
      <c r="J2859">
        <v>139755</v>
      </c>
      <c r="K2859">
        <v>149476</v>
      </c>
      <c r="Y2859">
        <v>2859</v>
      </c>
      <c r="Z2859">
        <v>141686</v>
      </c>
      <c r="AA2859">
        <v>148746</v>
      </c>
    </row>
    <row r="2860" spans="1:27">
      <c r="A2860">
        <v>2860</v>
      </c>
      <c r="B2860">
        <v>141678</v>
      </c>
      <c r="C2860">
        <v>148748</v>
      </c>
      <c r="I2860">
        <v>2860</v>
      </c>
      <c r="J2860">
        <v>139744</v>
      </c>
      <c r="K2860">
        <v>149479</v>
      </c>
      <c r="Y2860">
        <v>2860</v>
      </c>
      <c r="Z2860">
        <v>141678</v>
      </c>
      <c r="AA2860">
        <v>148748</v>
      </c>
    </row>
    <row r="2861" spans="1:27">
      <c r="A2861">
        <v>2861</v>
      </c>
      <c r="B2861">
        <v>141677</v>
      </c>
      <c r="C2861">
        <v>148750</v>
      </c>
      <c r="I2861">
        <v>2861</v>
      </c>
      <c r="J2861">
        <v>139743</v>
      </c>
      <c r="K2861">
        <v>149481</v>
      </c>
      <c r="Y2861">
        <v>2861</v>
      </c>
      <c r="Z2861">
        <v>141677</v>
      </c>
      <c r="AA2861">
        <v>148750</v>
      </c>
    </row>
    <row r="2862" spans="1:27">
      <c r="A2862">
        <v>2862</v>
      </c>
      <c r="B2862">
        <v>141663</v>
      </c>
      <c r="C2862">
        <v>148752</v>
      </c>
      <c r="I2862">
        <v>2862</v>
      </c>
      <c r="J2862">
        <v>139731</v>
      </c>
      <c r="K2862">
        <v>149482</v>
      </c>
      <c r="Y2862">
        <v>2862</v>
      </c>
      <c r="Z2862">
        <v>141663</v>
      </c>
      <c r="AA2862">
        <v>148752</v>
      </c>
    </row>
    <row r="2863" spans="1:27">
      <c r="A2863">
        <v>2863</v>
      </c>
      <c r="B2863">
        <v>141660</v>
      </c>
      <c r="C2863">
        <v>148754</v>
      </c>
      <c r="I2863">
        <v>2863</v>
      </c>
      <c r="J2863">
        <v>139719</v>
      </c>
      <c r="K2863">
        <v>149484</v>
      </c>
      <c r="Y2863">
        <v>2863</v>
      </c>
      <c r="Z2863">
        <v>141660</v>
      </c>
      <c r="AA2863">
        <v>148754</v>
      </c>
    </row>
    <row r="2864" spans="1:27">
      <c r="A2864">
        <v>2864</v>
      </c>
      <c r="B2864">
        <v>141655</v>
      </c>
      <c r="C2864">
        <v>148758</v>
      </c>
      <c r="I2864">
        <v>2864</v>
      </c>
      <c r="J2864">
        <v>139716</v>
      </c>
      <c r="K2864">
        <v>149486</v>
      </c>
      <c r="Y2864">
        <v>2864</v>
      </c>
      <c r="Z2864">
        <v>141655</v>
      </c>
      <c r="AA2864">
        <v>148758</v>
      </c>
    </row>
    <row r="2865" spans="1:27">
      <c r="A2865">
        <v>2865</v>
      </c>
      <c r="B2865">
        <v>141651</v>
      </c>
      <c r="C2865">
        <v>148760</v>
      </c>
      <c r="I2865">
        <v>2865</v>
      </c>
      <c r="J2865">
        <v>139712</v>
      </c>
      <c r="K2865">
        <v>149488</v>
      </c>
      <c r="Y2865">
        <v>2865</v>
      </c>
      <c r="Z2865">
        <v>141651</v>
      </c>
      <c r="AA2865">
        <v>148760</v>
      </c>
    </row>
    <row r="2866" spans="1:27">
      <c r="A2866">
        <v>2866</v>
      </c>
      <c r="B2866">
        <v>141648</v>
      </c>
      <c r="C2866">
        <v>148761</v>
      </c>
      <c r="I2866">
        <v>2866</v>
      </c>
      <c r="J2866">
        <v>139707</v>
      </c>
      <c r="K2866">
        <v>149489</v>
      </c>
      <c r="Y2866">
        <v>2866</v>
      </c>
      <c r="Z2866">
        <v>141648</v>
      </c>
      <c r="AA2866">
        <v>148761</v>
      </c>
    </row>
    <row r="2867" spans="1:27">
      <c r="A2867">
        <v>2867</v>
      </c>
      <c r="B2867">
        <v>141646</v>
      </c>
      <c r="C2867">
        <v>148767</v>
      </c>
      <c r="I2867">
        <v>2867</v>
      </c>
      <c r="J2867">
        <v>139699</v>
      </c>
      <c r="K2867">
        <v>149491</v>
      </c>
      <c r="Y2867">
        <v>2867</v>
      </c>
      <c r="Z2867">
        <v>141646</v>
      </c>
      <c r="AA2867">
        <v>148767</v>
      </c>
    </row>
    <row r="2868" spans="1:27">
      <c r="A2868">
        <v>2868</v>
      </c>
      <c r="B2868">
        <v>141629</v>
      </c>
      <c r="C2868">
        <v>148768</v>
      </c>
      <c r="I2868">
        <v>2868</v>
      </c>
      <c r="J2868">
        <v>139693</v>
      </c>
      <c r="K2868">
        <v>149496</v>
      </c>
      <c r="Y2868">
        <v>2868</v>
      </c>
      <c r="Z2868">
        <v>141629</v>
      </c>
      <c r="AA2868">
        <v>148768</v>
      </c>
    </row>
    <row r="2869" spans="1:27">
      <c r="A2869">
        <v>2869</v>
      </c>
      <c r="B2869">
        <v>141626</v>
      </c>
      <c r="C2869">
        <v>148769</v>
      </c>
      <c r="I2869">
        <v>2869</v>
      </c>
      <c r="J2869">
        <v>139679</v>
      </c>
      <c r="K2869">
        <v>149505</v>
      </c>
      <c r="Y2869">
        <v>2869</v>
      </c>
      <c r="Z2869">
        <v>141626</v>
      </c>
      <c r="AA2869">
        <v>148769</v>
      </c>
    </row>
    <row r="2870" spans="1:27">
      <c r="A2870">
        <v>2870</v>
      </c>
      <c r="B2870">
        <v>141624</v>
      </c>
      <c r="C2870">
        <v>148770</v>
      </c>
      <c r="I2870">
        <v>2870</v>
      </c>
      <c r="J2870">
        <v>139642</v>
      </c>
      <c r="K2870">
        <v>149507</v>
      </c>
      <c r="Y2870">
        <v>2870</v>
      </c>
      <c r="Z2870">
        <v>141624</v>
      </c>
      <c r="AA2870">
        <v>148770</v>
      </c>
    </row>
    <row r="2871" spans="1:27">
      <c r="A2871">
        <v>2871</v>
      </c>
      <c r="B2871">
        <v>141622</v>
      </c>
      <c r="C2871">
        <v>148773</v>
      </c>
      <c r="I2871">
        <v>2871</v>
      </c>
      <c r="J2871">
        <v>139624</v>
      </c>
      <c r="K2871">
        <v>149515</v>
      </c>
      <c r="Y2871">
        <v>2871</v>
      </c>
      <c r="Z2871">
        <v>141622</v>
      </c>
      <c r="AA2871">
        <v>148773</v>
      </c>
    </row>
    <row r="2872" spans="1:27">
      <c r="A2872">
        <v>2872</v>
      </c>
      <c r="B2872">
        <v>141614</v>
      </c>
      <c r="C2872">
        <v>148775</v>
      </c>
      <c r="I2872">
        <v>2872</v>
      </c>
      <c r="J2872">
        <v>139596</v>
      </c>
      <c r="K2872">
        <v>149518</v>
      </c>
      <c r="Y2872">
        <v>2872</v>
      </c>
      <c r="Z2872">
        <v>141614</v>
      </c>
      <c r="AA2872">
        <v>148775</v>
      </c>
    </row>
    <row r="2873" spans="1:27">
      <c r="A2873">
        <v>2873</v>
      </c>
      <c r="B2873">
        <v>141612</v>
      </c>
      <c r="C2873">
        <v>148777</v>
      </c>
      <c r="I2873">
        <v>2873</v>
      </c>
      <c r="J2873">
        <v>139588</v>
      </c>
      <c r="K2873">
        <v>149523</v>
      </c>
      <c r="Y2873">
        <v>2873</v>
      </c>
      <c r="Z2873">
        <v>141612</v>
      </c>
      <c r="AA2873">
        <v>148777</v>
      </c>
    </row>
    <row r="2874" spans="1:27">
      <c r="A2874">
        <v>2874</v>
      </c>
      <c r="B2874">
        <v>141610</v>
      </c>
      <c r="C2874">
        <v>148782</v>
      </c>
      <c r="I2874">
        <v>2874</v>
      </c>
      <c r="J2874">
        <v>139573</v>
      </c>
      <c r="K2874">
        <v>149527</v>
      </c>
      <c r="Y2874">
        <v>2874</v>
      </c>
      <c r="Z2874">
        <v>141610</v>
      </c>
      <c r="AA2874">
        <v>148782</v>
      </c>
    </row>
    <row r="2875" spans="1:27">
      <c r="A2875">
        <v>2875</v>
      </c>
      <c r="B2875">
        <v>141608</v>
      </c>
      <c r="C2875">
        <v>148786</v>
      </c>
      <c r="I2875">
        <v>2875</v>
      </c>
      <c r="J2875">
        <v>139572</v>
      </c>
      <c r="K2875">
        <v>149529</v>
      </c>
      <c r="Y2875">
        <v>2875</v>
      </c>
      <c r="Z2875">
        <v>141608</v>
      </c>
      <c r="AA2875">
        <v>148786</v>
      </c>
    </row>
    <row r="2876" spans="1:27">
      <c r="A2876">
        <v>2876</v>
      </c>
      <c r="B2876">
        <v>141590</v>
      </c>
      <c r="C2876">
        <v>148790</v>
      </c>
      <c r="I2876">
        <v>2876</v>
      </c>
      <c r="J2876">
        <v>139553</v>
      </c>
      <c r="K2876">
        <v>149530</v>
      </c>
      <c r="Y2876">
        <v>2876</v>
      </c>
      <c r="Z2876">
        <v>141590</v>
      </c>
      <c r="AA2876">
        <v>148790</v>
      </c>
    </row>
    <row r="2877" spans="1:27">
      <c r="A2877">
        <v>2877</v>
      </c>
      <c r="B2877">
        <v>141573</v>
      </c>
      <c r="C2877">
        <v>148792</v>
      </c>
      <c r="I2877">
        <v>2877</v>
      </c>
      <c r="J2877">
        <v>139547</v>
      </c>
      <c r="K2877">
        <v>149531</v>
      </c>
      <c r="Y2877">
        <v>2877</v>
      </c>
      <c r="Z2877">
        <v>141573</v>
      </c>
      <c r="AA2877">
        <v>148792</v>
      </c>
    </row>
    <row r="2878" spans="1:27">
      <c r="A2878">
        <v>2878</v>
      </c>
      <c r="B2878">
        <v>-1</v>
      </c>
      <c r="C2878">
        <v>-1</v>
      </c>
      <c r="E2878">
        <v>2878</v>
      </c>
      <c r="F2878">
        <v>141570</v>
      </c>
      <c r="G2878">
        <v>148793</v>
      </c>
      <c r="I2878">
        <v>2878</v>
      </c>
      <c r="J2878">
        <v>139540</v>
      </c>
      <c r="K2878">
        <v>149532</v>
      </c>
      <c r="Y2878">
        <v>2878</v>
      </c>
      <c r="Z2878">
        <v>141570</v>
      </c>
      <c r="AA2878">
        <v>148793</v>
      </c>
    </row>
    <row r="2879" spans="1:27">
      <c r="A2879">
        <v>2879</v>
      </c>
      <c r="B2879">
        <v>141570</v>
      </c>
      <c r="C2879">
        <v>148797</v>
      </c>
      <c r="I2879">
        <v>2879</v>
      </c>
      <c r="J2879">
        <v>139535</v>
      </c>
      <c r="K2879">
        <v>149534</v>
      </c>
      <c r="Y2879">
        <v>2879</v>
      </c>
      <c r="Z2879">
        <v>141570</v>
      </c>
      <c r="AA2879">
        <v>148797</v>
      </c>
    </row>
    <row r="2880" spans="1:27">
      <c r="A2880">
        <v>2880</v>
      </c>
      <c r="B2880">
        <v>141567</v>
      </c>
      <c r="C2880">
        <v>148799</v>
      </c>
      <c r="I2880">
        <v>2880</v>
      </c>
      <c r="J2880">
        <v>139534</v>
      </c>
      <c r="K2880">
        <v>149535</v>
      </c>
      <c r="Y2880">
        <v>2880</v>
      </c>
      <c r="Z2880">
        <v>141567</v>
      </c>
      <c r="AA2880">
        <v>148799</v>
      </c>
    </row>
    <row r="2881" spans="1:27">
      <c r="A2881">
        <v>2881</v>
      </c>
      <c r="B2881">
        <v>141558</v>
      </c>
      <c r="C2881">
        <v>148800</v>
      </c>
      <c r="I2881">
        <v>2881</v>
      </c>
      <c r="J2881">
        <v>139530</v>
      </c>
      <c r="K2881">
        <v>149542</v>
      </c>
      <c r="Y2881">
        <v>2881</v>
      </c>
      <c r="Z2881">
        <v>141558</v>
      </c>
      <c r="AA2881">
        <v>148800</v>
      </c>
    </row>
    <row r="2882" spans="1:27">
      <c r="A2882">
        <v>2882</v>
      </c>
      <c r="B2882">
        <v>141557</v>
      </c>
      <c r="C2882">
        <v>148801</v>
      </c>
      <c r="I2882">
        <v>2882</v>
      </c>
      <c r="J2882">
        <v>139490</v>
      </c>
      <c r="K2882">
        <v>149548</v>
      </c>
      <c r="Y2882">
        <v>2882</v>
      </c>
      <c r="Z2882">
        <v>141557</v>
      </c>
      <c r="AA2882">
        <v>148801</v>
      </c>
    </row>
    <row r="2883" spans="1:27">
      <c r="A2883">
        <v>2883</v>
      </c>
      <c r="B2883">
        <v>-1</v>
      </c>
      <c r="C2883">
        <v>-1</v>
      </c>
      <c r="E2883">
        <v>2883</v>
      </c>
      <c r="F2883">
        <v>141551</v>
      </c>
      <c r="G2883">
        <v>148803</v>
      </c>
      <c r="I2883">
        <v>2883</v>
      </c>
      <c r="J2883">
        <v>139471</v>
      </c>
      <c r="K2883">
        <v>149549</v>
      </c>
      <c r="Y2883">
        <v>2883</v>
      </c>
      <c r="Z2883">
        <v>141551</v>
      </c>
      <c r="AA2883">
        <v>148803</v>
      </c>
    </row>
    <row r="2884" spans="1:27">
      <c r="A2884">
        <v>2884</v>
      </c>
      <c r="B2884">
        <v>141551</v>
      </c>
      <c r="C2884">
        <v>148809</v>
      </c>
      <c r="I2884">
        <v>2884</v>
      </c>
      <c r="J2884">
        <v>139485</v>
      </c>
      <c r="K2884">
        <v>149560</v>
      </c>
      <c r="Y2884">
        <v>2884</v>
      </c>
      <c r="Z2884">
        <v>141551</v>
      </c>
      <c r="AA2884">
        <v>148809</v>
      </c>
    </row>
    <row r="2885" spans="1:27">
      <c r="A2885">
        <v>2885</v>
      </c>
      <c r="B2885">
        <v>141543</v>
      </c>
      <c r="C2885">
        <v>148811</v>
      </c>
      <c r="I2885">
        <v>2885</v>
      </c>
      <c r="J2885">
        <v>139410</v>
      </c>
      <c r="K2885">
        <v>149564</v>
      </c>
      <c r="Y2885">
        <v>2885</v>
      </c>
      <c r="Z2885">
        <v>141543</v>
      </c>
      <c r="AA2885">
        <v>148811</v>
      </c>
    </row>
    <row r="2886" spans="1:27">
      <c r="A2886">
        <v>2886</v>
      </c>
      <c r="B2886">
        <v>141542</v>
      </c>
      <c r="C2886">
        <v>148813</v>
      </c>
      <c r="I2886">
        <v>2886</v>
      </c>
      <c r="J2886">
        <v>139385</v>
      </c>
      <c r="K2886">
        <v>149571</v>
      </c>
      <c r="Y2886">
        <v>2886</v>
      </c>
      <c r="Z2886">
        <v>141542</v>
      </c>
      <c r="AA2886">
        <v>148813</v>
      </c>
    </row>
    <row r="2887" spans="1:27">
      <c r="A2887">
        <v>2887</v>
      </c>
      <c r="B2887">
        <v>141539</v>
      </c>
      <c r="C2887">
        <v>148815</v>
      </c>
      <c r="I2887">
        <v>2887</v>
      </c>
      <c r="J2887">
        <v>139362</v>
      </c>
      <c r="K2887">
        <v>149575</v>
      </c>
      <c r="Y2887">
        <v>2887</v>
      </c>
      <c r="Z2887">
        <v>141539</v>
      </c>
      <c r="AA2887">
        <v>148815</v>
      </c>
    </row>
    <row r="2888" spans="1:27">
      <c r="A2888">
        <v>2888</v>
      </c>
      <c r="B2888">
        <v>141519</v>
      </c>
      <c r="C2888">
        <v>148820</v>
      </c>
      <c r="I2888">
        <v>2888</v>
      </c>
      <c r="J2888">
        <v>139347</v>
      </c>
      <c r="K2888">
        <v>149577</v>
      </c>
      <c r="Y2888">
        <v>2888</v>
      </c>
      <c r="Z2888">
        <v>141519</v>
      </c>
      <c r="AA2888">
        <v>148820</v>
      </c>
    </row>
    <row r="2889" spans="1:27">
      <c r="A2889">
        <v>2889</v>
      </c>
      <c r="B2889">
        <v>141515</v>
      </c>
      <c r="C2889">
        <v>148822</v>
      </c>
      <c r="I2889">
        <v>2889</v>
      </c>
      <c r="J2889">
        <v>139329</v>
      </c>
      <c r="K2889">
        <v>149581</v>
      </c>
      <c r="Y2889">
        <v>2889</v>
      </c>
      <c r="Z2889">
        <v>141515</v>
      </c>
      <c r="AA2889">
        <v>148822</v>
      </c>
    </row>
    <row r="2890" spans="1:27">
      <c r="A2890">
        <v>2890</v>
      </c>
      <c r="B2890">
        <v>141514</v>
      </c>
      <c r="C2890">
        <v>148826</v>
      </c>
      <c r="I2890">
        <v>2890</v>
      </c>
      <c r="J2890">
        <v>139328</v>
      </c>
      <c r="K2890">
        <v>149584</v>
      </c>
      <c r="Y2890">
        <v>2890</v>
      </c>
      <c r="Z2890">
        <v>141514</v>
      </c>
      <c r="AA2890">
        <v>148826</v>
      </c>
    </row>
    <row r="2891" spans="1:27">
      <c r="A2891">
        <v>2891</v>
      </c>
      <c r="B2891">
        <v>141498</v>
      </c>
      <c r="C2891">
        <v>148827</v>
      </c>
      <c r="I2891">
        <v>2891</v>
      </c>
      <c r="J2891">
        <v>139301</v>
      </c>
      <c r="K2891">
        <v>149588</v>
      </c>
      <c r="Y2891">
        <v>2891</v>
      </c>
      <c r="Z2891">
        <v>141498</v>
      </c>
      <c r="AA2891">
        <v>148827</v>
      </c>
    </row>
    <row r="2892" spans="1:27">
      <c r="A2892">
        <v>2892</v>
      </c>
      <c r="B2892">
        <v>141497</v>
      </c>
      <c r="C2892">
        <v>148829</v>
      </c>
      <c r="I2892">
        <v>2892</v>
      </c>
      <c r="J2892">
        <v>139292</v>
      </c>
      <c r="K2892">
        <v>149589</v>
      </c>
      <c r="Y2892">
        <v>2892</v>
      </c>
      <c r="Z2892">
        <v>141497</v>
      </c>
      <c r="AA2892">
        <v>148829</v>
      </c>
    </row>
    <row r="2893" spans="1:27">
      <c r="A2893">
        <v>2893</v>
      </c>
      <c r="B2893">
        <v>141492</v>
      </c>
      <c r="C2893">
        <v>148834</v>
      </c>
      <c r="I2893">
        <v>2893</v>
      </c>
      <c r="J2893">
        <v>139284</v>
      </c>
      <c r="K2893">
        <v>149590</v>
      </c>
      <c r="Y2893">
        <v>2893</v>
      </c>
      <c r="Z2893">
        <v>141492</v>
      </c>
      <c r="AA2893">
        <v>148834</v>
      </c>
    </row>
    <row r="2894" spans="1:27">
      <c r="A2894">
        <v>2894</v>
      </c>
      <c r="B2894">
        <v>141485</v>
      </c>
      <c r="C2894">
        <v>148835</v>
      </c>
      <c r="I2894">
        <v>2894</v>
      </c>
      <c r="J2894">
        <v>139274</v>
      </c>
      <c r="K2894">
        <v>149594</v>
      </c>
      <c r="Y2894">
        <v>2894</v>
      </c>
      <c r="Z2894">
        <v>141485</v>
      </c>
      <c r="AA2894">
        <v>148835</v>
      </c>
    </row>
    <row r="2895" spans="1:27">
      <c r="A2895">
        <v>2895</v>
      </c>
      <c r="B2895">
        <v>141479</v>
      </c>
      <c r="C2895">
        <v>148836</v>
      </c>
      <c r="I2895">
        <v>2895</v>
      </c>
      <c r="J2895">
        <v>139260</v>
      </c>
      <c r="K2895">
        <v>149598</v>
      </c>
      <c r="Y2895">
        <v>2895</v>
      </c>
      <c r="Z2895">
        <v>141479</v>
      </c>
      <c r="AA2895">
        <v>148836</v>
      </c>
    </row>
    <row r="2896" spans="1:27">
      <c r="A2896">
        <v>2896</v>
      </c>
      <c r="B2896">
        <v>141475</v>
      </c>
      <c r="C2896">
        <v>148839</v>
      </c>
      <c r="I2896">
        <v>2896</v>
      </c>
      <c r="J2896">
        <v>139252</v>
      </c>
      <c r="K2896">
        <v>149602</v>
      </c>
      <c r="Y2896">
        <v>2896</v>
      </c>
      <c r="Z2896">
        <v>141475</v>
      </c>
      <c r="AA2896">
        <v>148839</v>
      </c>
    </row>
    <row r="2897" spans="1:27">
      <c r="A2897">
        <v>2897</v>
      </c>
      <c r="B2897">
        <v>141474</v>
      </c>
      <c r="C2897">
        <v>148841</v>
      </c>
      <c r="I2897">
        <v>2897</v>
      </c>
      <c r="J2897">
        <v>139236</v>
      </c>
      <c r="K2897">
        <v>149606</v>
      </c>
      <c r="Y2897">
        <v>2897</v>
      </c>
      <c r="Z2897">
        <v>141474</v>
      </c>
      <c r="AA2897">
        <v>148841</v>
      </c>
    </row>
    <row r="2898" spans="1:27">
      <c r="A2898">
        <v>2898</v>
      </c>
      <c r="B2898">
        <v>141472</v>
      </c>
      <c r="C2898">
        <v>148843</v>
      </c>
      <c r="I2898">
        <v>2898</v>
      </c>
      <c r="J2898">
        <v>139215</v>
      </c>
      <c r="K2898">
        <v>149609</v>
      </c>
      <c r="Y2898">
        <v>2898</v>
      </c>
      <c r="Z2898">
        <v>141472</v>
      </c>
      <c r="AA2898">
        <v>148843</v>
      </c>
    </row>
    <row r="2899" spans="1:27">
      <c r="A2899">
        <v>2899</v>
      </c>
      <c r="B2899">
        <v>141468</v>
      </c>
      <c r="C2899">
        <v>148844</v>
      </c>
      <c r="I2899">
        <v>2899</v>
      </c>
      <c r="J2899">
        <v>139185</v>
      </c>
      <c r="K2899">
        <v>149616</v>
      </c>
      <c r="Y2899">
        <v>2899</v>
      </c>
      <c r="Z2899">
        <v>141468</v>
      </c>
      <c r="AA2899">
        <v>148844</v>
      </c>
    </row>
    <row r="2900" spans="1:27">
      <c r="A2900">
        <v>2900</v>
      </c>
      <c r="B2900">
        <v>141454</v>
      </c>
      <c r="C2900">
        <v>148848</v>
      </c>
      <c r="I2900">
        <v>2900</v>
      </c>
      <c r="J2900">
        <v>139171</v>
      </c>
      <c r="K2900">
        <v>149618</v>
      </c>
      <c r="Y2900">
        <v>2900</v>
      </c>
      <c r="Z2900">
        <v>141454</v>
      </c>
      <c r="AA2900">
        <v>148848</v>
      </c>
    </row>
    <row r="2901" spans="1:27">
      <c r="A2901">
        <v>2901</v>
      </c>
      <c r="B2901">
        <v>141447</v>
      </c>
      <c r="C2901">
        <v>148849</v>
      </c>
      <c r="I2901">
        <v>2901</v>
      </c>
      <c r="J2901">
        <v>139122</v>
      </c>
      <c r="K2901">
        <v>149624</v>
      </c>
      <c r="Y2901">
        <v>2901</v>
      </c>
      <c r="Z2901">
        <v>141447</v>
      </c>
      <c r="AA2901">
        <v>148849</v>
      </c>
    </row>
    <row r="2902" spans="1:27">
      <c r="A2902">
        <v>2902</v>
      </c>
      <c r="B2902">
        <v>141442</v>
      </c>
      <c r="C2902">
        <v>148852</v>
      </c>
      <c r="I2902">
        <v>2902</v>
      </c>
      <c r="J2902">
        <v>139088</v>
      </c>
      <c r="K2902">
        <v>149625</v>
      </c>
      <c r="Y2902">
        <v>2902</v>
      </c>
      <c r="Z2902">
        <v>141442</v>
      </c>
      <c r="AA2902">
        <v>148852</v>
      </c>
    </row>
    <row r="2903" spans="1:27">
      <c r="A2903">
        <v>2903</v>
      </c>
      <c r="B2903">
        <v>141437</v>
      </c>
      <c r="C2903">
        <v>148856</v>
      </c>
      <c r="I2903">
        <v>2903</v>
      </c>
      <c r="J2903">
        <v>139078</v>
      </c>
      <c r="K2903">
        <v>149627</v>
      </c>
      <c r="Y2903">
        <v>2903</v>
      </c>
      <c r="Z2903">
        <v>141437</v>
      </c>
      <c r="AA2903">
        <v>148856</v>
      </c>
    </row>
    <row r="2904" spans="1:27">
      <c r="A2904">
        <v>2904</v>
      </c>
      <c r="B2904">
        <v>141427</v>
      </c>
      <c r="C2904">
        <v>148859</v>
      </c>
      <c r="I2904">
        <v>2904</v>
      </c>
      <c r="J2904">
        <v>139068</v>
      </c>
      <c r="K2904">
        <v>149629</v>
      </c>
      <c r="Y2904">
        <v>2904</v>
      </c>
      <c r="Z2904">
        <v>141427</v>
      </c>
      <c r="AA2904">
        <v>148859</v>
      </c>
    </row>
    <row r="2905" spans="1:27">
      <c r="A2905">
        <v>2905</v>
      </c>
      <c r="B2905">
        <v>141423</v>
      </c>
      <c r="C2905">
        <v>148862</v>
      </c>
      <c r="I2905">
        <v>2905</v>
      </c>
      <c r="J2905">
        <v>139057</v>
      </c>
      <c r="K2905">
        <v>149636</v>
      </c>
      <c r="Y2905">
        <v>2905</v>
      </c>
      <c r="Z2905">
        <v>141423</v>
      </c>
      <c r="AA2905">
        <v>148862</v>
      </c>
    </row>
    <row r="2906" spans="1:27">
      <c r="A2906">
        <v>2906</v>
      </c>
      <c r="B2906">
        <v>-1</v>
      </c>
      <c r="C2906">
        <v>-1</v>
      </c>
      <c r="E2906">
        <v>2906</v>
      </c>
      <c r="F2906">
        <v>141418</v>
      </c>
      <c r="G2906">
        <v>148863</v>
      </c>
      <c r="I2906">
        <v>2906</v>
      </c>
      <c r="J2906">
        <v>139031</v>
      </c>
      <c r="K2906">
        <v>149641</v>
      </c>
      <c r="Y2906">
        <v>2906</v>
      </c>
      <c r="Z2906">
        <v>141418</v>
      </c>
      <c r="AA2906">
        <v>148863</v>
      </c>
    </row>
    <row r="2907" spans="1:27">
      <c r="A2907">
        <v>2907</v>
      </c>
      <c r="B2907">
        <v>141418</v>
      </c>
      <c r="C2907">
        <v>148865</v>
      </c>
      <c r="I2907">
        <v>2907</v>
      </c>
      <c r="J2907">
        <v>139010</v>
      </c>
      <c r="K2907">
        <v>149642</v>
      </c>
      <c r="Y2907">
        <v>2907</v>
      </c>
      <c r="Z2907">
        <v>141418</v>
      </c>
      <c r="AA2907">
        <v>148865</v>
      </c>
    </row>
    <row r="2908" spans="1:27">
      <c r="A2908">
        <v>2908</v>
      </c>
      <c r="B2908">
        <v>141415</v>
      </c>
      <c r="C2908">
        <v>148868</v>
      </c>
      <c r="I2908">
        <v>2908</v>
      </c>
      <c r="J2908">
        <v>139005</v>
      </c>
      <c r="K2908">
        <v>149643</v>
      </c>
      <c r="Y2908">
        <v>2908</v>
      </c>
      <c r="Z2908">
        <v>141415</v>
      </c>
      <c r="AA2908">
        <v>148868</v>
      </c>
    </row>
    <row r="2909" spans="1:27">
      <c r="A2909">
        <v>2909</v>
      </c>
      <c r="B2909">
        <v>141405</v>
      </c>
      <c r="C2909">
        <v>148869</v>
      </c>
      <c r="I2909">
        <v>2909</v>
      </c>
      <c r="J2909">
        <v>138984</v>
      </c>
      <c r="K2909">
        <v>149644</v>
      </c>
      <c r="Y2909">
        <v>2909</v>
      </c>
      <c r="Z2909">
        <v>141405</v>
      </c>
      <c r="AA2909">
        <v>148869</v>
      </c>
    </row>
    <row r="2910" spans="1:27">
      <c r="A2910">
        <v>2910</v>
      </c>
      <c r="B2910">
        <v>141402</v>
      </c>
      <c r="C2910">
        <v>148870</v>
      </c>
      <c r="I2910">
        <v>2910</v>
      </c>
      <c r="J2910">
        <v>138966</v>
      </c>
      <c r="K2910">
        <v>149646</v>
      </c>
      <c r="Y2910">
        <v>2910</v>
      </c>
      <c r="Z2910">
        <v>141402</v>
      </c>
      <c r="AA2910">
        <v>148870</v>
      </c>
    </row>
    <row r="2911" spans="1:27">
      <c r="A2911">
        <v>2911</v>
      </c>
      <c r="B2911">
        <v>141401</v>
      </c>
      <c r="C2911">
        <v>148874</v>
      </c>
      <c r="I2911">
        <v>2911</v>
      </c>
      <c r="J2911">
        <v>138959</v>
      </c>
      <c r="K2911">
        <v>149648</v>
      </c>
      <c r="Y2911">
        <v>2911</v>
      </c>
      <c r="Z2911">
        <v>141401</v>
      </c>
      <c r="AA2911">
        <v>148874</v>
      </c>
    </row>
    <row r="2912" spans="1:27">
      <c r="A2912">
        <v>2912</v>
      </c>
      <c r="B2912">
        <v>141392</v>
      </c>
      <c r="C2912">
        <v>148877</v>
      </c>
      <c r="I2912">
        <v>2912</v>
      </c>
      <c r="J2912">
        <v>138945</v>
      </c>
      <c r="K2912">
        <v>149651</v>
      </c>
      <c r="Y2912">
        <v>2912</v>
      </c>
      <c r="Z2912">
        <v>141392</v>
      </c>
      <c r="AA2912">
        <v>148877</v>
      </c>
    </row>
    <row r="2913" spans="1:27">
      <c r="A2913">
        <v>2913</v>
      </c>
      <c r="B2913">
        <v>141385</v>
      </c>
      <c r="C2913">
        <v>148884</v>
      </c>
      <c r="I2913">
        <v>2913</v>
      </c>
      <c r="J2913">
        <v>138941</v>
      </c>
      <c r="K2913">
        <v>149653</v>
      </c>
      <c r="Y2913">
        <v>2913</v>
      </c>
      <c r="Z2913">
        <v>141385</v>
      </c>
      <c r="AA2913">
        <v>148884</v>
      </c>
    </row>
    <row r="2914" spans="1:27">
      <c r="A2914">
        <v>2914</v>
      </c>
      <c r="B2914">
        <v>141365</v>
      </c>
      <c r="C2914">
        <v>148886</v>
      </c>
      <c r="I2914">
        <v>2914</v>
      </c>
      <c r="J2914">
        <v>138915</v>
      </c>
      <c r="K2914">
        <v>149656</v>
      </c>
      <c r="Y2914">
        <v>2914</v>
      </c>
      <c r="Z2914">
        <v>141365</v>
      </c>
      <c r="AA2914">
        <v>148886</v>
      </c>
    </row>
    <row r="2915" spans="1:27">
      <c r="A2915">
        <v>2915</v>
      </c>
      <c r="B2915">
        <v>141363</v>
      </c>
      <c r="C2915">
        <v>148887</v>
      </c>
      <c r="I2915">
        <v>2915</v>
      </c>
      <c r="J2915">
        <v>138908</v>
      </c>
      <c r="K2915">
        <v>149659</v>
      </c>
      <c r="Y2915">
        <v>2915</v>
      </c>
      <c r="Z2915">
        <v>141363</v>
      </c>
      <c r="AA2915">
        <v>148887</v>
      </c>
    </row>
    <row r="2916" spans="1:27">
      <c r="A2916">
        <v>2916</v>
      </c>
      <c r="B2916">
        <v>141359</v>
      </c>
      <c r="C2916">
        <v>148888</v>
      </c>
      <c r="I2916">
        <v>2916</v>
      </c>
      <c r="J2916">
        <v>138889</v>
      </c>
      <c r="K2916">
        <v>149660</v>
      </c>
      <c r="Y2916">
        <v>2916</v>
      </c>
      <c r="Z2916">
        <v>141359</v>
      </c>
      <c r="AA2916">
        <v>148888</v>
      </c>
    </row>
    <row r="2917" spans="1:27">
      <c r="A2917">
        <v>2917</v>
      </c>
      <c r="B2917">
        <v>141351</v>
      </c>
      <c r="C2917">
        <v>148892</v>
      </c>
      <c r="I2917">
        <v>2917</v>
      </c>
      <c r="J2917">
        <v>138875</v>
      </c>
      <c r="K2917">
        <v>149663</v>
      </c>
      <c r="Y2917">
        <v>2917</v>
      </c>
      <c r="Z2917">
        <v>141351</v>
      </c>
      <c r="AA2917">
        <v>148892</v>
      </c>
    </row>
    <row r="2918" spans="1:27">
      <c r="A2918">
        <v>2918</v>
      </c>
      <c r="B2918">
        <v>141350</v>
      </c>
      <c r="C2918">
        <v>148897</v>
      </c>
      <c r="I2918">
        <v>2918</v>
      </c>
      <c r="J2918">
        <v>138871</v>
      </c>
      <c r="K2918">
        <v>149668</v>
      </c>
      <c r="Y2918">
        <v>2918</v>
      </c>
      <c r="Z2918">
        <v>141350</v>
      </c>
      <c r="AA2918">
        <v>148897</v>
      </c>
    </row>
    <row r="2919" spans="1:27">
      <c r="A2919">
        <v>2919</v>
      </c>
      <c r="B2919">
        <v>141340</v>
      </c>
      <c r="C2919">
        <v>148898</v>
      </c>
      <c r="I2919">
        <v>2919</v>
      </c>
      <c r="J2919">
        <v>138821</v>
      </c>
      <c r="K2919">
        <v>149672</v>
      </c>
      <c r="Y2919">
        <v>2919</v>
      </c>
      <c r="Z2919">
        <v>141340</v>
      </c>
      <c r="AA2919">
        <v>148898</v>
      </c>
    </row>
    <row r="2920" spans="1:27">
      <c r="A2920">
        <v>2920</v>
      </c>
      <c r="B2920">
        <v>141335</v>
      </c>
      <c r="C2920">
        <v>148901</v>
      </c>
      <c r="I2920">
        <v>2920</v>
      </c>
      <c r="J2920">
        <v>138807</v>
      </c>
      <c r="K2920">
        <v>149673</v>
      </c>
      <c r="Y2920">
        <v>2920</v>
      </c>
      <c r="Z2920">
        <v>141335</v>
      </c>
      <c r="AA2920">
        <v>148901</v>
      </c>
    </row>
    <row r="2921" spans="1:27">
      <c r="A2921">
        <v>2921</v>
      </c>
      <c r="B2921">
        <v>141334</v>
      </c>
      <c r="C2921">
        <v>148904</v>
      </c>
      <c r="I2921">
        <v>2921</v>
      </c>
      <c r="J2921">
        <v>138803</v>
      </c>
      <c r="K2921">
        <v>149675</v>
      </c>
      <c r="Y2921">
        <v>2921</v>
      </c>
      <c r="Z2921">
        <v>141334</v>
      </c>
      <c r="AA2921">
        <v>148904</v>
      </c>
    </row>
    <row r="2922" spans="1:27">
      <c r="A2922">
        <v>2922</v>
      </c>
      <c r="B2922">
        <v>141325</v>
      </c>
      <c r="C2922">
        <v>148907</v>
      </c>
      <c r="I2922">
        <v>2922</v>
      </c>
      <c r="J2922">
        <v>138766</v>
      </c>
      <c r="K2922">
        <v>149679</v>
      </c>
      <c r="Y2922">
        <v>2922</v>
      </c>
      <c r="Z2922">
        <v>141325</v>
      </c>
      <c r="AA2922">
        <v>148907</v>
      </c>
    </row>
    <row r="2923" spans="1:27">
      <c r="A2923">
        <v>2923</v>
      </c>
      <c r="B2923">
        <v>141311</v>
      </c>
      <c r="C2923">
        <v>148908</v>
      </c>
      <c r="I2923">
        <v>2923</v>
      </c>
      <c r="J2923">
        <v>138762</v>
      </c>
      <c r="K2923">
        <v>149681</v>
      </c>
      <c r="Y2923">
        <v>2923</v>
      </c>
      <c r="Z2923">
        <v>141311</v>
      </c>
      <c r="AA2923">
        <v>148908</v>
      </c>
    </row>
    <row r="2924" spans="1:27">
      <c r="A2924">
        <v>2924</v>
      </c>
      <c r="B2924">
        <v>141307</v>
      </c>
      <c r="C2924">
        <v>148911</v>
      </c>
      <c r="I2924">
        <v>2924</v>
      </c>
      <c r="J2924">
        <v>138738</v>
      </c>
      <c r="K2924">
        <v>149685</v>
      </c>
      <c r="Y2924">
        <v>2924</v>
      </c>
      <c r="Z2924">
        <v>141307</v>
      </c>
      <c r="AA2924">
        <v>148911</v>
      </c>
    </row>
    <row r="2925" spans="1:27">
      <c r="A2925">
        <v>2925</v>
      </c>
      <c r="B2925">
        <v>141304</v>
      </c>
      <c r="C2925">
        <v>148912</v>
      </c>
      <c r="I2925">
        <v>2925</v>
      </c>
      <c r="J2925">
        <v>138708</v>
      </c>
      <c r="K2925">
        <v>149690</v>
      </c>
      <c r="Y2925">
        <v>2925</v>
      </c>
      <c r="Z2925">
        <v>141304</v>
      </c>
      <c r="AA2925">
        <v>148912</v>
      </c>
    </row>
    <row r="2926" spans="1:27">
      <c r="A2926">
        <v>2926</v>
      </c>
      <c r="B2926">
        <v>141303</v>
      </c>
      <c r="C2926">
        <v>148916</v>
      </c>
      <c r="I2926">
        <v>2926</v>
      </c>
      <c r="J2926">
        <v>138669</v>
      </c>
      <c r="K2926">
        <v>149694</v>
      </c>
      <c r="Y2926">
        <v>2926</v>
      </c>
      <c r="Z2926">
        <v>141303</v>
      </c>
      <c r="AA2926">
        <v>148916</v>
      </c>
    </row>
    <row r="2927" spans="1:27">
      <c r="A2927">
        <v>2927</v>
      </c>
      <c r="B2927">
        <v>141290</v>
      </c>
      <c r="C2927">
        <v>148923</v>
      </c>
      <c r="I2927">
        <v>2927</v>
      </c>
      <c r="J2927">
        <v>138651</v>
      </c>
      <c r="K2927">
        <v>149698</v>
      </c>
      <c r="Y2927">
        <v>2927</v>
      </c>
      <c r="Z2927">
        <v>141290</v>
      </c>
      <c r="AA2927">
        <v>148923</v>
      </c>
    </row>
    <row r="2928" spans="1:27">
      <c r="A2928">
        <v>2928</v>
      </c>
      <c r="B2928">
        <v>141283</v>
      </c>
      <c r="C2928">
        <v>148925</v>
      </c>
      <c r="I2928">
        <v>2928</v>
      </c>
      <c r="J2928">
        <v>138617</v>
      </c>
      <c r="K2928">
        <v>149699</v>
      </c>
      <c r="Y2928">
        <v>2928</v>
      </c>
      <c r="Z2928">
        <v>141283</v>
      </c>
      <c r="AA2928">
        <v>148925</v>
      </c>
    </row>
    <row r="2929" spans="1:27">
      <c r="A2929">
        <v>2929</v>
      </c>
      <c r="B2929">
        <v>141265</v>
      </c>
      <c r="C2929">
        <v>148927</v>
      </c>
      <c r="I2929">
        <v>2929</v>
      </c>
      <c r="J2929">
        <v>138601</v>
      </c>
      <c r="K2929">
        <v>149700</v>
      </c>
      <c r="Y2929">
        <v>2929</v>
      </c>
      <c r="Z2929">
        <v>141265</v>
      </c>
      <c r="AA2929">
        <v>148927</v>
      </c>
    </row>
    <row r="2930" spans="1:27">
      <c r="A2930">
        <v>2930</v>
      </c>
      <c r="B2930">
        <v>141263</v>
      </c>
      <c r="C2930">
        <v>148928</v>
      </c>
      <c r="I2930">
        <v>2930</v>
      </c>
      <c r="J2930">
        <v>138587</v>
      </c>
      <c r="K2930">
        <v>149701</v>
      </c>
      <c r="Y2930">
        <v>2930</v>
      </c>
      <c r="Z2930">
        <v>141263</v>
      </c>
      <c r="AA2930">
        <v>148928</v>
      </c>
    </row>
    <row r="2931" spans="1:27">
      <c r="A2931">
        <v>2931</v>
      </c>
      <c r="B2931">
        <v>141261</v>
      </c>
      <c r="C2931">
        <v>148930</v>
      </c>
      <c r="I2931">
        <v>2931</v>
      </c>
      <c r="J2931">
        <v>138573</v>
      </c>
      <c r="K2931">
        <v>149702</v>
      </c>
      <c r="Y2931">
        <v>2931</v>
      </c>
      <c r="Z2931">
        <v>141261</v>
      </c>
      <c r="AA2931">
        <v>148930</v>
      </c>
    </row>
    <row r="2932" spans="1:27">
      <c r="A2932">
        <v>2932</v>
      </c>
      <c r="B2932">
        <v>141257</v>
      </c>
      <c r="C2932">
        <v>148933</v>
      </c>
      <c r="I2932">
        <v>2932</v>
      </c>
      <c r="J2932">
        <v>138555</v>
      </c>
      <c r="K2932">
        <v>149703</v>
      </c>
      <c r="Y2932">
        <v>2932</v>
      </c>
      <c r="Z2932">
        <v>141257</v>
      </c>
      <c r="AA2932">
        <v>148933</v>
      </c>
    </row>
    <row r="2933" spans="1:27">
      <c r="A2933">
        <v>2933</v>
      </c>
      <c r="B2933">
        <v>141253</v>
      </c>
      <c r="C2933">
        <v>148941</v>
      </c>
      <c r="I2933">
        <v>2933</v>
      </c>
      <c r="J2933">
        <v>138540</v>
      </c>
      <c r="K2933">
        <v>149706</v>
      </c>
      <c r="Y2933">
        <v>2933</v>
      </c>
      <c r="Z2933">
        <v>141253</v>
      </c>
      <c r="AA2933">
        <v>148941</v>
      </c>
    </row>
    <row r="2934" spans="1:27">
      <c r="A2934">
        <v>2934</v>
      </c>
      <c r="B2934">
        <v>141238</v>
      </c>
      <c r="C2934">
        <v>148944</v>
      </c>
      <c r="I2934">
        <v>2934</v>
      </c>
      <c r="J2934">
        <v>138532</v>
      </c>
      <c r="K2934">
        <v>149707</v>
      </c>
      <c r="Y2934">
        <v>2934</v>
      </c>
      <c r="Z2934">
        <v>141238</v>
      </c>
      <c r="AA2934">
        <v>148944</v>
      </c>
    </row>
    <row r="2935" spans="1:27">
      <c r="A2935">
        <v>2935</v>
      </c>
      <c r="B2935">
        <v>141223</v>
      </c>
      <c r="C2935">
        <v>148945</v>
      </c>
      <c r="I2935">
        <v>2935</v>
      </c>
      <c r="J2935">
        <v>138515</v>
      </c>
      <c r="K2935">
        <v>149709</v>
      </c>
      <c r="Y2935">
        <v>2935</v>
      </c>
      <c r="Z2935">
        <v>141223</v>
      </c>
      <c r="AA2935">
        <v>148945</v>
      </c>
    </row>
    <row r="2936" spans="1:27">
      <c r="A2936">
        <v>2936</v>
      </c>
      <c r="B2936">
        <v>141220</v>
      </c>
      <c r="C2936">
        <v>148951</v>
      </c>
      <c r="I2936">
        <v>2936</v>
      </c>
      <c r="J2936">
        <v>138494</v>
      </c>
      <c r="K2936">
        <v>149710</v>
      </c>
      <c r="Y2936">
        <v>2936</v>
      </c>
      <c r="Z2936">
        <v>141220</v>
      </c>
      <c r="AA2936">
        <v>148951</v>
      </c>
    </row>
    <row r="2937" spans="1:27">
      <c r="A2937">
        <v>2937</v>
      </c>
      <c r="B2937">
        <v>141206</v>
      </c>
      <c r="C2937">
        <v>148952</v>
      </c>
      <c r="I2937">
        <v>2937</v>
      </c>
      <c r="J2937">
        <v>138491</v>
      </c>
      <c r="K2937">
        <v>149712</v>
      </c>
      <c r="Y2937">
        <v>2937</v>
      </c>
      <c r="Z2937">
        <v>141206</v>
      </c>
      <c r="AA2937">
        <v>148952</v>
      </c>
    </row>
    <row r="2938" spans="1:27">
      <c r="A2938">
        <v>2938</v>
      </c>
      <c r="B2938">
        <v>141205</v>
      </c>
      <c r="C2938">
        <v>148953</v>
      </c>
      <c r="I2938">
        <v>2938</v>
      </c>
      <c r="J2938">
        <v>138483</v>
      </c>
      <c r="K2938">
        <v>149714</v>
      </c>
      <c r="Y2938">
        <v>2938</v>
      </c>
      <c r="Z2938">
        <v>141205</v>
      </c>
      <c r="AA2938">
        <v>148953</v>
      </c>
    </row>
    <row r="2939" spans="1:27">
      <c r="A2939">
        <v>2939</v>
      </c>
      <c r="B2939">
        <v>141200</v>
      </c>
      <c r="C2939">
        <v>148956</v>
      </c>
      <c r="I2939">
        <v>2939</v>
      </c>
      <c r="J2939">
        <v>138452</v>
      </c>
      <c r="K2939">
        <v>149716</v>
      </c>
      <c r="Y2939">
        <v>2939</v>
      </c>
      <c r="Z2939">
        <v>141200</v>
      </c>
      <c r="AA2939">
        <v>148956</v>
      </c>
    </row>
    <row r="2940" spans="1:27">
      <c r="A2940">
        <v>2940</v>
      </c>
      <c r="B2940">
        <v>141198</v>
      </c>
      <c r="C2940">
        <v>148958</v>
      </c>
      <c r="I2940">
        <v>2940</v>
      </c>
      <c r="J2940">
        <v>138417</v>
      </c>
      <c r="K2940">
        <v>149717</v>
      </c>
      <c r="Y2940">
        <v>2940</v>
      </c>
      <c r="Z2940">
        <v>141198</v>
      </c>
      <c r="AA2940">
        <v>148958</v>
      </c>
    </row>
    <row r="2941" spans="1:27">
      <c r="A2941">
        <v>2941</v>
      </c>
      <c r="B2941">
        <v>141193</v>
      </c>
      <c r="C2941">
        <v>148961</v>
      </c>
      <c r="I2941">
        <v>2941</v>
      </c>
      <c r="J2941">
        <v>138404</v>
      </c>
      <c r="K2941">
        <v>149718</v>
      </c>
      <c r="Y2941">
        <v>2941</v>
      </c>
      <c r="Z2941">
        <v>141193</v>
      </c>
      <c r="AA2941">
        <v>148961</v>
      </c>
    </row>
    <row r="2942" spans="1:27">
      <c r="A2942">
        <v>2942</v>
      </c>
      <c r="B2942">
        <v>-1</v>
      </c>
      <c r="C2942">
        <v>-1</v>
      </c>
      <c r="E2942">
        <v>2942</v>
      </c>
      <c r="F2942">
        <v>141178</v>
      </c>
      <c r="G2942">
        <v>148962</v>
      </c>
      <c r="I2942">
        <v>2942</v>
      </c>
      <c r="J2942">
        <v>138391</v>
      </c>
      <c r="K2942">
        <v>149720</v>
      </c>
      <c r="Y2942">
        <v>2942</v>
      </c>
      <c r="Z2942">
        <v>141178</v>
      </c>
      <c r="AA2942">
        <v>148962</v>
      </c>
    </row>
    <row r="2943" spans="1:27">
      <c r="A2943">
        <v>2943</v>
      </c>
      <c r="B2943">
        <v>141178</v>
      </c>
      <c r="C2943">
        <v>148963</v>
      </c>
      <c r="I2943">
        <v>2943</v>
      </c>
      <c r="J2943">
        <v>138385</v>
      </c>
      <c r="K2943">
        <v>149722</v>
      </c>
      <c r="Y2943">
        <v>2943</v>
      </c>
      <c r="Z2943">
        <v>141178</v>
      </c>
      <c r="AA2943">
        <v>148963</v>
      </c>
    </row>
    <row r="2944" spans="1:27">
      <c r="A2944">
        <v>2944</v>
      </c>
      <c r="B2944">
        <v>141176</v>
      </c>
      <c r="C2944">
        <v>148964</v>
      </c>
      <c r="I2944">
        <v>2944</v>
      </c>
      <c r="J2944">
        <v>138383</v>
      </c>
      <c r="K2944">
        <v>149724</v>
      </c>
      <c r="Y2944">
        <v>2944</v>
      </c>
      <c r="Z2944">
        <v>141176</v>
      </c>
      <c r="AA2944">
        <v>148964</v>
      </c>
    </row>
    <row r="2945" spans="1:27">
      <c r="A2945">
        <v>2945</v>
      </c>
      <c r="B2945">
        <v>141175</v>
      </c>
      <c r="C2945">
        <v>148970</v>
      </c>
      <c r="I2945">
        <v>2945</v>
      </c>
      <c r="J2945">
        <v>138339</v>
      </c>
      <c r="K2945">
        <v>149726</v>
      </c>
      <c r="Y2945">
        <v>2945</v>
      </c>
      <c r="Z2945">
        <v>141175</v>
      </c>
      <c r="AA2945">
        <v>148970</v>
      </c>
    </row>
    <row r="2946" spans="1:27">
      <c r="A2946">
        <v>2946</v>
      </c>
      <c r="B2946">
        <v>-1</v>
      </c>
      <c r="C2946">
        <v>-1</v>
      </c>
      <c r="E2946">
        <v>2946</v>
      </c>
      <c r="F2946">
        <v>141166</v>
      </c>
      <c r="G2946">
        <v>148972</v>
      </c>
      <c r="I2946">
        <v>2946</v>
      </c>
      <c r="J2946">
        <v>138317</v>
      </c>
      <c r="K2946">
        <v>149727</v>
      </c>
      <c r="Y2946">
        <v>2946</v>
      </c>
      <c r="Z2946">
        <v>141166</v>
      </c>
      <c r="AA2946">
        <v>148972</v>
      </c>
    </row>
    <row r="2947" spans="1:27">
      <c r="A2947">
        <v>2947</v>
      </c>
      <c r="B2947">
        <v>141166</v>
      </c>
      <c r="C2947">
        <v>148974</v>
      </c>
      <c r="I2947">
        <v>2947</v>
      </c>
      <c r="J2947">
        <v>138292</v>
      </c>
      <c r="K2947">
        <v>149728</v>
      </c>
      <c r="Y2947">
        <v>2947</v>
      </c>
      <c r="Z2947">
        <v>141166</v>
      </c>
      <c r="AA2947">
        <v>148974</v>
      </c>
    </row>
    <row r="2948" spans="1:27">
      <c r="A2948">
        <v>2948</v>
      </c>
      <c r="B2948">
        <v>141154</v>
      </c>
      <c r="C2948">
        <v>148977</v>
      </c>
      <c r="I2948">
        <v>2948</v>
      </c>
      <c r="J2948">
        <v>138283</v>
      </c>
      <c r="K2948">
        <v>149732</v>
      </c>
      <c r="Y2948">
        <v>2948</v>
      </c>
      <c r="Z2948">
        <v>141154</v>
      </c>
      <c r="AA2948">
        <v>148977</v>
      </c>
    </row>
    <row r="2949" spans="1:27">
      <c r="A2949">
        <v>2949</v>
      </c>
      <c r="B2949">
        <v>-1</v>
      </c>
      <c r="C2949">
        <v>-1</v>
      </c>
      <c r="E2949">
        <v>2949</v>
      </c>
      <c r="F2949">
        <v>141142</v>
      </c>
      <c r="G2949">
        <v>148979</v>
      </c>
      <c r="I2949">
        <v>2949</v>
      </c>
      <c r="J2949">
        <v>138259</v>
      </c>
      <c r="K2949">
        <v>149734</v>
      </c>
      <c r="Y2949">
        <v>2949</v>
      </c>
      <c r="Z2949">
        <v>141142</v>
      </c>
      <c r="AA2949">
        <v>148979</v>
      </c>
    </row>
    <row r="2950" spans="1:27">
      <c r="A2950">
        <v>2950</v>
      </c>
      <c r="B2950">
        <v>-1</v>
      </c>
      <c r="C2950">
        <v>-1</v>
      </c>
      <c r="E2950">
        <v>2950</v>
      </c>
      <c r="F2950">
        <v>141142</v>
      </c>
      <c r="G2950">
        <v>148981</v>
      </c>
      <c r="I2950">
        <v>2950</v>
      </c>
      <c r="J2950">
        <v>138240</v>
      </c>
      <c r="K2950">
        <v>149736</v>
      </c>
      <c r="Y2950">
        <v>2950</v>
      </c>
      <c r="Z2950">
        <v>141142</v>
      </c>
      <c r="AA2950">
        <v>148981</v>
      </c>
    </row>
    <row r="2951" spans="1:27">
      <c r="A2951">
        <v>2951</v>
      </c>
      <c r="B2951">
        <v>141142</v>
      </c>
      <c r="C2951">
        <v>148982</v>
      </c>
      <c r="I2951">
        <v>2951</v>
      </c>
      <c r="J2951">
        <v>138187</v>
      </c>
      <c r="K2951">
        <v>149740</v>
      </c>
      <c r="Y2951">
        <v>2951</v>
      </c>
      <c r="Z2951">
        <v>141142</v>
      </c>
      <c r="AA2951">
        <v>148982</v>
      </c>
    </row>
    <row r="2952" spans="1:27">
      <c r="A2952">
        <v>2952</v>
      </c>
      <c r="B2952">
        <v>141141</v>
      </c>
      <c r="C2952">
        <v>148983</v>
      </c>
      <c r="I2952">
        <v>2952</v>
      </c>
      <c r="J2952">
        <v>138148</v>
      </c>
      <c r="K2952">
        <v>149744</v>
      </c>
      <c r="Y2952">
        <v>2952</v>
      </c>
      <c r="Z2952">
        <v>141141</v>
      </c>
      <c r="AA2952">
        <v>148983</v>
      </c>
    </row>
    <row r="2953" spans="1:27">
      <c r="A2953">
        <v>2953</v>
      </c>
      <c r="B2953">
        <v>141140</v>
      </c>
      <c r="C2953">
        <v>148984</v>
      </c>
      <c r="I2953">
        <v>2953</v>
      </c>
      <c r="J2953">
        <v>138087</v>
      </c>
      <c r="K2953">
        <v>149746</v>
      </c>
      <c r="Y2953">
        <v>2953</v>
      </c>
      <c r="Z2953">
        <v>141140</v>
      </c>
      <c r="AA2953">
        <v>148984</v>
      </c>
    </row>
    <row r="2954" spans="1:27">
      <c r="A2954">
        <v>2954</v>
      </c>
      <c r="B2954">
        <v>141132</v>
      </c>
      <c r="C2954">
        <v>148986</v>
      </c>
      <c r="I2954">
        <v>2954</v>
      </c>
      <c r="J2954">
        <v>138050</v>
      </c>
      <c r="K2954">
        <v>149749</v>
      </c>
      <c r="Y2954">
        <v>2954</v>
      </c>
      <c r="Z2954">
        <v>141132</v>
      </c>
      <c r="AA2954">
        <v>148986</v>
      </c>
    </row>
    <row r="2955" spans="1:27">
      <c r="A2955">
        <v>2955</v>
      </c>
      <c r="B2955">
        <v>141127</v>
      </c>
      <c r="C2955">
        <v>148987</v>
      </c>
      <c r="I2955">
        <v>2955</v>
      </c>
      <c r="J2955">
        <v>138018</v>
      </c>
      <c r="K2955">
        <v>149750</v>
      </c>
      <c r="Y2955">
        <v>2955</v>
      </c>
      <c r="Z2955">
        <v>141127</v>
      </c>
      <c r="AA2955">
        <v>148987</v>
      </c>
    </row>
    <row r="2956" spans="1:27">
      <c r="A2956">
        <v>2956</v>
      </c>
      <c r="B2956">
        <v>141119</v>
      </c>
      <c r="C2956">
        <v>148990</v>
      </c>
      <c r="I2956">
        <v>2956</v>
      </c>
      <c r="J2956">
        <v>138010</v>
      </c>
      <c r="K2956">
        <v>149751</v>
      </c>
      <c r="Y2956">
        <v>2956</v>
      </c>
      <c r="Z2956">
        <v>141119</v>
      </c>
      <c r="AA2956">
        <v>148990</v>
      </c>
    </row>
    <row r="2957" spans="1:27">
      <c r="A2957">
        <v>2957</v>
      </c>
      <c r="B2957">
        <v>141116</v>
      </c>
      <c r="C2957">
        <v>148992</v>
      </c>
      <c r="I2957">
        <v>2957</v>
      </c>
      <c r="J2957">
        <v>137984</v>
      </c>
      <c r="K2957">
        <v>149753</v>
      </c>
      <c r="Y2957">
        <v>2957</v>
      </c>
      <c r="Z2957">
        <v>141116</v>
      </c>
      <c r="AA2957">
        <v>148992</v>
      </c>
    </row>
    <row r="2958" spans="1:27">
      <c r="A2958">
        <v>2958</v>
      </c>
      <c r="B2958">
        <v>141114</v>
      </c>
      <c r="C2958">
        <v>148994</v>
      </c>
      <c r="I2958">
        <v>2958</v>
      </c>
      <c r="J2958">
        <v>137964</v>
      </c>
      <c r="K2958">
        <v>149754</v>
      </c>
      <c r="Y2958">
        <v>2958</v>
      </c>
      <c r="Z2958">
        <v>141114</v>
      </c>
      <c r="AA2958">
        <v>148994</v>
      </c>
    </row>
    <row r="2959" spans="1:27">
      <c r="A2959">
        <v>2959</v>
      </c>
      <c r="B2959">
        <v>141107</v>
      </c>
      <c r="C2959">
        <v>148996</v>
      </c>
      <c r="I2959">
        <v>2959</v>
      </c>
      <c r="J2959">
        <v>137919</v>
      </c>
      <c r="K2959">
        <v>149758</v>
      </c>
      <c r="Y2959">
        <v>2959</v>
      </c>
      <c r="Z2959">
        <v>141107</v>
      </c>
      <c r="AA2959">
        <v>148996</v>
      </c>
    </row>
    <row r="2960" spans="1:27">
      <c r="A2960">
        <v>2960</v>
      </c>
      <c r="B2960">
        <v>141100</v>
      </c>
      <c r="C2960">
        <v>148999</v>
      </c>
      <c r="I2960">
        <v>2960</v>
      </c>
      <c r="J2960">
        <v>137864</v>
      </c>
      <c r="K2960">
        <v>149762</v>
      </c>
      <c r="Y2960">
        <v>2960</v>
      </c>
      <c r="Z2960">
        <v>141100</v>
      </c>
      <c r="AA2960">
        <v>148999</v>
      </c>
    </row>
    <row r="2961" spans="1:27">
      <c r="A2961">
        <v>2961</v>
      </c>
      <c r="B2961">
        <v>141096</v>
      </c>
      <c r="C2961">
        <v>149004</v>
      </c>
      <c r="I2961">
        <v>2961</v>
      </c>
      <c r="J2961">
        <v>137820</v>
      </c>
      <c r="K2961">
        <v>149766</v>
      </c>
      <c r="Y2961">
        <v>2961</v>
      </c>
      <c r="Z2961">
        <v>141096</v>
      </c>
      <c r="AA2961">
        <v>149004</v>
      </c>
    </row>
    <row r="2962" spans="1:27">
      <c r="A2962">
        <v>2962</v>
      </c>
      <c r="B2962">
        <v>141090</v>
      </c>
      <c r="C2962">
        <v>149005</v>
      </c>
      <c r="I2962">
        <v>2962</v>
      </c>
      <c r="J2962">
        <v>137779</v>
      </c>
      <c r="K2962">
        <v>149767</v>
      </c>
      <c r="Y2962">
        <v>2962</v>
      </c>
      <c r="Z2962">
        <v>141090</v>
      </c>
      <c r="AA2962">
        <v>149005</v>
      </c>
    </row>
    <row r="2963" spans="1:27">
      <c r="A2963">
        <v>2963</v>
      </c>
      <c r="B2963">
        <v>141089</v>
      </c>
      <c r="C2963">
        <v>149006</v>
      </c>
      <c r="I2963">
        <v>2963</v>
      </c>
      <c r="J2963">
        <v>137744</v>
      </c>
      <c r="K2963">
        <v>149769</v>
      </c>
      <c r="Y2963">
        <v>2963</v>
      </c>
      <c r="Z2963">
        <v>141089</v>
      </c>
      <c r="AA2963">
        <v>149006</v>
      </c>
    </row>
    <row r="2964" spans="1:27">
      <c r="A2964">
        <v>2964</v>
      </c>
      <c r="B2964">
        <v>141069</v>
      </c>
      <c r="C2964">
        <v>149009</v>
      </c>
      <c r="I2964">
        <v>2964</v>
      </c>
      <c r="J2964">
        <v>137672</v>
      </c>
      <c r="K2964">
        <v>149770</v>
      </c>
      <c r="Y2964">
        <v>2964</v>
      </c>
      <c r="Z2964">
        <v>141069</v>
      </c>
      <c r="AA2964">
        <v>149009</v>
      </c>
    </row>
    <row r="2965" spans="1:27">
      <c r="A2965">
        <v>2965</v>
      </c>
      <c r="B2965">
        <v>141067</v>
      </c>
      <c r="C2965">
        <v>149017</v>
      </c>
      <c r="I2965">
        <v>2965</v>
      </c>
      <c r="J2965">
        <v>137598</v>
      </c>
      <c r="K2965">
        <v>149771</v>
      </c>
      <c r="Y2965">
        <v>2965</v>
      </c>
      <c r="Z2965">
        <v>141067</v>
      </c>
      <c r="AA2965">
        <v>149017</v>
      </c>
    </row>
    <row r="2966" spans="1:27">
      <c r="A2966">
        <v>2966</v>
      </c>
      <c r="B2966">
        <v>141062</v>
      </c>
      <c r="C2966">
        <v>149018</v>
      </c>
      <c r="I2966">
        <v>2966</v>
      </c>
      <c r="J2966">
        <v>137544</v>
      </c>
      <c r="K2966">
        <v>149774</v>
      </c>
      <c r="Y2966">
        <v>2966</v>
      </c>
      <c r="Z2966">
        <v>141062</v>
      </c>
      <c r="AA2966">
        <v>149018</v>
      </c>
    </row>
    <row r="2967" spans="1:27">
      <c r="A2967">
        <v>2967</v>
      </c>
      <c r="B2967">
        <v>141056</v>
      </c>
      <c r="C2967">
        <v>149025</v>
      </c>
      <c r="I2967">
        <v>2967</v>
      </c>
      <c r="J2967">
        <v>137457</v>
      </c>
      <c r="K2967">
        <v>149775</v>
      </c>
      <c r="Y2967">
        <v>2967</v>
      </c>
      <c r="Z2967">
        <v>141056</v>
      </c>
      <c r="AA2967">
        <v>149025</v>
      </c>
    </row>
    <row r="2968" spans="1:27">
      <c r="A2968">
        <v>2968</v>
      </c>
      <c r="B2968">
        <v>141039</v>
      </c>
      <c r="C2968">
        <v>149026</v>
      </c>
      <c r="I2968">
        <v>2968</v>
      </c>
      <c r="J2968">
        <v>137380</v>
      </c>
      <c r="K2968">
        <v>149780</v>
      </c>
      <c r="Y2968">
        <v>2968</v>
      </c>
      <c r="Z2968">
        <v>141039</v>
      </c>
      <c r="AA2968">
        <v>149026</v>
      </c>
    </row>
    <row r="2969" spans="1:27">
      <c r="A2969">
        <v>2969</v>
      </c>
      <c r="B2969">
        <v>141027</v>
      </c>
      <c r="C2969">
        <v>149027</v>
      </c>
      <c r="I2969">
        <v>2969</v>
      </c>
      <c r="J2969">
        <v>137096</v>
      </c>
      <c r="K2969">
        <v>149782</v>
      </c>
      <c r="Y2969">
        <v>2969</v>
      </c>
      <c r="Z2969">
        <v>141027</v>
      </c>
      <c r="AA2969">
        <v>149027</v>
      </c>
    </row>
    <row r="2970" spans="1:27">
      <c r="A2970">
        <v>2970</v>
      </c>
      <c r="B2970">
        <v>141025</v>
      </c>
      <c r="C2970">
        <v>149029</v>
      </c>
      <c r="I2970">
        <v>2970</v>
      </c>
      <c r="J2970">
        <v>136866</v>
      </c>
      <c r="K2970">
        <v>149783</v>
      </c>
      <c r="Y2970">
        <v>2970</v>
      </c>
      <c r="Z2970">
        <v>141025</v>
      </c>
      <c r="AA2970">
        <v>149029</v>
      </c>
    </row>
    <row r="2971" spans="1:27">
      <c r="A2971">
        <v>2971</v>
      </c>
      <c r="B2971">
        <v>141022</v>
      </c>
      <c r="C2971">
        <v>149034</v>
      </c>
      <c r="I2971">
        <v>2971</v>
      </c>
      <c r="J2971">
        <v>136728</v>
      </c>
      <c r="K2971">
        <v>149784</v>
      </c>
      <c r="Y2971">
        <v>2971</v>
      </c>
      <c r="Z2971">
        <v>141022</v>
      </c>
      <c r="AA2971">
        <v>149034</v>
      </c>
    </row>
    <row r="2972" spans="1:27">
      <c r="A2972">
        <v>2972</v>
      </c>
      <c r="B2972">
        <v>141009</v>
      </c>
      <c r="C2972">
        <v>149035</v>
      </c>
      <c r="I2972">
        <v>2972</v>
      </c>
      <c r="J2972">
        <v>136569</v>
      </c>
      <c r="K2972">
        <v>149785</v>
      </c>
      <c r="Y2972">
        <v>2972</v>
      </c>
      <c r="Z2972">
        <v>141009</v>
      </c>
      <c r="AA2972">
        <v>149035</v>
      </c>
    </row>
    <row r="2973" spans="1:27">
      <c r="A2973">
        <v>2973</v>
      </c>
      <c r="B2973">
        <v>141004</v>
      </c>
      <c r="C2973">
        <v>149036</v>
      </c>
      <c r="I2973">
        <v>2973</v>
      </c>
      <c r="J2973">
        <v>136467</v>
      </c>
      <c r="K2973">
        <v>149786</v>
      </c>
      <c r="Y2973">
        <v>2973</v>
      </c>
      <c r="Z2973">
        <v>141004</v>
      </c>
      <c r="AA2973">
        <v>149036</v>
      </c>
    </row>
    <row r="2974" spans="1:27">
      <c r="A2974">
        <v>2974</v>
      </c>
      <c r="B2974">
        <v>141001</v>
      </c>
      <c r="C2974">
        <v>149037</v>
      </c>
      <c r="I2974">
        <v>2974</v>
      </c>
      <c r="J2974">
        <v>136436</v>
      </c>
      <c r="K2974">
        <v>149787</v>
      </c>
      <c r="Y2974">
        <v>2974</v>
      </c>
      <c r="Z2974">
        <v>141001</v>
      </c>
      <c r="AA2974">
        <v>149037</v>
      </c>
    </row>
    <row r="2975" spans="1:27">
      <c r="A2975">
        <v>2975</v>
      </c>
      <c r="B2975">
        <v>140997</v>
      </c>
      <c r="C2975">
        <v>149047</v>
      </c>
      <c r="I2975">
        <v>2975</v>
      </c>
      <c r="J2975">
        <v>136175</v>
      </c>
      <c r="K2975">
        <v>149788</v>
      </c>
      <c r="Y2975">
        <v>2975</v>
      </c>
      <c r="Z2975">
        <v>140997</v>
      </c>
      <c r="AA2975">
        <v>149047</v>
      </c>
    </row>
    <row r="2976" spans="1:27">
      <c r="A2976">
        <v>2976</v>
      </c>
      <c r="B2976">
        <v>140987</v>
      </c>
      <c r="C2976">
        <v>149051</v>
      </c>
      <c r="I2976">
        <v>2976</v>
      </c>
      <c r="J2976">
        <v>136068</v>
      </c>
      <c r="K2976">
        <v>149789</v>
      </c>
      <c r="Y2976">
        <v>2976</v>
      </c>
      <c r="Z2976">
        <v>140987</v>
      </c>
      <c r="AA2976">
        <v>149051</v>
      </c>
    </row>
    <row r="2977" spans="1:27">
      <c r="A2977">
        <v>2977</v>
      </c>
      <c r="B2977">
        <v>140967</v>
      </c>
      <c r="C2977">
        <v>149052</v>
      </c>
      <c r="I2977">
        <v>2977</v>
      </c>
      <c r="J2977">
        <v>135917</v>
      </c>
      <c r="K2977">
        <v>149791</v>
      </c>
      <c r="Y2977">
        <v>2977</v>
      </c>
      <c r="Z2977">
        <v>140967</v>
      </c>
      <c r="AA2977">
        <v>149052</v>
      </c>
    </row>
    <row r="2978" spans="1:27">
      <c r="A2978">
        <v>2978</v>
      </c>
      <c r="B2978">
        <v>140961</v>
      </c>
      <c r="C2978">
        <v>149053</v>
      </c>
      <c r="I2978">
        <v>2978</v>
      </c>
      <c r="J2978">
        <v>135812</v>
      </c>
      <c r="K2978">
        <v>149792</v>
      </c>
      <c r="Y2978">
        <v>2978</v>
      </c>
      <c r="Z2978">
        <v>140961</v>
      </c>
      <c r="AA2978">
        <v>149053</v>
      </c>
    </row>
    <row r="2979" spans="1:27">
      <c r="A2979">
        <v>2979</v>
      </c>
      <c r="B2979">
        <v>140957</v>
      </c>
      <c r="C2979">
        <v>149055</v>
      </c>
      <c r="I2979">
        <v>2979</v>
      </c>
      <c r="J2979">
        <v>135675</v>
      </c>
      <c r="K2979">
        <v>149795</v>
      </c>
      <c r="Y2979">
        <v>2979</v>
      </c>
      <c r="Z2979">
        <v>140957</v>
      </c>
      <c r="AA2979">
        <v>149055</v>
      </c>
    </row>
    <row r="2980" spans="1:27">
      <c r="A2980">
        <v>2980</v>
      </c>
      <c r="B2980">
        <v>140955</v>
      </c>
      <c r="C2980">
        <v>149056</v>
      </c>
      <c r="I2980">
        <v>2980</v>
      </c>
      <c r="J2980">
        <v>135293</v>
      </c>
      <c r="K2980">
        <v>149798</v>
      </c>
      <c r="Y2980">
        <v>2980</v>
      </c>
      <c r="Z2980">
        <v>140955</v>
      </c>
      <c r="AA2980">
        <v>149056</v>
      </c>
    </row>
    <row r="2981" spans="1:27">
      <c r="A2981">
        <v>2981</v>
      </c>
      <c r="B2981">
        <v>140951</v>
      </c>
      <c r="C2981">
        <v>149057</v>
      </c>
      <c r="I2981">
        <v>2981</v>
      </c>
      <c r="J2981">
        <v>135111</v>
      </c>
      <c r="K2981">
        <v>149800</v>
      </c>
      <c r="Y2981">
        <v>2981</v>
      </c>
      <c r="Z2981">
        <v>140951</v>
      </c>
      <c r="AA2981">
        <v>149057</v>
      </c>
    </row>
    <row r="2982" spans="1:27">
      <c r="A2982">
        <v>2982</v>
      </c>
      <c r="B2982">
        <v>140950</v>
      </c>
      <c r="C2982">
        <v>149061</v>
      </c>
      <c r="Y2982">
        <v>2982</v>
      </c>
      <c r="Z2982">
        <v>140950</v>
      </c>
      <c r="AA2982">
        <v>149061</v>
      </c>
    </row>
    <row r="2983" spans="1:27">
      <c r="A2983">
        <v>2983</v>
      </c>
      <c r="B2983">
        <v>140943</v>
      </c>
      <c r="C2983">
        <v>149064</v>
      </c>
      <c r="Y2983">
        <v>2983</v>
      </c>
      <c r="Z2983">
        <v>140943</v>
      </c>
      <c r="AA2983">
        <v>149064</v>
      </c>
    </row>
    <row r="2984" spans="1:27">
      <c r="A2984">
        <v>2984</v>
      </c>
      <c r="B2984">
        <v>140939</v>
      </c>
      <c r="C2984">
        <v>149066</v>
      </c>
      <c r="Y2984">
        <v>2984</v>
      </c>
      <c r="Z2984">
        <v>140939</v>
      </c>
      <c r="AA2984">
        <v>149066</v>
      </c>
    </row>
    <row r="2985" spans="1:27">
      <c r="A2985">
        <v>2985</v>
      </c>
      <c r="B2985">
        <v>140932</v>
      </c>
      <c r="C2985">
        <v>149069</v>
      </c>
      <c r="Y2985">
        <v>2985</v>
      </c>
      <c r="Z2985">
        <v>140932</v>
      </c>
      <c r="AA2985">
        <v>149069</v>
      </c>
    </row>
    <row r="2986" spans="1:27">
      <c r="A2986">
        <v>2986</v>
      </c>
      <c r="B2986">
        <v>140919</v>
      </c>
      <c r="C2986">
        <v>149071</v>
      </c>
      <c r="Y2986">
        <v>2986</v>
      </c>
      <c r="Z2986">
        <v>140919</v>
      </c>
      <c r="AA2986">
        <v>149071</v>
      </c>
    </row>
    <row r="2987" spans="1:27">
      <c r="A2987">
        <v>2987</v>
      </c>
      <c r="B2987">
        <v>140916</v>
      </c>
      <c r="C2987">
        <v>149072</v>
      </c>
      <c r="Y2987">
        <v>2987</v>
      </c>
      <c r="Z2987">
        <v>140916</v>
      </c>
      <c r="AA2987">
        <v>149072</v>
      </c>
    </row>
    <row r="2988" spans="1:27">
      <c r="A2988">
        <v>2988</v>
      </c>
      <c r="B2988">
        <v>140915</v>
      </c>
      <c r="C2988">
        <v>149073</v>
      </c>
      <c r="Y2988">
        <v>2988</v>
      </c>
      <c r="Z2988">
        <v>140915</v>
      </c>
      <c r="AA2988">
        <v>149073</v>
      </c>
    </row>
    <row r="2989" spans="1:27">
      <c r="A2989">
        <v>2989</v>
      </c>
      <c r="B2989">
        <v>140909</v>
      </c>
      <c r="C2989">
        <v>149074</v>
      </c>
      <c r="Y2989">
        <v>2989</v>
      </c>
      <c r="Z2989">
        <v>140909</v>
      </c>
      <c r="AA2989">
        <v>149074</v>
      </c>
    </row>
    <row r="2990" spans="1:27">
      <c r="A2990">
        <v>2990</v>
      </c>
      <c r="B2990">
        <v>140904</v>
      </c>
      <c r="C2990">
        <v>149076</v>
      </c>
      <c r="Y2990">
        <v>2990</v>
      </c>
      <c r="Z2990">
        <v>140904</v>
      </c>
      <c r="AA2990">
        <v>149076</v>
      </c>
    </row>
    <row r="2991" spans="1:27">
      <c r="A2991">
        <v>2991</v>
      </c>
      <c r="B2991">
        <v>140902</v>
      </c>
      <c r="C2991">
        <v>149080</v>
      </c>
      <c r="Y2991">
        <v>2991</v>
      </c>
      <c r="Z2991">
        <v>140902</v>
      </c>
      <c r="AA2991">
        <v>149080</v>
      </c>
    </row>
    <row r="2992" spans="1:27">
      <c r="A2992">
        <v>2992</v>
      </c>
      <c r="B2992">
        <v>140896</v>
      </c>
      <c r="C2992">
        <v>149082</v>
      </c>
      <c r="Y2992">
        <v>2992</v>
      </c>
      <c r="Z2992">
        <v>140896</v>
      </c>
      <c r="AA2992">
        <v>149082</v>
      </c>
    </row>
    <row r="2993" spans="1:27">
      <c r="A2993">
        <v>2993</v>
      </c>
      <c r="B2993">
        <v>140887</v>
      </c>
      <c r="C2993">
        <v>149084</v>
      </c>
      <c r="Y2993">
        <v>2993</v>
      </c>
      <c r="Z2993">
        <v>140887</v>
      </c>
      <c r="AA2993">
        <v>149084</v>
      </c>
    </row>
    <row r="2994" spans="1:27">
      <c r="A2994">
        <v>2994</v>
      </c>
      <c r="B2994">
        <v>-1</v>
      </c>
      <c r="C2994">
        <v>-1</v>
      </c>
      <c r="E2994">
        <v>2994</v>
      </c>
      <c r="F2994">
        <v>140883</v>
      </c>
      <c r="G2994">
        <v>149085</v>
      </c>
      <c r="Y2994">
        <v>2994</v>
      </c>
      <c r="Z2994">
        <v>140883</v>
      </c>
      <c r="AA2994">
        <v>149085</v>
      </c>
    </row>
    <row r="2995" spans="1:27">
      <c r="A2995">
        <v>2995</v>
      </c>
      <c r="B2995">
        <v>140883</v>
      </c>
      <c r="C2995">
        <v>149087</v>
      </c>
      <c r="Y2995">
        <v>2995</v>
      </c>
      <c r="Z2995">
        <v>140883</v>
      </c>
      <c r="AA2995">
        <v>149087</v>
      </c>
    </row>
    <row r="2996" spans="1:27">
      <c r="A2996">
        <v>2996</v>
      </c>
      <c r="B2996">
        <v>140882</v>
      </c>
      <c r="C2996">
        <v>149088</v>
      </c>
      <c r="Y2996">
        <v>2996</v>
      </c>
      <c r="Z2996">
        <v>140882</v>
      </c>
      <c r="AA2996">
        <v>149088</v>
      </c>
    </row>
    <row r="2997" spans="1:27">
      <c r="A2997">
        <v>2997</v>
      </c>
      <c r="B2997">
        <v>140867</v>
      </c>
      <c r="C2997">
        <v>149091</v>
      </c>
      <c r="Y2997">
        <v>2997</v>
      </c>
      <c r="Z2997">
        <v>140867</v>
      </c>
      <c r="AA2997">
        <v>149091</v>
      </c>
    </row>
    <row r="2998" spans="1:27">
      <c r="A2998">
        <v>2998</v>
      </c>
      <c r="B2998">
        <v>140861</v>
      </c>
      <c r="C2998">
        <v>149092</v>
      </c>
      <c r="Y2998">
        <v>2998</v>
      </c>
      <c r="Z2998">
        <v>140861</v>
      </c>
      <c r="AA2998">
        <v>149092</v>
      </c>
    </row>
    <row r="2999" spans="1:27">
      <c r="A2999">
        <v>2999</v>
      </c>
      <c r="B2999">
        <v>140860</v>
      </c>
      <c r="C2999">
        <v>149097</v>
      </c>
      <c r="Y2999">
        <v>2999</v>
      </c>
      <c r="Z2999">
        <v>140860</v>
      </c>
      <c r="AA2999">
        <v>149097</v>
      </c>
    </row>
    <row r="3000" spans="1:27">
      <c r="A3000">
        <v>3000</v>
      </c>
      <c r="B3000">
        <v>140855</v>
      </c>
      <c r="C3000">
        <v>149099</v>
      </c>
      <c r="Y3000">
        <v>3000</v>
      </c>
      <c r="Z3000">
        <v>140855</v>
      </c>
      <c r="AA3000">
        <v>149099</v>
      </c>
    </row>
    <row r="3001" spans="1:27">
      <c r="A3001">
        <v>3001</v>
      </c>
      <c r="B3001">
        <v>140842</v>
      </c>
      <c r="C3001">
        <v>149103</v>
      </c>
      <c r="Y3001">
        <v>3001</v>
      </c>
      <c r="Z3001">
        <v>140842</v>
      </c>
      <c r="AA3001">
        <v>149103</v>
      </c>
    </row>
    <row r="3002" spans="1:27">
      <c r="A3002">
        <v>3002</v>
      </c>
      <c r="B3002">
        <v>140834</v>
      </c>
      <c r="C3002">
        <v>149106</v>
      </c>
      <c r="Y3002">
        <v>3002</v>
      </c>
      <c r="Z3002">
        <v>140834</v>
      </c>
      <c r="AA3002">
        <v>149106</v>
      </c>
    </row>
    <row r="3003" spans="1:27">
      <c r="A3003">
        <v>3003</v>
      </c>
      <c r="B3003">
        <v>140832</v>
      </c>
      <c r="C3003">
        <v>149108</v>
      </c>
      <c r="Y3003">
        <v>3003</v>
      </c>
      <c r="Z3003">
        <v>140832</v>
      </c>
      <c r="AA3003">
        <v>149108</v>
      </c>
    </row>
    <row r="3004" spans="1:27">
      <c r="A3004">
        <v>3004</v>
      </c>
      <c r="B3004">
        <v>140831</v>
      </c>
      <c r="C3004">
        <v>149109</v>
      </c>
      <c r="Y3004">
        <v>3004</v>
      </c>
      <c r="Z3004">
        <v>140831</v>
      </c>
      <c r="AA3004">
        <v>149109</v>
      </c>
    </row>
    <row r="3005" spans="1:27">
      <c r="A3005">
        <v>3005</v>
      </c>
      <c r="B3005">
        <v>140825</v>
      </c>
      <c r="C3005">
        <v>149111</v>
      </c>
      <c r="Y3005">
        <v>3005</v>
      </c>
      <c r="Z3005">
        <v>140825</v>
      </c>
      <c r="AA3005">
        <v>149111</v>
      </c>
    </row>
    <row r="3006" spans="1:27">
      <c r="A3006">
        <v>3006</v>
      </c>
      <c r="B3006">
        <v>140818</v>
      </c>
      <c r="C3006">
        <v>149113</v>
      </c>
      <c r="Y3006">
        <v>3006</v>
      </c>
      <c r="Z3006">
        <v>140818</v>
      </c>
      <c r="AA3006">
        <v>149113</v>
      </c>
    </row>
    <row r="3007" spans="1:27">
      <c r="A3007">
        <v>3007</v>
      </c>
      <c r="B3007">
        <v>140815</v>
      </c>
      <c r="C3007">
        <v>149118</v>
      </c>
      <c r="Y3007">
        <v>3007</v>
      </c>
      <c r="Z3007">
        <v>140815</v>
      </c>
      <c r="AA3007">
        <v>149118</v>
      </c>
    </row>
    <row r="3008" spans="1:27">
      <c r="A3008">
        <v>3008</v>
      </c>
      <c r="B3008">
        <v>140800</v>
      </c>
      <c r="C3008">
        <v>149120</v>
      </c>
      <c r="Y3008">
        <v>3008</v>
      </c>
      <c r="Z3008">
        <v>140800</v>
      </c>
      <c r="AA3008">
        <v>149120</v>
      </c>
    </row>
    <row r="3009" spans="1:27">
      <c r="A3009">
        <v>3009</v>
      </c>
      <c r="B3009">
        <v>140796</v>
      </c>
      <c r="C3009">
        <v>149121</v>
      </c>
      <c r="Y3009">
        <v>3009</v>
      </c>
      <c r="Z3009">
        <v>140796</v>
      </c>
      <c r="AA3009">
        <v>149121</v>
      </c>
    </row>
    <row r="3010" spans="1:27">
      <c r="A3010">
        <v>3010</v>
      </c>
      <c r="B3010">
        <v>140790</v>
      </c>
      <c r="C3010">
        <v>149122</v>
      </c>
      <c r="Y3010">
        <v>3010</v>
      </c>
      <c r="Z3010">
        <v>140790</v>
      </c>
      <c r="AA3010">
        <v>149122</v>
      </c>
    </row>
    <row r="3011" spans="1:27">
      <c r="A3011">
        <v>3011</v>
      </c>
      <c r="B3011">
        <v>140788</v>
      </c>
      <c r="C3011">
        <v>149123</v>
      </c>
      <c r="Y3011">
        <v>3011</v>
      </c>
      <c r="Z3011">
        <v>140788</v>
      </c>
      <c r="AA3011">
        <v>149123</v>
      </c>
    </row>
    <row r="3012" spans="1:27">
      <c r="A3012">
        <v>3012</v>
      </c>
      <c r="B3012">
        <v>140782</v>
      </c>
      <c r="C3012">
        <v>149125</v>
      </c>
      <c r="Y3012">
        <v>3012</v>
      </c>
      <c r="Z3012">
        <v>140782</v>
      </c>
      <c r="AA3012">
        <v>149125</v>
      </c>
    </row>
    <row r="3013" spans="1:27">
      <c r="A3013">
        <v>3013</v>
      </c>
      <c r="B3013">
        <v>140780</v>
      </c>
      <c r="C3013">
        <v>149127</v>
      </c>
      <c r="Y3013">
        <v>3013</v>
      </c>
      <c r="Z3013">
        <v>140780</v>
      </c>
      <c r="AA3013">
        <v>149127</v>
      </c>
    </row>
    <row r="3014" spans="1:27">
      <c r="A3014">
        <v>3014</v>
      </c>
      <c r="B3014">
        <v>140771</v>
      </c>
      <c r="C3014">
        <v>149128</v>
      </c>
      <c r="Y3014">
        <v>3014</v>
      </c>
      <c r="Z3014">
        <v>140771</v>
      </c>
      <c r="AA3014">
        <v>149128</v>
      </c>
    </row>
    <row r="3015" spans="1:27">
      <c r="A3015">
        <v>3015</v>
      </c>
      <c r="B3015">
        <v>140767</v>
      </c>
      <c r="C3015">
        <v>149130</v>
      </c>
      <c r="Y3015">
        <v>3015</v>
      </c>
      <c r="Z3015">
        <v>140767</v>
      </c>
      <c r="AA3015">
        <v>149130</v>
      </c>
    </row>
    <row r="3016" spans="1:27">
      <c r="A3016">
        <v>3016</v>
      </c>
      <c r="B3016">
        <v>140765</v>
      </c>
      <c r="C3016">
        <v>149133</v>
      </c>
      <c r="Y3016">
        <v>3016</v>
      </c>
      <c r="Z3016">
        <v>140765</v>
      </c>
      <c r="AA3016">
        <v>149133</v>
      </c>
    </row>
    <row r="3017" spans="1:27">
      <c r="A3017">
        <v>3017</v>
      </c>
      <c r="B3017">
        <v>140763</v>
      </c>
      <c r="C3017">
        <v>149135</v>
      </c>
      <c r="Y3017">
        <v>3017</v>
      </c>
      <c r="Z3017">
        <v>140763</v>
      </c>
      <c r="AA3017">
        <v>149135</v>
      </c>
    </row>
    <row r="3018" spans="1:27">
      <c r="A3018">
        <v>3018</v>
      </c>
      <c r="B3018">
        <v>140757</v>
      </c>
      <c r="C3018">
        <v>149137</v>
      </c>
      <c r="Y3018">
        <v>3018</v>
      </c>
      <c r="Z3018">
        <v>140757</v>
      </c>
      <c r="AA3018">
        <v>149137</v>
      </c>
    </row>
    <row r="3019" spans="1:27">
      <c r="A3019">
        <v>3019</v>
      </c>
      <c r="B3019">
        <v>140753</v>
      </c>
      <c r="C3019">
        <v>149142</v>
      </c>
      <c r="Y3019">
        <v>3019</v>
      </c>
      <c r="Z3019">
        <v>140753</v>
      </c>
      <c r="AA3019">
        <v>149142</v>
      </c>
    </row>
    <row r="3020" spans="1:27">
      <c r="A3020">
        <v>3020</v>
      </c>
      <c r="B3020">
        <v>140745</v>
      </c>
      <c r="C3020">
        <v>149144</v>
      </c>
      <c r="Y3020">
        <v>3020</v>
      </c>
      <c r="Z3020">
        <v>140745</v>
      </c>
      <c r="AA3020">
        <v>149144</v>
      </c>
    </row>
    <row r="3021" spans="1:27">
      <c r="A3021">
        <v>3021</v>
      </c>
      <c r="B3021">
        <v>140731</v>
      </c>
      <c r="C3021">
        <v>149149</v>
      </c>
      <c r="Y3021">
        <v>3021</v>
      </c>
      <c r="Z3021">
        <v>140731</v>
      </c>
      <c r="AA3021">
        <v>149149</v>
      </c>
    </row>
    <row r="3022" spans="1:27">
      <c r="A3022">
        <v>3022</v>
      </c>
      <c r="B3022">
        <v>140722</v>
      </c>
      <c r="C3022">
        <v>149154</v>
      </c>
      <c r="Y3022">
        <v>3022</v>
      </c>
      <c r="Z3022">
        <v>140722</v>
      </c>
      <c r="AA3022">
        <v>149154</v>
      </c>
    </row>
    <row r="3023" spans="1:27">
      <c r="A3023">
        <v>3023</v>
      </c>
      <c r="B3023">
        <v>140706</v>
      </c>
      <c r="C3023">
        <v>149157</v>
      </c>
      <c r="Y3023">
        <v>3023</v>
      </c>
      <c r="Z3023">
        <v>140706</v>
      </c>
      <c r="AA3023">
        <v>149157</v>
      </c>
    </row>
    <row r="3024" spans="1:27">
      <c r="A3024">
        <v>3024</v>
      </c>
      <c r="B3024">
        <v>140704</v>
      </c>
      <c r="C3024">
        <v>149158</v>
      </c>
      <c r="Y3024">
        <v>3024</v>
      </c>
      <c r="Z3024">
        <v>140704</v>
      </c>
      <c r="AA3024">
        <v>149158</v>
      </c>
    </row>
    <row r="3025" spans="1:27">
      <c r="A3025">
        <v>3025</v>
      </c>
      <c r="B3025">
        <v>140700</v>
      </c>
      <c r="C3025">
        <v>149164</v>
      </c>
      <c r="Y3025">
        <v>3025</v>
      </c>
      <c r="Z3025">
        <v>140700</v>
      </c>
      <c r="AA3025">
        <v>149164</v>
      </c>
    </row>
    <row r="3026" spans="1:27">
      <c r="A3026">
        <v>3026</v>
      </c>
      <c r="B3026">
        <v>140680</v>
      </c>
      <c r="C3026">
        <v>149166</v>
      </c>
      <c r="Y3026">
        <v>3026</v>
      </c>
      <c r="Z3026">
        <v>140680</v>
      </c>
      <c r="AA3026">
        <v>149166</v>
      </c>
    </row>
    <row r="3027" spans="1:27">
      <c r="A3027">
        <v>3027</v>
      </c>
      <c r="B3027">
        <v>140669</v>
      </c>
      <c r="C3027">
        <v>149169</v>
      </c>
      <c r="Y3027">
        <v>3027</v>
      </c>
      <c r="Z3027">
        <v>140669</v>
      </c>
      <c r="AA3027">
        <v>149169</v>
      </c>
    </row>
    <row r="3028" spans="1:27">
      <c r="A3028">
        <v>3028</v>
      </c>
      <c r="B3028">
        <v>140668</v>
      </c>
      <c r="C3028">
        <v>149176</v>
      </c>
      <c r="Y3028">
        <v>3028</v>
      </c>
      <c r="Z3028">
        <v>140668</v>
      </c>
      <c r="AA3028">
        <v>149176</v>
      </c>
    </row>
    <row r="3029" spans="1:27">
      <c r="A3029">
        <v>3029</v>
      </c>
      <c r="B3029">
        <v>140662</v>
      </c>
      <c r="C3029">
        <v>149179</v>
      </c>
      <c r="Y3029">
        <v>3029</v>
      </c>
      <c r="Z3029">
        <v>140662</v>
      </c>
      <c r="AA3029">
        <v>149179</v>
      </c>
    </row>
    <row r="3030" spans="1:27">
      <c r="A3030">
        <v>3030</v>
      </c>
      <c r="B3030">
        <v>140653</v>
      </c>
      <c r="C3030">
        <v>149182</v>
      </c>
      <c r="Y3030">
        <v>3030</v>
      </c>
      <c r="Z3030">
        <v>140653</v>
      </c>
      <c r="AA3030">
        <v>149182</v>
      </c>
    </row>
    <row r="3031" spans="1:27">
      <c r="A3031">
        <v>3031</v>
      </c>
      <c r="B3031">
        <v>140638</v>
      </c>
      <c r="C3031">
        <v>149184</v>
      </c>
      <c r="Y3031">
        <v>3031</v>
      </c>
      <c r="Z3031">
        <v>140638</v>
      </c>
      <c r="AA3031">
        <v>149184</v>
      </c>
    </row>
    <row r="3032" spans="1:27">
      <c r="A3032">
        <v>3032</v>
      </c>
      <c r="B3032">
        <v>140637</v>
      </c>
      <c r="C3032">
        <v>149189</v>
      </c>
      <c r="Y3032">
        <v>3032</v>
      </c>
      <c r="Z3032">
        <v>140637</v>
      </c>
      <c r="AA3032">
        <v>149189</v>
      </c>
    </row>
    <row r="3033" spans="1:27">
      <c r="A3033">
        <v>3033</v>
      </c>
      <c r="B3033">
        <v>140619</v>
      </c>
      <c r="C3033">
        <v>149196</v>
      </c>
      <c r="Y3033">
        <v>3033</v>
      </c>
      <c r="Z3033">
        <v>140619</v>
      </c>
      <c r="AA3033">
        <v>149196</v>
      </c>
    </row>
    <row r="3034" spans="1:27">
      <c r="A3034">
        <v>3034</v>
      </c>
      <c r="B3034">
        <v>140604</v>
      </c>
      <c r="C3034">
        <v>149198</v>
      </c>
      <c r="Y3034">
        <v>3034</v>
      </c>
      <c r="Z3034">
        <v>140604</v>
      </c>
      <c r="AA3034">
        <v>149198</v>
      </c>
    </row>
    <row r="3035" spans="1:27">
      <c r="A3035">
        <v>3035</v>
      </c>
      <c r="B3035">
        <v>140586</v>
      </c>
      <c r="C3035">
        <v>149199</v>
      </c>
      <c r="Y3035">
        <v>3035</v>
      </c>
      <c r="Z3035">
        <v>140586</v>
      </c>
      <c r="AA3035">
        <v>149199</v>
      </c>
    </row>
    <row r="3036" spans="1:27">
      <c r="A3036">
        <v>3036</v>
      </c>
      <c r="B3036">
        <v>140582</v>
      </c>
      <c r="C3036">
        <v>149200</v>
      </c>
      <c r="Y3036">
        <v>3036</v>
      </c>
      <c r="Z3036">
        <v>140582</v>
      </c>
      <c r="AA3036">
        <v>149200</v>
      </c>
    </row>
    <row r="3037" spans="1:27">
      <c r="A3037">
        <v>3037</v>
      </c>
      <c r="B3037">
        <v>140579</v>
      </c>
      <c r="C3037">
        <v>149202</v>
      </c>
      <c r="Y3037">
        <v>3037</v>
      </c>
      <c r="Z3037">
        <v>140579</v>
      </c>
      <c r="AA3037">
        <v>149202</v>
      </c>
    </row>
    <row r="3038" spans="1:27">
      <c r="A3038">
        <v>3038</v>
      </c>
      <c r="B3038">
        <v>140578</v>
      </c>
      <c r="C3038">
        <v>149204</v>
      </c>
      <c r="Y3038">
        <v>3038</v>
      </c>
      <c r="Z3038">
        <v>140578</v>
      </c>
      <c r="AA3038">
        <v>149204</v>
      </c>
    </row>
    <row r="3039" spans="1:27">
      <c r="A3039">
        <v>3039</v>
      </c>
      <c r="B3039">
        <v>140576</v>
      </c>
      <c r="C3039">
        <v>149205</v>
      </c>
      <c r="Y3039">
        <v>3039</v>
      </c>
      <c r="Z3039">
        <v>140576</v>
      </c>
      <c r="AA3039">
        <v>149205</v>
      </c>
    </row>
    <row r="3040" spans="1:27">
      <c r="A3040">
        <v>3040</v>
      </c>
      <c r="B3040">
        <v>140573</v>
      </c>
      <c r="C3040">
        <v>149207</v>
      </c>
      <c r="Y3040">
        <v>3040</v>
      </c>
      <c r="Z3040">
        <v>140573</v>
      </c>
      <c r="AA3040">
        <v>149207</v>
      </c>
    </row>
    <row r="3041" spans="1:27">
      <c r="A3041">
        <v>3041</v>
      </c>
      <c r="B3041">
        <v>140563</v>
      </c>
      <c r="C3041">
        <v>149210</v>
      </c>
      <c r="Y3041">
        <v>3041</v>
      </c>
      <c r="Z3041">
        <v>140563</v>
      </c>
      <c r="AA3041">
        <v>149210</v>
      </c>
    </row>
    <row r="3042" spans="1:27">
      <c r="A3042">
        <v>3042</v>
      </c>
      <c r="B3042">
        <v>140558</v>
      </c>
      <c r="C3042">
        <v>149211</v>
      </c>
      <c r="Y3042">
        <v>3042</v>
      </c>
      <c r="Z3042">
        <v>140558</v>
      </c>
      <c r="AA3042">
        <v>149211</v>
      </c>
    </row>
    <row r="3043" spans="1:27">
      <c r="A3043">
        <v>3043</v>
      </c>
      <c r="B3043">
        <v>140550</v>
      </c>
      <c r="C3043">
        <v>149212</v>
      </c>
      <c r="Y3043">
        <v>3043</v>
      </c>
      <c r="Z3043">
        <v>140550</v>
      </c>
      <c r="AA3043">
        <v>149212</v>
      </c>
    </row>
    <row r="3044" spans="1:27">
      <c r="A3044">
        <v>3044</v>
      </c>
      <c r="B3044">
        <v>140548</v>
      </c>
      <c r="C3044">
        <v>149213</v>
      </c>
      <c r="Y3044">
        <v>3044</v>
      </c>
      <c r="Z3044">
        <v>140548</v>
      </c>
      <c r="AA3044">
        <v>149213</v>
      </c>
    </row>
    <row r="3045" spans="1:27">
      <c r="A3045">
        <v>3045</v>
      </c>
      <c r="B3045">
        <v>-1</v>
      </c>
      <c r="C3045">
        <v>-1</v>
      </c>
      <c r="E3045">
        <v>3045</v>
      </c>
      <c r="F3045">
        <v>140541</v>
      </c>
      <c r="G3045">
        <v>149214</v>
      </c>
      <c r="Y3045">
        <v>3045</v>
      </c>
      <c r="Z3045">
        <v>140541</v>
      </c>
      <c r="AA3045">
        <v>149214</v>
      </c>
    </row>
    <row r="3046" spans="1:27">
      <c r="A3046">
        <v>3046</v>
      </c>
      <c r="B3046">
        <v>140541</v>
      </c>
      <c r="C3046">
        <v>149215</v>
      </c>
      <c r="Y3046">
        <v>3046</v>
      </c>
      <c r="Z3046">
        <v>140541</v>
      </c>
      <c r="AA3046">
        <v>149215</v>
      </c>
    </row>
    <row r="3047" spans="1:27">
      <c r="A3047">
        <v>3047</v>
      </c>
      <c r="B3047">
        <v>140540</v>
      </c>
      <c r="C3047">
        <v>149217</v>
      </c>
      <c r="Y3047">
        <v>3047</v>
      </c>
      <c r="Z3047">
        <v>140540</v>
      </c>
      <c r="AA3047">
        <v>149217</v>
      </c>
    </row>
    <row r="3048" spans="1:27">
      <c r="A3048">
        <v>3048</v>
      </c>
      <c r="B3048">
        <v>140539</v>
      </c>
      <c r="C3048">
        <v>149222</v>
      </c>
      <c r="Y3048">
        <v>3048</v>
      </c>
      <c r="Z3048">
        <v>140539</v>
      </c>
      <c r="AA3048">
        <v>149222</v>
      </c>
    </row>
    <row r="3049" spans="1:27">
      <c r="A3049">
        <v>3049</v>
      </c>
      <c r="B3049">
        <v>140533</v>
      </c>
      <c r="C3049">
        <v>149228</v>
      </c>
      <c r="Y3049">
        <v>3049</v>
      </c>
      <c r="Z3049">
        <v>140533</v>
      </c>
      <c r="AA3049">
        <v>149228</v>
      </c>
    </row>
    <row r="3050" spans="1:27">
      <c r="A3050">
        <v>3050</v>
      </c>
      <c r="B3050">
        <v>140506</v>
      </c>
      <c r="C3050">
        <v>149229</v>
      </c>
      <c r="Y3050">
        <v>3050</v>
      </c>
      <c r="Z3050">
        <v>140506</v>
      </c>
      <c r="AA3050">
        <v>149229</v>
      </c>
    </row>
    <row r="3051" spans="1:27">
      <c r="A3051">
        <v>3051</v>
      </c>
      <c r="B3051">
        <v>140499</v>
      </c>
      <c r="C3051">
        <v>149236</v>
      </c>
      <c r="Y3051">
        <v>3051</v>
      </c>
      <c r="Z3051">
        <v>140499</v>
      </c>
      <c r="AA3051">
        <v>149236</v>
      </c>
    </row>
    <row r="3052" spans="1:27">
      <c r="A3052">
        <v>3052</v>
      </c>
      <c r="B3052">
        <v>140497</v>
      </c>
      <c r="C3052">
        <v>149242</v>
      </c>
      <c r="Y3052">
        <v>3052</v>
      </c>
      <c r="Z3052">
        <v>140497</v>
      </c>
      <c r="AA3052">
        <v>149242</v>
      </c>
    </row>
    <row r="3053" spans="1:27">
      <c r="A3053">
        <v>3053</v>
      </c>
      <c r="B3053">
        <v>140480</v>
      </c>
      <c r="C3053">
        <v>149244</v>
      </c>
      <c r="Y3053">
        <v>3053</v>
      </c>
      <c r="Z3053">
        <v>140480</v>
      </c>
      <c r="AA3053">
        <v>149244</v>
      </c>
    </row>
    <row r="3054" spans="1:27">
      <c r="A3054">
        <v>3054</v>
      </c>
      <c r="B3054">
        <v>140472</v>
      </c>
      <c r="C3054">
        <v>149247</v>
      </c>
      <c r="Y3054">
        <v>3054</v>
      </c>
      <c r="Z3054">
        <v>140472</v>
      </c>
      <c r="AA3054">
        <v>149247</v>
      </c>
    </row>
    <row r="3055" spans="1:27">
      <c r="A3055">
        <v>3055</v>
      </c>
      <c r="B3055">
        <v>140457</v>
      </c>
      <c r="C3055">
        <v>149250</v>
      </c>
      <c r="Y3055">
        <v>3055</v>
      </c>
      <c r="Z3055">
        <v>140457</v>
      </c>
      <c r="AA3055">
        <v>149250</v>
      </c>
    </row>
    <row r="3056" spans="1:27">
      <c r="A3056">
        <v>3056</v>
      </c>
      <c r="B3056">
        <v>140455</v>
      </c>
      <c r="C3056">
        <v>149252</v>
      </c>
      <c r="Y3056">
        <v>3056</v>
      </c>
      <c r="Z3056">
        <v>140455</v>
      </c>
      <c r="AA3056">
        <v>149252</v>
      </c>
    </row>
    <row r="3057" spans="1:27">
      <c r="A3057">
        <v>3057</v>
      </c>
      <c r="B3057">
        <v>140438</v>
      </c>
      <c r="C3057">
        <v>149255</v>
      </c>
      <c r="Y3057">
        <v>3057</v>
      </c>
      <c r="Z3057">
        <v>140438</v>
      </c>
      <c r="AA3057">
        <v>149255</v>
      </c>
    </row>
    <row r="3058" spans="1:27">
      <c r="A3058">
        <v>3058</v>
      </c>
      <c r="B3058">
        <v>140435</v>
      </c>
      <c r="C3058">
        <v>149256</v>
      </c>
      <c r="Y3058">
        <v>3058</v>
      </c>
      <c r="Z3058">
        <v>140435</v>
      </c>
      <c r="AA3058">
        <v>149256</v>
      </c>
    </row>
    <row r="3059" spans="1:27">
      <c r="A3059">
        <v>3059</v>
      </c>
      <c r="B3059">
        <v>140428</v>
      </c>
      <c r="C3059">
        <v>149259</v>
      </c>
      <c r="Y3059">
        <v>3059</v>
      </c>
      <c r="Z3059">
        <v>140428</v>
      </c>
      <c r="AA3059">
        <v>149259</v>
      </c>
    </row>
    <row r="3060" spans="1:27">
      <c r="A3060">
        <v>3060</v>
      </c>
      <c r="B3060">
        <v>140420</v>
      </c>
      <c r="C3060">
        <v>149260</v>
      </c>
      <c r="Y3060">
        <v>3060</v>
      </c>
      <c r="Z3060">
        <v>140420</v>
      </c>
      <c r="AA3060">
        <v>149260</v>
      </c>
    </row>
    <row r="3061" spans="1:27">
      <c r="A3061">
        <v>3061</v>
      </c>
      <c r="B3061">
        <v>140419</v>
      </c>
      <c r="C3061">
        <v>149263</v>
      </c>
      <c r="Y3061">
        <v>3061</v>
      </c>
      <c r="Z3061">
        <v>140419</v>
      </c>
      <c r="AA3061">
        <v>149263</v>
      </c>
    </row>
    <row r="3062" spans="1:27">
      <c r="A3062">
        <v>3062</v>
      </c>
      <c r="B3062">
        <v>140406</v>
      </c>
      <c r="C3062">
        <v>149266</v>
      </c>
      <c r="Y3062">
        <v>3062</v>
      </c>
      <c r="Z3062">
        <v>140406</v>
      </c>
      <c r="AA3062">
        <v>149266</v>
      </c>
    </row>
    <row r="3063" spans="1:27">
      <c r="A3063">
        <v>3063</v>
      </c>
      <c r="B3063">
        <v>140400</v>
      </c>
      <c r="C3063">
        <v>149272</v>
      </c>
      <c r="Y3063">
        <v>3063</v>
      </c>
      <c r="Z3063">
        <v>140400</v>
      </c>
      <c r="AA3063">
        <v>149272</v>
      </c>
    </row>
    <row r="3064" spans="1:27">
      <c r="A3064">
        <v>3064</v>
      </c>
      <c r="B3064">
        <v>140387</v>
      </c>
      <c r="C3064">
        <v>149274</v>
      </c>
      <c r="Y3064">
        <v>3064</v>
      </c>
      <c r="Z3064">
        <v>140387</v>
      </c>
      <c r="AA3064">
        <v>149274</v>
      </c>
    </row>
    <row r="3065" spans="1:27">
      <c r="A3065">
        <v>3065</v>
      </c>
      <c r="B3065">
        <v>140378</v>
      </c>
      <c r="C3065">
        <v>149275</v>
      </c>
      <c r="Y3065">
        <v>3065</v>
      </c>
      <c r="Z3065">
        <v>140378</v>
      </c>
      <c r="AA3065">
        <v>149275</v>
      </c>
    </row>
    <row r="3066" spans="1:27">
      <c r="A3066">
        <v>3066</v>
      </c>
      <c r="B3066">
        <v>140376</v>
      </c>
      <c r="C3066">
        <v>149277</v>
      </c>
      <c r="Y3066">
        <v>3066</v>
      </c>
      <c r="Z3066">
        <v>140376</v>
      </c>
      <c r="AA3066">
        <v>149277</v>
      </c>
    </row>
    <row r="3067" spans="1:27">
      <c r="A3067">
        <v>3067</v>
      </c>
      <c r="B3067">
        <v>140373</v>
      </c>
      <c r="C3067">
        <v>149278</v>
      </c>
      <c r="Y3067">
        <v>3067</v>
      </c>
      <c r="Z3067">
        <v>140373</v>
      </c>
      <c r="AA3067">
        <v>149278</v>
      </c>
    </row>
    <row r="3068" spans="1:27">
      <c r="A3068">
        <v>3068</v>
      </c>
      <c r="B3068">
        <v>140363</v>
      </c>
      <c r="C3068">
        <v>149281</v>
      </c>
      <c r="Y3068">
        <v>3068</v>
      </c>
      <c r="Z3068">
        <v>140363</v>
      </c>
      <c r="AA3068">
        <v>149281</v>
      </c>
    </row>
    <row r="3069" spans="1:27">
      <c r="A3069">
        <v>3069</v>
      </c>
      <c r="B3069">
        <v>140361</v>
      </c>
      <c r="C3069">
        <v>149286</v>
      </c>
      <c r="Y3069">
        <v>3069</v>
      </c>
      <c r="Z3069">
        <v>140361</v>
      </c>
      <c r="AA3069">
        <v>149286</v>
      </c>
    </row>
    <row r="3070" spans="1:27">
      <c r="A3070">
        <v>3070</v>
      </c>
      <c r="B3070">
        <v>140347</v>
      </c>
      <c r="C3070">
        <v>149290</v>
      </c>
      <c r="Y3070">
        <v>3070</v>
      </c>
      <c r="Z3070">
        <v>140347</v>
      </c>
      <c r="AA3070">
        <v>149290</v>
      </c>
    </row>
    <row r="3071" spans="1:27">
      <c r="A3071">
        <v>3071</v>
      </c>
      <c r="B3071">
        <v>140340</v>
      </c>
      <c r="C3071">
        <v>149291</v>
      </c>
      <c r="Y3071">
        <v>3071</v>
      </c>
      <c r="Z3071">
        <v>140340</v>
      </c>
      <c r="AA3071">
        <v>149291</v>
      </c>
    </row>
    <row r="3072" spans="1:27">
      <c r="A3072">
        <v>3072</v>
      </c>
      <c r="B3072">
        <v>140334</v>
      </c>
      <c r="C3072">
        <v>149297</v>
      </c>
      <c r="Y3072">
        <v>3072</v>
      </c>
      <c r="Z3072">
        <v>140334</v>
      </c>
      <c r="AA3072">
        <v>149297</v>
      </c>
    </row>
    <row r="3073" spans="1:27">
      <c r="A3073">
        <v>3073</v>
      </c>
      <c r="B3073">
        <v>-1</v>
      </c>
      <c r="C3073">
        <v>-1</v>
      </c>
      <c r="E3073">
        <v>3073</v>
      </c>
      <c r="F3073">
        <v>140308</v>
      </c>
      <c r="G3073">
        <v>149298</v>
      </c>
      <c r="Y3073">
        <v>3073</v>
      </c>
      <c r="Z3073">
        <v>140308</v>
      </c>
      <c r="AA3073">
        <v>149298</v>
      </c>
    </row>
    <row r="3074" spans="1:27">
      <c r="A3074">
        <v>3074</v>
      </c>
      <c r="B3074">
        <v>140308</v>
      </c>
      <c r="C3074">
        <v>149304</v>
      </c>
      <c r="Y3074">
        <v>3074</v>
      </c>
      <c r="Z3074">
        <v>140308</v>
      </c>
      <c r="AA3074">
        <v>149304</v>
      </c>
    </row>
    <row r="3075" spans="1:27">
      <c r="A3075">
        <v>3075</v>
      </c>
      <c r="B3075">
        <v>140290</v>
      </c>
      <c r="C3075">
        <v>149305</v>
      </c>
      <c r="Y3075">
        <v>3075</v>
      </c>
      <c r="Z3075">
        <v>140290</v>
      </c>
      <c r="AA3075">
        <v>149305</v>
      </c>
    </row>
    <row r="3076" spans="1:27">
      <c r="A3076">
        <v>3076</v>
      </c>
      <c r="B3076">
        <v>140287</v>
      </c>
      <c r="C3076">
        <v>149306</v>
      </c>
      <c r="Y3076">
        <v>3076</v>
      </c>
      <c r="Z3076">
        <v>140287</v>
      </c>
      <c r="AA3076">
        <v>149306</v>
      </c>
    </row>
    <row r="3077" spans="1:27">
      <c r="A3077">
        <v>3077</v>
      </c>
      <c r="B3077">
        <v>140284</v>
      </c>
      <c r="C3077">
        <v>149307</v>
      </c>
      <c r="Y3077">
        <v>3077</v>
      </c>
      <c r="Z3077">
        <v>140284</v>
      </c>
      <c r="AA3077">
        <v>149307</v>
      </c>
    </row>
    <row r="3078" spans="1:27">
      <c r="A3078">
        <v>3078</v>
      </c>
      <c r="B3078">
        <v>140281</v>
      </c>
      <c r="C3078">
        <v>149311</v>
      </c>
      <c r="Y3078">
        <v>3078</v>
      </c>
      <c r="Z3078">
        <v>140281</v>
      </c>
      <c r="AA3078">
        <v>149311</v>
      </c>
    </row>
    <row r="3079" spans="1:27">
      <c r="A3079">
        <v>3079</v>
      </c>
      <c r="B3079">
        <v>140280</v>
      </c>
      <c r="C3079">
        <v>149314</v>
      </c>
      <c r="Y3079">
        <v>3079</v>
      </c>
      <c r="Z3079">
        <v>140280</v>
      </c>
      <c r="AA3079">
        <v>149314</v>
      </c>
    </row>
    <row r="3080" spans="1:27">
      <c r="A3080">
        <v>3080</v>
      </c>
      <c r="B3080">
        <v>140268</v>
      </c>
      <c r="C3080">
        <v>149315</v>
      </c>
      <c r="Y3080">
        <v>3080</v>
      </c>
      <c r="Z3080">
        <v>140268</v>
      </c>
      <c r="AA3080">
        <v>149315</v>
      </c>
    </row>
    <row r="3081" spans="1:27">
      <c r="A3081">
        <v>3081</v>
      </c>
      <c r="B3081">
        <v>140259</v>
      </c>
      <c r="C3081">
        <v>149320</v>
      </c>
      <c r="Y3081">
        <v>3081</v>
      </c>
      <c r="Z3081">
        <v>140259</v>
      </c>
      <c r="AA3081">
        <v>149320</v>
      </c>
    </row>
    <row r="3082" spans="1:27">
      <c r="A3082">
        <v>3082</v>
      </c>
      <c r="B3082">
        <v>140249</v>
      </c>
      <c r="C3082">
        <v>149324</v>
      </c>
      <c r="Y3082">
        <v>3082</v>
      </c>
      <c r="Z3082">
        <v>140249</v>
      </c>
      <c r="AA3082">
        <v>149324</v>
      </c>
    </row>
    <row r="3083" spans="1:27">
      <c r="A3083">
        <v>3083</v>
      </c>
      <c r="B3083">
        <v>140223</v>
      </c>
      <c r="C3083">
        <v>149327</v>
      </c>
      <c r="Y3083">
        <v>3083</v>
      </c>
      <c r="Z3083">
        <v>140223</v>
      </c>
      <c r="AA3083">
        <v>149327</v>
      </c>
    </row>
    <row r="3084" spans="1:27">
      <c r="A3084">
        <v>3084</v>
      </c>
      <c r="B3084">
        <v>140222</v>
      </c>
      <c r="C3084">
        <v>149339</v>
      </c>
      <c r="Y3084">
        <v>3084</v>
      </c>
      <c r="Z3084">
        <v>140222</v>
      </c>
      <c r="AA3084">
        <v>149339</v>
      </c>
    </row>
    <row r="3085" spans="1:27">
      <c r="A3085">
        <v>3085</v>
      </c>
      <c r="B3085">
        <v>140195</v>
      </c>
      <c r="C3085">
        <v>149345</v>
      </c>
      <c r="Y3085">
        <v>3085</v>
      </c>
      <c r="Z3085">
        <v>140195</v>
      </c>
      <c r="AA3085">
        <v>149345</v>
      </c>
    </row>
    <row r="3086" spans="1:27">
      <c r="A3086">
        <v>3086</v>
      </c>
      <c r="B3086">
        <v>140180</v>
      </c>
      <c r="C3086">
        <v>149348</v>
      </c>
      <c r="Y3086">
        <v>3086</v>
      </c>
      <c r="Z3086">
        <v>140180</v>
      </c>
      <c r="AA3086">
        <v>149348</v>
      </c>
    </row>
    <row r="3087" spans="1:27">
      <c r="A3087">
        <v>3087</v>
      </c>
      <c r="B3087">
        <v>140175</v>
      </c>
      <c r="C3087">
        <v>149350</v>
      </c>
      <c r="Y3087">
        <v>3087</v>
      </c>
      <c r="Z3087">
        <v>140175</v>
      </c>
      <c r="AA3087">
        <v>149350</v>
      </c>
    </row>
    <row r="3088" spans="1:27">
      <c r="A3088">
        <v>3088</v>
      </c>
      <c r="B3088">
        <v>140157</v>
      </c>
      <c r="C3088">
        <v>149351</v>
      </c>
      <c r="Y3088">
        <v>3088</v>
      </c>
      <c r="Z3088">
        <v>140157</v>
      </c>
      <c r="AA3088">
        <v>149351</v>
      </c>
    </row>
    <row r="3089" spans="1:27">
      <c r="A3089">
        <v>3089</v>
      </c>
      <c r="B3089">
        <v>140156</v>
      </c>
      <c r="C3089">
        <v>149352</v>
      </c>
      <c r="Y3089">
        <v>3089</v>
      </c>
      <c r="Z3089">
        <v>140156</v>
      </c>
      <c r="AA3089">
        <v>149352</v>
      </c>
    </row>
    <row r="3090" spans="1:27">
      <c r="A3090">
        <v>3090</v>
      </c>
      <c r="B3090">
        <v>140147</v>
      </c>
      <c r="C3090">
        <v>149358</v>
      </c>
      <c r="Y3090">
        <v>3090</v>
      </c>
      <c r="Z3090">
        <v>140147</v>
      </c>
      <c r="AA3090">
        <v>149358</v>
      </c>
    </row>
    <row r="3091" spans="1:27">
      <c r="A3091">
        <v>3091</v>
      </c>
      <c r="B3091">
        <v>140136</v>
      </c>
      <c r="C3091">
        <v>149359</v>
      </c>
      <c r="Y3091">
        <v>3091</v>
      </c>
      <c r="Z3091">
        <v>140136</v>
      </c>
      <c r="AA3091">
        <v>149359</v>
      </c>
    </row>
    <row r="3092" spans="1:27">
      <c r="A3092">
        <v>3092</v>
      </c>
      <c r="B3092">
        <v>140127</v>
      </c>
      <c r="C3092">
        <v>149360</v>
      </c>
      <c r="Y3092">
        <v>3092</v>
      </c>
      <c r="Z3092">
        <v>140127</v>
      </c>
      <c r="AA3092">
        <v>149360</v>
      </c>
    </row>
    <row r="3093" spans="1:27">
      <c r="A3093">
        <v>3093</v>
      </c>
      <c r="B3093">
        <v>140123</v>
      </c>
      <c r="C3093">
        <v>149373</v>
      </c>
      <c r="Y3093">
        <v>3093</v>
      </c>
      <c r="Z3093">
        <v>140123</v>
      </c>
      <c r="AA3093">
        <v>149373</v>
      </c>
    </row>
    <row r="3094" spans="1:27">
      <c r="A3094">
        <v>3094</v>
      </c>
      <c r="B3094">
        <v>140095</v>
      </c>
      <c r="C3094">
        <v>149374</v>
      </c>
      <c r="Y3094">
        <v>3094</v>
      </c>
      <c r="Z3094">
        <v>140095</v>
      </c>
      <c r="AA3094">
        <v>149374</v>
      </c>
    </row>
    <row r="3095" spans="1:27">
      <c r="A3095">
        <v>3095</v>
      </c>
      <c r="B3095">
        <v>140080</v>
      </c>
      <c r="C3095">
        <v>149379</v>
      </c>
      <c r="Y3095">
        <v>3095</v>
      </c>
      <c r="Z3095">
        <v>140080</v>
      </c>
      <c r="AA3095">
        <v>149379</v>
      </c>
    </row>
    <row r="3096" spans="1:27">
      <c r="A3096">
        <v>3096</v>
      </c>
      <c r="B3096">
        <v>140075</v>
      </c>
      <c r="C3096">
        <v>149385</v>
      </c>
      <c r="Y3096">
        <v>3096</v>
      </c>
      <c r="Z3096">
        <v>140075</v>
      </c>
      <c r="AA3096">
        <v>149385</v>
      </c>
    </row>
    <row r="3097" spans="1:27">
      <c r="A3097">
        <v>3097</v>
      </c>
      <c r="B3097">
        <v>140057</v>
      </c>
      <c r="C3097">
        <v>149388</v>
      </c>
      <c r="Y3097">
        <v>3097</v>
      </c>
      <c r="Z3097">
        <v>140057</v>
      </c>
      <c r="AA3097">
        <v>149388</v>
      </c>
    </row>
    <row r="3098" spans="1:27">
      <c r="A3098">
        <v>3098</v>
      </c>
      <c r="B3098">
        <v>140045</v>
      </c>
      <c r="C3098">
        <v>149391</v>
      </c>
      <c r="Y3098">
        <v>3098</v>
      </c>
      <c r="Z3098">
        <v>140045</v>
      </c>
      <c r="AA3098">
        <v>149391</v>
      </c>
    </row>
    <row r="3099" spans="1:27">
      <c r="A3099">
        <v>3099</v>
      </c>
      <c r="B3099">
        <v>140029</v>
      </c>
      <c r="C3099">
        <v>149396</v>
      </c>
      <c r="Y3099">
        <v>3099</v>
      </c>
      <c r="Z3099">
        <v>140029</v>
      </c>
      <c r="AA3099">
        <v>149396</v>
      </c>
    </row>
    <row r="3100" spans="1:27">
      <c r="A3100">
        <v>3100</v>
      </c>
      <c r="B3100">
        <v>140024</v>
      </c>
      <c r="C3100">
        <v>149401</v>
      </c>
      <c r="Y3100">
        <v>3100</v>
      </c>
      <c r="Z3100">
        <v>140024</v>
      </c>
      <c r="AA3100">
        <v>149401</v>
      </c>
    </row>
    <row r="3101" spans="1:27">
      <c r="A3101">
        <v>3101</v>
      </c>
      <c r="B3101">
        <v>139996</v>
      </c>
      <c r="C3101">
        <v>149402</v>
      </c>
      <c r="Y3101">
        <v>3101</v>
      </c>
      <c r="Z3101">
        <v>139996</v>
      </c>
      <c r="AA3101">
        <v>149402</v>
      </c>
    </row>
    <row r="3102" spans="1:27">
      <c r="A3102">
        <v>3102</v>
      </c>
      <c r="B3102">
        <v>139993</v>
      </c>
      <c r="C3102">
        <v>149409</v>
      </c>
      <c r="Y3102">
        <v>3102</v>
      </c>
      <c r="Z3102">
        <v>139993</v>
      </c>
      <c r="AA3102">
        <v>149409</v>
      </c>
    </row>
    <row r="3103" spans="1:27">
      <c r="A3103">
        <v>3103</v>
      </c>
      <c r="B3103">
        <v>139986</v>
      </c>
      <c r="C3103">
        <v>149412</v>
      </c>
      <c r="Y3103">
        <v>3103</v>
      </c>
      <c r="Z3103">
        <v>139986</v>
      </c>
      <c r="AA3103">
        <v>149412</v>
      </c>
    </row>
    <row r="3104" spans="1:27">
      <c r="A3104">
        <v>3104</v>
      </c>
      <c r="B3104">
        <v>139959</v>
      </c>
      <c r="C3104">
        <v>149415</v>
      </c>
      <c r="Y3104">
        <v>3104</v>
      </c>
      <c r="Z3104">
        <v>139959</v>
      </c>
      <c r="AA3104">
        <v>149415</v>
      </c>
    </row>
    <row r="3105" spans="1:27">
      <c r="A3105">
        <v>3105</v>
      </c>
      <c r="B3105">
        <v>139956</v>
      </c>
      <c r="C3105">
        <v>149416</v>
      </c>
      <c r="Y3105">
        <v>3105</v>
      </c>
      <c r="Z3105">
        <v>139956</v>
      </c>
      <c r="AA3105">
        <v>149416</v>
      </c>
    </row>
    <row r="3106" spans="1:27">
      <c r="A3106">
        <v>3106</v>
      </c>
      <c r="B3106">
        <v>139947</v>
      </c>
      <c r="C3106">
        <v>149421</v>
      </c>
      <c r="Y3106">
        <v>3106</v>
      </c>
      <c r="Z3106">
        <v>139947</v>
      </c>
      <c r="AA3106">
        <v>149421</v>
      </c>
    </row>
    <row r="3107" spans="1:27">
      <c r="A3107">
        <v>3107</v>
      </c>
      <c r="B3107">
        <v>139938</v>
      </c>
      <c r="C3107">
        <v>149422</v>
      </c>
      <c r="Y3107">
        <v>3107</v>
      </c>
      <c r="Z3107">
        <v>139938</v>
      </c>
      <c r="AA3107">
        <v>149422</v>
      </c>
    </row>
    <row r="3108" spans="1:27">
      <c r="A3108">
        <v>3108</v>
      </c>
      <c r="B3108">
        <v>139927</v>
      </c>
      <c r="C3108">
        <v>149425</v>
      </c>
      <c r="Y3108">
        <v>3108</v>
      </c>
      <c r="Z3108">
        <v>139927</v>
      </c>
      <c r="AA3108">
        <v>149425</v>
      </c>
    </row>
    <row r="3109" spans="1:27">
      <c r="A3109">
        <v>3109</v>
      </c>
      <c r="B3109">
        <v>139926</v>
      </c>
      <c r="C3109">
        <v>149426</v>
      </c>
      <c r="Y3109">
        <v>3109</v>
      </c>
      <c r="Z3109">
        <v>139926</v>
      </c>
      <c r="AA3109">
        <v>149426</v>
      </c>
    </row>
    <row r="3110" spans="1:27">
      <c r="A3110">
        <v>3110</v>
      </c>
      <c r="B3110">
        <v>139924</v>
      </c>
      <c r="C3110">
        <v>149431</v>
      </c>
      <c r="Y3110">
        <v>3110</v>
      </c>
      <c r="Z3110">
        <v>139924</v>
      </c>
      <c r="AA3110">
        <v>149431</v>
      </c>
    </row>
    <row r="3111" spans="1:27">
      <c r="A3111">
        <v>3111</v>
      </c>
      <c r="B3111">
        <v>139921</v>
      </c>
      <c r="C3111">
        <v>149434</v>
      </c>
      <c r="Y3111">
        <v>3111</v>
      </c>
      <c r="Z3111">
        <v>139921</v>
      </c>
      <c r="AA3111">
        <v>149434</v>
      </c>
    </row>
    <row r="3112" spans="1:27">
      <c r="A3112">
        <v>3112</v>
      </c>
      <c r="B3112">
        <v>139905</v>
      </c>
      <c r="C3112">
        <v>149435</v>
      </c>
      <c r="Y3112">
        <v>3112</v>
      </c>
      <c r="Z3112">
        <v>139905</v>
      </c>
      <c r="AA3112">
        <v>149435</v>
      </c>
    </row>
    <row r="3113" spans="1:27">
      <c r="A3113">
        <v>3113</v>
      </c>
      <c r="B3113">
        <v>139899</v>
      </c>
      <c r="C3113">
        <v>149438</v>
      </c>
      <c r="Y3113">
        <v>3113</v>
      </c>
      <c r="Z3113">
        <v>139899</v>
      </c>
      <c r="AA3113">
        <v>149438</v>
      </c>
    </row>
    <row r="3114" spans="1:27">
      <c r="A3114">
        <v>3114</v>
      </c>
      <c r="B3114">
        <v>139874</v>
      </c>
      <c r="C3114">
        <v>149439</v>
      </c>
      <c r="Y3114">
        <v>3114</v>
      </c>
      <c r="Z3114">
        <v>139874</v>
      </c>
      <c r="AA3114">
        <v>149439</v>
      </c>
    </row>
    <row r="3115" spans="1:27">
      <c r="A3115">
        <v>3115</v>
      </c>
      <c r="B3115">
        <v>139872</v>
      </c>
      <c r="C3115">
        <v>149440</v>
      </c>
      <c r="Y3115">
        <v>3115</v>
      </c>
      <c r="Z3115">
        <v>139872</v>
      </c>
      <c r="AA3115">
        <v>149440</v>
      </c>
    </row>
    <row r="3116" spans="1:27">
      <c r="A3116">
        <v>3116</v>
      </c>
      <c r="B3116">
        <v>139869</v>
      </c>
      <c r="C3116">
        <v>149443</v>
      </c>
      <c r="Y3116">
        <v>3116</v>
      </c>
      <c r="Z3116">
        <v>139869</v>
      </c>
      <c r="AA3116">
        <v>149443</v>
      </c>
    </row>
    <row r="3117" spans="1:27">
      <c r="A3117">
        <v>3117</v>
      </c>
      <c r="B3117">
        <v>139865</v>
      </c>
      <c r="C3117">
        <v>149451</v>
      </c>
      <c r="Y3117">
        <v>3117</v>
      </c>
      <c r="Z3117">
        <v>139865</v>
      </c>
      <c r="AA3117">
        <v>149451</v>
      </c>
    </row>
    <row r="3118" spans="1:27">
      <c r="A3118">
        <v>3118</v>
      </c>
      <c r="B3118">
        <v>139831</v>
      </c>
      <c r="C3118">
        <v>149453</v>
      </c>
      <c r="Y3118">
        <v>3118</v>
      </c>
      <c r="Z3118">
        <v>139831</v>
      </c>
      <c r="AA3118">
        <v>149453</v>
      </c>
    </row>
    <row r="3119" spans="1:27">
      <c r="A3119">
        <v>3119</v>
      </c>
      <c r="B3119">
        <v>139825</v>
      </c>
      <c r="C3119">
        <v>149454</v>
      </c>
      <c r="Y3119">
        <v>3119</v>
      </c>
      <c r="Z3119">
        <v>139825</v>
      </c>
      <c r="AA3119">
        <v>149454</v>
      </c>
    </row>
    <row r="3120" spans="1:27">
      <c r="A3120">
        <v>3120</v>
      </c>
      <c r="B3120">
        <v>139823</v>
      </c>
      <c r="C3120">
        <v>149456</v>
      </c>
      <c r="Y3120">
        <v>3120</v>
      </c>
      <c r="Z3120">
        <v>139823</v>
      </c>
      <c r="AA3120">
        <v>149456</v>
      </c>
    </row>
    <row r="3121" spans="1:27">
      <c r="A3121">
        <v>3121</v>
      </c>
      <c r="B3121">
        <v>139819</v>
      </c>
      <c r="C3121">
        <v>149457</v>
      </c>
      <c r="Y3121">
        <v>3121</v>
      </c>
      <c r="Z3121">
        <v>139819</v>
      </c>
      <c r="AA3121">
        <v>149457</v>
      </c>
    </row>
    <row r="3122" spans="1:27">
      <c r="A3122">
        <v>3122</v>
      </c>
      <c r="B3122">
        <v>139812</v>
      </c>
      <c r="C3122">
        <v>149458</v>
      </c>
      <c r="Y3122">
        <v>3122</v>
      </c>
      <c r="Z3122">
        <v>139812</v>
      </c>
      <c r="AA3122">
        <v>149458</v>
      </c>
    </row>
    <row r="3123" spans="1:27">
      <c r="A3123">
        <v>3123</v>
      </c>
      <c r="B3123">
        <v>139811</v>
      </c>
      <c r="C3123">
        <v>149461</v>
      </c>
      <c r="Y3123">
        <v>3123</v>
      </c>
      <c r="Z3123">
        <v>139811</v>
      </c>
      <c r="AA3123">
        <v>149461</v>
      </c>
    </row>
    <row r="3124" spans="1:27">
      <c r="A3124">
        <v>3124</v>
      </c>
      <c r="B3124">
        <v>-1</v>
      </c>
      <c r="C3124">
        <v>-1</v>
      </c>
      <c r="E3124">
        <v>3124</v>
      </c>
      <c r="F3124">
        <v>139795</v>
      </c>
      <c r="G3124">
        <v>149463</v>
      </c>
      <c r="Y3124">
        <v>3124</v>
      </c>
      <c r="Z3124">
        <v>139795</v>
      </c>
      <c r="AA3124">
        <v>149463</v>
      </c>
    </row>
    <row r="3125" spans="1:27">
      <c r="A3125">
        <v>3125</v>
      </c>
      <c r="B3125">
        <v>139795</v>
      </c>
      <c r="C3125">
        <v>149465</v>
      </c>
      <c r="Y3125">
        <v>3125</v>
      </c>
      <c r="Z3125">
        <v>139795</v>
      </c>
      <c r="AA3125">
        <v>149465</v>
      </c>
    </row>
    <row r="3126" spans="1:27">
      <c r="A3126">
        <v>3126</v>
      </c>
      <c r="B3126">
        <v>139793</v>
      </c>
      <c r="C3126">
        <v>149470</v>
      </c>
      <c r="Y3126">
        <v>3126</v>
      </c>
      <c r="Z3126">
        <v>139793</v>
      </c>
      <c r="AA3126">
        <v>149470</v>
      </c>
    </row>
    <row r="3127" spans="1:27">
      <c r="A3127">
        <v>3127</v>
      </c>
      <c r="B3127">
        <v>139786</v>
      </c>
      <c r="C3127">
        <v>149475</v>
      </c>
      <c r="Y3127">
        <v>3127</v>
      </c>
      <c r="Z3127">
        <v>139786</v>
      </c>
      <c r="AA3127">
        <v>149475</v>
      </c>
    </row>
    <row r="3128" spans="1:27">
      <c r="A3128">
        <v>3128</v>
      </c>
      <c r="B3128">
        <v>139755</v>
      </c>
      <c r="C3128">
        <v>149476</v>
      </c>
      <c r="Y3128">
        <v>3128</v>
      </c>
      <c r="Z3128">
        <v>139755</v>
      </c>
      <c r="AA3128">
        <v>149476</v>
      </c>
    </row>
    <row r="3129" spans="1:27">
      <c r="A3129">
        <v>3129</v>
      </c>
      <c r="B3129">
        <v>139744</v>
      </c>
      <c r="C3129">
        <v>149479</v>
      </c>
      <c r="Y3129">
        <v>3129</v>
      </c>
      <c r="Z3129">
        <v>139744</v>
      </c>
      <c r="AA3129">
        <v>149479</v>
      </c>
    </row>
    <row r="3130" spans="1:27">
      <c r="A3130">
        <v>3130</v>
      </c>
      <c r="B3130">
        <v>139743</v>
      </c>
      <c r="C3130">
        <v>149481</v>
      </c>
      <c r="Y3130">
        <v>3130</v>
      </c>
      <c r="Z3130">
        <v>139743</v>
      </c>
      <c r="AA3130">
        <v>149481</v>
      </c>
    </row>
    <row r="3131" spans="1:27">
      <c r="A3131">
        <v>3131</v>
      </c>
      <c r="B3131">
        <v>139731</v>
      </c>
      <c r="C3131">
        <v>149482</v>
      </c>
      <c r="Y3131">
        <v>3131</v>
      </c>
      <c r="Z3131">
        <v>139731</v>
      </c>
      <c r="AA3131">
        <v>149482</v>
      </c>
    </row>
    <row r="3132" spans="1:27">
      <c r="A3132">
        <v>3132</v>
      </c>
      <c r="B3132">
        <v>139719</v>
      </c>
      <c r="C3132">
        <v>149484</v>
      </c>
      <c r="Y3132">
        <v>3132</v>
      </c>
      <c r="Z3132">
        <v>139719</v>
      </c>
      <c r="AA3132">
        <v>149484</v>
      </c>
    </row>
    <row r="3133" spans="1:27">
      <c r="A3133">
        <v>3133</v>
      </c>
      <c r="B3133">
        <v>139716</v>
      </c>
      <c r="C3133">
        <v>149486</v>
      </c>
      <c r="Y3133">
        <v>3133</v>
      </c>
      <c r="Z3133">
        <v>139716</v>
      </c>
      <c r="AA3133">
        <v>149486</v>
      </c>
    </row>
    <row r="3134" spans="1:27">
      <c r="A3134">
        <v>3134</v>
      </c>
      <c r="B3134">
        <v>139712</v>
      </c>
      <c r="C3134">
        <v>149488</v>
      </c>
      <c r="Y3134">
        <v>3134</v>
      </c>
      <c r="Z3134">
        <v>139712</v>
      </c>
      <c r="AA3134">
        <v>149488</v>
      </c>
    </row>
    <row r="3135" spans="1:27">
      <c r="A3135">
        <v>3135</v>
      </c>
      <c r="B3135">
        <v>139707</v>
      </c>
      <c r="C3135">
        <v>149489</v>
      </c>
      <c r="Y3135">
        <v>3135</v>
      </c>
      <c r="Z3135">
        <v>139707</v>
      </c>
      <c r="AA3135">
        <v>149489</v>
      </c>
    </row>
    <row r="3136" spans="1:27">
      <c r="A3136">
        <v>3136</v>
      </c>
      <c r="B3136">
        <v>139699</v>
      </c>
      <c r="C3136">
        <v>149491</v>
      </c>
      <c r="Y3136">
        <v>3136</v>
      </c>
      <c r="Z3136">
        <v>139699</v>
      </c>
      <c r="AA3136">
        <v>149491</v>
      </c>
    </row>
    <row r="3137" spans="1:27">
      <c r="A3137">
        <v>3137</v>
      </c>
      <c r="B3137">
        <v>139693</v>
      </c>
      <c r="C3137">
        <v>149496</v>
      </c>
      <c r="Y3137">
        <v>3137</v>
      </c>
      <c r="Z3137">
        <v>139693</v>
      </c>
      <c r="AA3137">
        <v>149496</v>
      </c>
    </row>
    <row r="3138" spans="1:27">
      <c r="A3138">
        <v>3138</v>
      </c>
      <c r="B3138">
        <v>139679</v>
      </c>
      <c r="C3138">
        <v>149505</v>
      </c>
      <c r="Y3138">
        <v>3138</v>
      </c>
      <c r="Z3138">
        <v>139679</v>
      </c>
      <c r="AA3138">
        <v>149505</v>
      </c>
    </row>
    <row r="3139" spans="1:27">
      <c r="A3139">
        <v>3139</v>
      </c>
      <c r="B3139">
        <v>139642</v>
      </c>
      <c r="C3139">
        <v>149507</v>
      </c>
      <c r="Y3139">
        <v>3139</v>
      </c>
      <c r="Z3139">
        <v>139642</v>
      </c>
      <c r="AA3139">
        <v>149507</v>
      </c>
    </row>
    <row r="3140" spans="1:27">
      <c r="A3140">
        <v>3140</v>
      </c>
      <c r="B3140">
        <v>-1</v>
      </c>
      <c r="C3140">
        <v>-1</v>
      </c>
      <c r="E3140">
        <v>3140</v>
      </c>
      <c r="F3140">
        <v>139624</v>
      </c>
      <c r="G3140">
        <v>149513</v>
      </c>
      <c r="Y3140">
        <v>3140</v>
      </c>
      <c r="Z3140">
        <v>139624</v>
      </c>
      <c r="AA3140">
        <v>149513</v>
      </c>
    </row>
    <row r="3141" spans="1:27">
      <c r="A3141">
        <v>3141</v>
      </c>
      <c r="B3141">
        <v>139624</v>
      </c>
      <c r="C3141">
        <v>149515</v>
      </c>
      <c r="Y3141">
        <v>3141</v>
      </c>
      <c r="Z3141">
        <v>139624</v>
      </c>
      <c r="AA3141">
        <v>149515</v>
      </c>
    </row>
    <row r="3142" spans="1:27">
      <c r="A3142">
        <v>3142</v>
      </c>
      <c r="B3142">
        <v>139596</v>
      </c>
      <c r="C3142">
        <v>149518</v>
      </c>
      <c r="Y3142">
        <v>3142</v>
      </c>
      <c r="Z3142">
        <v>139596</v>
      </c>
      <c r="AA3142">
        <v>149518</v>
      </c>
    </row>
    <row r="3143" spans="1:27">
      <c r="A3143">
        <v>3143</v>
      </c>
      <c r="B3143">
        <v>139588</v>
      </c>
      <c r="C3143">
        <v>149523</v>
      </c>
      <c r="Y3143">
        <v>3143</v>
      </c>
      <c r="Z3143">
        <v>139588</v>
      </c>
      <c r="AA3143">
        <v>149523</v>
      </c>
    </row>
    <row r="3144" spans="1:27">
      <c r="A3144">
        <v>3144</v>
      </c>
      <c r="B3144">
        <v>139573</v>
      </c>
      <c r="C3144">
        <v>149527</v>
      </c>
      <c r="Y3144">
        <v>3144</v>
      </c>
      <c r="Z3144">
        <v>139573</v>
      </c>
      <c r="AA3144">
        <v>149527</v>
      </c>
    </row>
    <row r="3145" spans="1:27">
      <c r="A3145">
        <v>3145</v>
      </c>
      <c r="B3145">
        <v>139572</v>
      </c>
      <c r="C3145">
        <v>149529</v>
      </c>
      <c r="Y3145">
        <v>3145</v>
      </c>
      <c r="Z3145">
        <v>139572</v>
      </c>
      <c r="AA3145">
        <v>149529</v>
      </c>
    </row>
    <row r="3146" spans="1:27">
      <c r="A3146">
        <v>3146</v>
      </c>
      <c r="B3146">
        <v>139553</v>
      </c>
      <c r="C3146">
        <v>149530</v>
      </c>
      <c r="Y3146">
        <v>3146</v>
      </c>
      <c r="Z3146">
        <v>139553</v>
      </c>
      <c r="AA3146">
        <v>149530</v>
      </c>
    </row>
    <row r="3147" spans="1:27">
      <c r="A3147">
        <v>3147</v>
      </c>
      <c r="B3147">
        <v>139547</v>
      </c>
      <c r="C3147">
        <v>149531</v>
      </c>
      <c r="Y3147">
        <v>3147</v>
      </c>
      <c r="Z3147">
        <v>139547</v>
      </c>
      <c r="AA3147">
        <v>149531</v>
      </c>
    </row>
    <row r="3148" spans="1:27">
      <c r="A3148">
        <v>3148</v>
      </c>
      <c r="B3148">
        <v>139540</v>
      </c>
      <c r="C3148">
        <v>149532</v>
      </c>
      <c r="Y3148">
        <v>3148</v>
      </c>
      <c r="Z3148">
        <v>139540</v>
      </c>
      <c r="AA3148">
        <v>149532</v>
      </c>
    </row>
    <row r="3149" spans="1:27">
      <c r="A3149">
        <v>3149</v>
      </c>
      <c r="B3149">
        <v>139535</v>
      </c>
      <c r="C3149">
        <v>149534</v>
      </c>
      <c r="Y3149">
        <v>3149</v>
      </c>
      <c r="Z3149">
        <v>139535</v>
      </c>
      <c r="AA3149">
        <v>149534</v>
      </c>
    </row>
    <row r="3150" spans="1:27">
      <c r="A3150">
        <v>3150</v>
      </c>
      <c r="B3150">
        <v>139534</v>
      </c>
      <c r="C3150">
        <v>149535</v>
      </c>
      <c r="Y3150">
        <v>3150</v>
      </c>
      <c r="Z3150">
        <v>139534</v>
      </c>
      <c r="AA3150">
        <v>149535</v>
      </c>
    </row>
    <row r="3151" spans="1:27">
      <c r="A3151">
        <v>3151</v>
      </c>
      <c r="B3151">
        <v>139530</v>
      </c>
      <c r="C3151">
        <v>149542</v>
      </c>
      <c r="Y3151">
        <v>3151</v>
      </c>
      <c r="Z3151">
        <v>139530</v>
      </c>
      <c r="AA3151">
        <v>149542</v>
      </c>
    </row>
    <row r="3152" spans="1:27">
      <c r="A3152">
        <v>3152</v>
      </c>
      <c r="B3152">
        <v>139490</v>
      </c>
      <c r="C3152">
        <v>149548</v>
      </c>
      <c r="Y3152">
        <v>3152</v>
      </c>
      <c r="Z3152">
        <v>139490</v>
      </c>
      <c r="AA3152">
        <v>149548</v>
      </c>
    </row>
    <row r="3153" spans="1:27">
      <c r="A3153">
        <v>3153</v>
      </c>
      <c r="B3153">
        <v>139471</v>
      </c>
      <c r="C3153">
        <v>149549</v>
      </c>
      <c r="Y3153">
        <v>3153</v>
      </c>
      <c r="Z3153">
        <v>139471</v>
      </c>
      <c r="AA3153">
        <v>149549</v>
      </c>
    </row>
    <row r="3154" spans="1:27">
      <c r="A3154">
        <v>3154</v>
      </c>
      <c r="B3154">
        <v>139485</v>
      </c>
      <c r="C3154">
        <v>149560</v>
      </c>
      <c r="Y3154">
        <v>3154</v>
      </c>
      <c r="Z3154">
        <v>139485</v>
      </c>
      <c r="AA3154">
        <v>149560</v>
      </c>
    </row>
    <row r="3155" spans="1:27">
      <c r="A3155">
        <v>3155</v>
      </c>
      <c r="B3155">
        <v>-1</v>
      </c>
      <c r="C3155">
        <v>-1</v>
      </c>
      <c r="E3155">
        <v>3155</v>
      </c>
      <c r="F3155">
        <v>139410</v>
      </c>
      <c r="G3155">
        <v>149563</v>
      </c>
      <c r="Y3155">
        <v>3155</v>
      </c>
      <c r="Z3155">
        <v>139410</v>
      </c>
      <c r="AA3155">
        <v>149563</v>
      </c>
    </row>
    <row r="3156" spans="1:27">
      <c r="A3156">
        <v>3156</v>
      </c>
      <c r="B3156">
        <v>139410</v>
      </c>
      <c r="C3156">
        <v>149564</v>
      </c>
      <c r="Y3156">
        <v>3156</v>
      </c>
      <c r="Z3156">
        <v>139410</v>
      </c>
      <c r="AA3156">
        <v>149564</v>
      </c>
    </row>
    <row r="3157" spans="1:27">
      <c r="A3157">
        <v>3157</v>
      </c>
      <c r="B3157">
        <v>139385</v>
      </c>
      <c r="C3157">
        <v>149571</v>
      </c>
      <c r="Y3157">
        <v>3157</v>
      </c>
      <c r="Z3157">
        <v>139385</v>
      </c>
      <c r="AA3157">
        <v>149571</v>
      </c>
    </row>
    <row r="3158" spans="1:27">
      <c r="A3158">
        <v>3158</v>
      </c>
      <c r="B3158">
        <v>139362</v>
      </c>
      <c r="C3158">
        <v>149575</v>
      </c>
      <c r="Y3158">
        <v>3158</v>
      </c>
      <c r="Z3158">
        <v>139362</v>
      </c>
      <c r="AA3158">
        <v>149575</v>
      </c>
    </row>
    <row r="3159" spans="1:27">
      <c r="A3159">
        <v>3159</v>
      </c>
      <c r="B3159">
        <v>139347</v>
      </c>
      <c r="C3159">
        <v>149577</v>
      </c>
      <c r="Y3159">
        <v>3159</v>
      </c>
      <c r="Z3159">
        <v>139347</v>
      </c>
      <c r="AA3159">
        <v>149577</v>
      </c>
    </row>
    <row r="3160" spans="1:27">
      <c r="A3160">
        <v>3160</v>
      </c>
      <c r="B3160">
        <v>139329</v>
      </c>
      <c r="C3160">
        <v>149581</v>
      </c>
      <c r="Y3160">
        <v>3160</v>
      </c>
      <c r="Z3160">
        <v>139329</v>
      </c>
      <c r="AA3160">
        <v>149581</v>
      </c>
    </row>
    <row r="3161" spans="1:27">
      <c r="A3161">
        <v>3161</v>
      </c>
      <c r="B3161">
        <v>139328</v>
      </c>
      <c r="C3161">
        <v>149584</v>
      </c>
      <c r="Y3161">
        <v>3161</v>
      </c>
      <c r="Z3161">
        <v>139328</v>
      </c>
      <c r="AA3161">
        <v>149584</v>
      </c>
    </row>
    <row r="3162" spans="1:27">
      <c r="A3162">
        <v>3162</v>
      </c>
      <c r="B3162">
        <v>139301</v>
      </c>
      <c r="C3162">
        <v>149588</v>
      </c>
      <c r="Y3162">
        <v>3162</v>
      </c>
      <c r="Z3162">
        <v>139301</v>
      </c>
      <c r="AA3162">
        <v>149588</v>
      </c>
    </row>
    <row r="3163" spans="1:27">
      <c r="A3163">
        <v>3163</v>
      </c>
      <c r="B3163">
        <v>139292</v>
      </c>
      <c r="C3163">
        <v>149589</v>
      </c>
      <c r="Y3163">
        <v>3163</v>
      </c>
      <c r="Z3163">
        <v>139292</v>
      </c>
      <c r="AA3163">
        <v>149589</v>
      </c>
    </row>
    <row r="3164" spans="1:27">
      <c r="A3164">
        <v>3164</v>
      </c>
      <c r="B3164">
        <v>139284</v>
      </c>
      <c r="C3164">
        <v>149590</v>
      </c>
      <c r="Y3164">
        <v>3164</v>
      </c>
      <c r="Z3164">
        <v>139284</v>
      </c>
      <c r="AA3164">
        <v>149590</v>
      </c>
    </row>
    <row r="3165" spans="1:27">
      <c r="A3165">
        <v>3165</v>
      </c>
      <c r="B3165">
        <v>139274</v>
      </c>
      <c r="C3165">
        <v>149594</v>
      </c>
      <c r="Y3165">
        <v>3165</v>
      </c>
      <c r="Z3165">
        <v>139274</v>
      </c>
      <c r="AA3165">
        <v>149594</v>
      </c>
    </row>
    <row r="3166" spans="1:27">
      <c r="A3166">
        <v>3166</v>
      </c>
      <c r="B3166">
        <v>139260</v>
      </c>
      <c r="C3166">
        <v>149598</v>
      </c>
      <c r="Y3166">
        <v>3166</v>
      </c>
      <c r="Z3166">
        <v>139260</v>
      </c>
      <c r="AA3166">
        <v>149598</v>
      </c>
    </row>
    <row r="3167" spans="1:27">
      <c r="A3167">
        <v>3167</v>
      </c>
      <c r="B3167">
        <v>139252</v>
      </c>
      <c r="C3167">
        <v>149602</v>
      </c>
      <c r="Y3167">
        <v>3167</v>
      </c>
      <c r="Z3167">
        <v>139252</v>
      </c>
      <c r="AA3167">
        <v>149602</v>
      </c>
    </row>
    <row r="3168" spans="1:27">
      <c r="A3168">
        <v>3168</v>
      </c>
      <c r="B3168">
        <v>139236</v>
      </c>
      <c r="C3168">
        <v>149606</v>
      </c>
      <c r="Y3168">
        <v>3168</v>
      </c>
      <c r="Z3168">
        <v>139236</v>
      </c>
      <c r="AA3168">
        <v>149606</v>
      </c>
    </row>
    <row r="3169" spans="1:27">
      <c r="A3169">
        <v>3169</v>
      </c>
      <c r="B3169">
        <v>-1</v>
      </c>
      <c r="C3169">
        <v>-1</v>
      </c>
      <c r="E3169">
        <v>3169</v>
      </c>
      <c r="F3169">
        <v>139215</v>
      </c>
      <c r="G3169">
        <v>149608</v>
      </c>
      <c r="Y3169">
        <v>3169</v>
      </c>
      <c r="Z3169">
        <v>139215</v>
      </c>
      <c r="AA3169">
        <v>149608</v>
      </c>
    </row>
    <row r="3170" spans="1:27">
      <c r="A3170">
        <v>3170</v>
      </c>
      <c r="B3170">
        <v>139215</v>
      </c>
      <c r="C3170">
        <v>149609</v>
      </c>
      <c r="Y3170">
        <v>3170</v>
      </c>
      <c r="Z3170">
        <v>139215</v>
      </c>
      <c r="AA3170">
        <v>149609</v>
      </c>
    </row>
    <row r="3171" spans="1:27">
      <c r="A3171">
        <v>3171</v>
      </c>
      <c r="B3171">
        <v>139185</v>
      </c>
      <c r="C3171">
        <v>149616</v>
      </c>
      <c r="Y3171">
        <v>3171</v>
      </c>
      <c r="Z3171">
        <v>139185</v>
      </c>
      <c r="AA3171">
        <v>149616</v>
      </c>
    </row>
    <row r="3172" spans="1:27">
      <c r="A3172">
        <v>3172</v>
      </c>
      <c r="B3172">
        <v>139171</v>
      </c>
      <c r="C3172">
        <v>149618</v>
      </c>
      <c r="Y3172">
        <v>3172</v>
      </c>
      <c r="Z3172">
        <v>139171</v>
      </c>
      <c r="AA3172">
        <v>149618</v>
      </c>
    </row>
    <row r="3173" spans="1:27">
      <c r="A3173">
        <v>3173</v>
      </c>
      <c r="B3173">
        <v>139122</v>
      </c>
      <c r="C3173">
        <v>149624</v>
      </c>
      <c r="Y3173">
        <v>3173</v>
      </c>
      <c r="Z3173">
        <v>139122</v>
      </c>
      <c r="AA3173">
        <v>149624</v>
      </c>
    </row>
    <row r="3174" spans="1:27">
      <c r="A3174">
        <v>3174</v>
      </c>
      <c r="B3174">
        <v>139088</v>
      </c>
      <c r="C3174">
        <v>149625</v>
      </c>
      <c r="Y3174">
        <v>3174</v>
      </c>
      <c r="Z3174">
        <v>139088</v>
      </c>
      <c r="AA3174">
        <v>149625</v>
      </c>
    </row>
    <row r="3175" spans="1:27">
      <c r="A3175">
        <v>3175</v>
      </c>
      <c r="B3175">
        <v>139078</v>
      </c>
      <c r="C3175">
        <v>149627</v>
      </c>
      <c r="Y3175">
        <v>3175</v>
      </c>
      <c r="Z3175">
        <v>139078</v>
      </c>
      <c r="AA3175">
        <v>149627</v>
      </c>
    </row>
    <row r="3176" spans="1:27">
      <c r="A3176">
        <v>3176</v>
      </c>
      <c r="B3176">
        <v>139068</v>
      </c>
      <c r="C3176">
        <v>149629</v>
      </c>
      <c r="Y3176">
        <v>3176</v>
      </c>
      <c r="Z3176">
        <v>139068</v>
      </c>
      <c r="AA3176">
        <v>149629</v>
      </c>
    </row>
    <row r="3177" spans="1:27">
      <c r="A3177">
        <v>3177</v>
      </c>
      <c r="B3177">
        <v>139057</v>
      </c>
      <c r="C3177">
        <v>149636</v>
      </c>
      <c r="Y3177">
        <v>3177</v>
      </c>
      <c r="Z3177">
        <v>139057</v>
      </c>
      <c r="AA3177">
        <v>149636</v>
      </c>
    </row>
    <row r="3178" spans="1:27">
      <c r="A3178">
        <v>3178</v>
      </c>
      <c r="B3178">
        <v>139031</v>
      </c>
      <c r="C3178">
        <v>149641</v>
      </c>
      <c r="Y3178">
        <v>3178</v>
      </c>
      <c r="Z3178">
        <v>139031</v>
      </c>
      <c r="AA3178">
        <v>149641</v>
      </c>
    </row>
    <row r="3179" spans="1:27">
      <c r="A3179">
        <v>3179</v>
      </c>
      <c r="B3179">
        <v>139010</v>
      </c>
      <c r="C3179">
        <v>149642</v>
      </c>
      <c r="Y3179">
        <v>3179</v>
      </c>
      <c r="Z3179">
        <v>139010</v>
      </c>
      <c r="AA3179">
        <v>149642</v>
      </c>
    </row>
    <row r="3180" spans="1:27">
      <c r="A3180">
        <v>3180</v>
      </c>
      <c r="B3180">
        <v>139005</v>
      </c>
      <c r="C3180">
        <v>149643</v>
      </c>
      <c r="Y3180">
        <v>3180</v>
      </c>
      <c r="Z3180">
        <v>139005</v>
      </c>
      <c r="AA3180">
        <v>149643</v>
      </c>
    </row>
    <row r="3181" spans="1:27">
      <c r="A3181">
        <v>3181</v>
      </c>
      <c r="B3181">
        <v>138984</v>
      </c>
      <c r="C3181">
        <v>149644</v>
      </c>
      <c r="Y3181">
        <v>3181</v>
      </c>
      <c r="Z3181">
        <v>138984</v>
      </c>
      <c r="AA3181">
        <v>149644</v>
      </c>
    </row>
    <row r="3182" spans="1:27">
      <c r="A3182">
        <v>3182</v>
      </c>
      <c r="B3182">
        <v>138966</v>
      </c>
      <c r="C3182">
        <v>149646</v>
      </c>
      <c r="Y3182">
        <v>3182</v>
      </c>
      <c r="Z3182">
        <v>138966</v>
      </c>
      <c r="AA3182">
        <v>149646</v>
      </c>
    </row>
    <row r="3183" spans="1:27">
      <c r="A3183">
        <v>3183</v>
      </c>
      <c r="B3183">
        <v>138959</v>
      </c>
      <c r="C3183">
        <v>149648</v>
      </c>
      <c r="Y3183">
        <v>3183</v>
      </c>
      <c r="Z3183">
        <v>138959</v>
      </c>
      <c r="AA3183">
        <v>149648</v>
      </c>
    </row>
    <row r="3184" spans="1:27">
      <c r="A3184">
        <v>3184</v>
      </c>
      <c r="B3184">
        <v>138945</v>
      </c>
      <c r="C3184">
        <v>149651</v>
      </c>
      <c r="Y3184">
        <v>3184</v>
      </c>
      <c r="Z3184">
        <v>138945</v>
      </c>
      <c r="AA3184">
        <v>149651</v>
      </c>
    </row>
    <row r="3185" spans="1:27">
      <c r="A3185">
        <v>3185</v>
      </c>
      <c r="B3185">
        <v>138941</v>
      </c>
      <c r="C3185">
        <v>149653</v>
      </c>
      <c r="Y3185">
        <v>3185</v>
      </c>
      <c r="Z3185">
        <v>138941</v>
      </c>
      <c r="AA3185">
        <v>149653</v>
      </c>
    </row>
    <row r="3186" spans="1:27">
      <c r="A3186">
        <v>3186</v>
      </c>
      <c r="B3186">
        <v>138915</v>
      </c>
      <c r="C3186">
        <v>149656</v>
      </c>
      <c r="Y3186">
        <v>3186</v>
      </c>
      <c r="Z3186">
        <v>138915</v>
      </c>
      <c r="AA3186">
        <v>149656</v>
      </c>
    </row>
    <row r="3187" spans="1:27">
      <c r="A3187">
        <v>3187</v>
      </c>
      <c r="B3187">
        <v>-1</v>
      </c>
      <c r="C3187">
        <v>-1</v>
      </c>
      <c r="E3187">
        <v>3187</v>
      </c>
      <c r="F3187">
        <v>138908</v>
      </c>
      <c r="G3187">
        <v>149658</v>
      </c>
      <c r="Y3187">
        <v>3187</v>
      </c>
      <c r="Z3187">
        <v>138908</v>
      </c>
      <c r="AA3187">
        <v>149658</v>
      </c>
    </row>
    <row r="3188" spans="1:27">
      <c r="A3188">
        <v>3188</v>
      </c>
      <c r="B3188">
        <v>138908</v>
      </c>
      <c r="C3188">
        <v>149659</v>
      </c>
      <c r="Y3188">
        <v>3188</v>
      </c>
      <c r="Z3188">
        <v>138908</v>
      </c>
      <c r="AA3188">
        <v>149659</v>
      </c>
    </row>
    <row r="3189" spans="1:27">
      <c r="A3189">
        <v>3189</v>
      </c>
      <c r="B3189">
        <v>138889</v>
      </c>
      <c r="C3189">
        <v>149660</v>
      </c>
      <c r="Y3189">
        <v>3189</v>
      </c>
      <c r="Z3189">
        <v>138889</v>
      </c>
      <c r="AA3189">
        <v>149660</v>
      </c>
    </row>
    <row r="3190" spans="1:27">
      <c r="A3190">
        <v>3190</v>
      </c>
      <c r="B3190">
        <v>138875</v>
      </c>
      <c r="C3190">
        <v>149663</v>
      </c>
      <c r="Y3190">
        <v>3190</v>
      </c>
      <c r="Z3190">
        <v>138875</v>
      </c>
      <c r="AA3190">
        <v>149663</v>
      </c>
    </row>
    <row r="3191" spans="1:27">
      <c r="A3191">
        <v>3191</v>
      </c>
      <c r="B3191">
        <v>138871</v>
      </c>
      <c r="C3191">
        <v>149668</v>
      </c>
      <c r="Y3191">
        <v>3191</v>
      </c>
      <c r="Z3191">
        <v>138871</v>
      </c>
      <c r="AA3191">
        <v>149668</v>
      </c>
    </row>
    <row r="3192" spans="1:27">
      <c r="A3192">
        <v>3192</v>
      </c>
      <c r="B3192">
        <v>138821</v>
      </c>
      <c r="C3192">
        <v>149672</v>
      </c>
      <c r="Y3192">
        <v>3192</v>
      </c>
      <c r="Z3192">
        <v>138821</v>
      </c>
      <c r="AA3192">
        <v>149672</v>
      </c>
    </row>
    <row r="3193" spans="1:27">
      <c r="A3193">
        <v>3193</v>
      </c>
      <c r="B3193">
        <v>138807</v>
      </c>
      <c r="C3193">
        <v>149673</v>
      </c>
      <c r="Y3193">
        <v>3193</v>
      </c>
      <c r="Z3193">
        <v>138807</v>
      </c>
      <c r="AA3193">
        <v>149673</v>
      </c>
    </row>
    <row r="3194" spans="1:27">
      <c r="A3194">
        <v>3194</v>
      </c>
      <c r="B3194">
        <v>138803</v>
      </c>
      <c r="C3194">
        <v>149675</v>
      </c>
      <c r="Y3194">
        <v>3194</v>
      </c>
      <c r="Z3194">
        <v>138803</v>
      </c>
      <c r="AA3194">
        <v>149675</v>
      </c>
    </row>
    <row r="3195" spans="1:27">
      <c r="A3195">
        <v>3195</v>
      </c>
      <c r="B3195">
        <v>138766</v>
      </c>
      <c r="C3195">
        <v>149679</v>
      </c>
      <c r="Y3195">
        <v>3195</v>
      </c>
      <c r="Z3195">
        <v>138766</v>
      </c>
      <c r="AA3195">
        <v>149679</v>
      </c>
    </row>
    <row r="3196" spans="1:27">
      <c r="A3196">
        <v>3196</v>
      </c>
      <c r="B3196">
        <v>138762</v>
      </c>
      <c r="C3196">
        <v>149681</v>
      </c>
      <c r="Y3196">
        <v>3196</v>
      </c>
      <c r="Z3196">
        <v>138762</v>
      </c>
      <c r="AA3196">
        <v>149681</v>
      </c>
    </row>
    <row r="3197" spans="1:27">
      <c r="A3197">
        <v>3197</v>
      </c>
      <c r="B3197">
        <v>138738</v>
      </c>
      <c r="C3197">
        <v>149685</v>
      </c>
      <c r="Y3197">
        <v>3197</v>
      </c>
      <c r="Z3197">
        <v>138738</v>
      </c>
      <c r="AA3197">
        <v>149685</v>
      </c>
    </row>
    <row r="3198" spans="1:27">
      <c r="A3198">
        <v>3198</v>
      </c>
      <c r="B3198">
        <v>138708</v>
      </c>
      <c r="C3198">
        <v>149690</v>
      </c>
      <c r="Y3198">
        <v>3198</v>
      </c>
      <c r="Z3198">
        <v>138708</v>
      </c>
      <c r="AA3198">
        <v>149690</v>
      </c>
    </row>
    <row r="3199" spans="1:27">
      <c r="A3199">
        <v>3199</v>
      </c>
      <c r="B3199">
        <v>138669</v>
      </c>
      <c r="C3199">
        <v>149694</v>
      </c>
      <c r="Y3199">
        <v>3199</v>
      </c>
      <c r="Z3199">
        <v>138669</v>
      </c>
      <c r="AA3199">
        <v>149694</v>
      </c>
    </row>
    <row r="3200" spans="1:27">
      <c r="A3200">
        <v>3200</v>
      </c>
      <c r="B3200">
        <v>138651</v>
      </c>
      <c r="C3200">
        <v>149698</v>
      </c>
      <c r="Y3200">
        <v>3200</v>
      </c>
      <c r="Z3200">
        <v>138651</v>
      </c>
      <c r="AA3200">
        <v>149698</v>
      </c>
    </row>
    <row r="3201" spans="1:27">
      <c r="A3201">
        <v>3201</v>
      </c>
      <c r="B3201">
        <v>138617</v>
      </c>
      <c r="C3201">
        <v>149699</v>
      </c>
      <c r="Y3201">
        <v>3201</v>
      </c>
      <c r="Z3201">
        <v>138617</v>
      </c>
      <c r="AA3201">
        <v>149699</v>
      </c>
    </row>
    <row r="3202" spans="1:27">
      <c r="A3202">
        <v>3202</v>
      </c>
      <c r="B3202">
        <v>138601</v>
      </c>
      <c r="C3202">
        <v>149700</v>
      </c>
      <c r="Y3202">
        <v>3202</v>
      </c>
      <c r="Z3202">
        <v>138601</v>
      </c>
      <c r="AA3202">
        <v>149700</v>
      </c>
    </row>
    <row r="3203" spans="1:27">
      <c r="A3203">
        <v>3203</v>
      </c>
      <c r="B3203">
        <v>138587</v>
      </c>
      <c r="C3203">
        <v>149701</v>
      </c>
      <c r="Y3203">
        <v>3203</v>
      </c>
      <c r="Z3203">
        <v>138587</v>
      </c>
      <c r="AA3203">
        <v>149701</v>
      </c>
    </row>
    <row r="3204" spans="1:27">
      <c r="A3204">
        <v>3204</v>
      </c>
      <c r="B3204">
        <v>138573</v>
      </c>
      <c r="C3204">
        <v>149702</v>
      </c>
      <c r="Y3204">
        <v>3204</v>
      </c>
      <c r="Z3204">
        <v>138573</v>
      </c>
      <c r="AA3204">
        <v>149702</v>
      </c>
    </row>
    <row r="3205" spans="1:27">
      <c r="A3205">
        <v>3205</v>
      </c>
      <c r="B3205">
        <v>138555</v>
      </c>
      <c r="C3205">
        <v>149703</v>
      </c>
      <c r="Y3205">
        <v>3205</v>
      </c>
      <c r="Z3205">
        <v>138555</v>
      </c>
      <c r="AA3205">
        <v>149703</v>
      </c>
    </row>
    <row r="3206" spans="1:27">
      <c r="A3206">
        <v>3206</v>
      </c>
      <c r="B3206">
        <v>138540</v>
      </c>
      <c r="C3206">
        <v>149706</v>
      </c>
      <c r="Y3206">
        <v>3206</v>
      </c>
      <c r="Z3206">
        <v>138540</v>
      </c>
      <c r="AA3206">
        <v>149706</v>
      </c>
    </row>
    <row r="3207" spans="1:27">
      <c r="A3207">
        <v>3207</v>
      </c>
      <c r="B3207">
        <v>138532</v>
      </c>
      <c r="C3207">
        <v>149707</v>
      </c>
      <c r="Y3207">
        <v>3207</v>
      </c>
      <c r="Z3207">
        <v>138532</v>
      </c>
      <c r="AA3207">
        <v>149707</v>
      </c>
    </row>
    <row r="3208" spans="1:27">
      <c r="A3208">
        <v>3208</v>
      </c>
      <c r="B3208">
        <v>138515</v>
      </c>
      <c r="C3208">
        <v>149709</v>
      </c>
      <c r="Y3208">
        <v>3208</v>
      </c>
      <c r="Z3208">
        <v>138515</v>
      </c>
      <c r="AA3208">
        <v>149709</v>
      </c>
    </row>
    <row r="3209" spans="1:27">
      <c r="A3209">
        <v>3209</v>
      </c>
      <c r="B3209">
        <v>138494</v>
      </c>
      <c r="C3209">
        <v>149710</v>
      </c>
      <c r="Y3209">
        <v>3209</v>
      </c>
      <c r="Z3209">
        <v>138494</v>
      </c>
      <c r="AA3209">
        <v>149710</v>
      </c>
    </row>
    <row r="3210" spans="1:27">
      <c r="A3210">
        <v>3210</v>
      </c>
      <c r="B3210">
        <v>138491</v>
      </c>
      <c r="C3210">
        <v>149712</v>
      </c>
      <c r="Y3210">
        <v>3210</v>
      </c>
      <c r="Z3210">
        <v>138491</v>
      </c>
      <c r="AA3210">
        <v>149712</v>
      </c>
    </row>
    <row r="3211" spans="1:27">
      <c r="A3211">
        <v>3211</v>
      </c>
      <c r="B3211">
        <v>138483</v>
      </c>
      <c r="C3211">
        <v>149714</v>
      </c>
      <c r="Y3211">
        <v>3211</v>
      </c>
      <c r="Z3211">
        <v>138483</v>
      </c>
      <c r="AA3211">
        <v>149714</v>
      </c>
    </row>
    <row r="3212" spans="1:27">
      <c r="A3212">
        <v>3212</v>
      </c>
      <c r="B3212">
        <v>138452</v>
      </c>
      <c r="C3212">
        <v>149716</v>
      </c>
      <c r="Y3212">
        <v>3212</v>
      </c>
      <c r="Z3212">
        <v>138452</v>
      </c>
      <c r="AA3212">
        <v>149716</v>
      </c>
    </row>
    <row r="3213" spans="1:27">
      <c r="A3213">
        <v>3213</v>
      </c>
      <c r="B3213">
        <v>138417</v>
      </c>
      <c r="C3213">
        <v>149717</v>
      </c>
      <c r="Y3213">
        <v>3213</v>
      </c>
      <c r="Z3213">
        <v>138417</v>
      </c>
      <c r="AA3213">
        <v>149717</v>
      </c>
    </row>
    <row r="3214" spans="1:27">
      <c r="A3214">
        <v>3214</v>
      </c>
      <c r="B3214">
        <v>138404</v>
      </c>
      <c r="C3214">
        <v>149718</v>
      </c>
      <c r="Y3214">
        <v>3214</v>
      </c>
      <c r="Z3214">
        <v>138404</v>
      </c>
      <c r="AA3214">
        <v>149718</v>
      </c>
    </row>
    <row r="3215" spans="1:27">
      <c r="A3215">
        <v>3215</v>
      </c>
      <c r="B3215">
        <v>138391</v>
      </c>
      <c r="C3215">
        <v>149720</v>
      </c>
      <c r="Y3215">
        <v>3215</v>
      </c>
      <c r="Z3215">
        <v>138391</v>
      </c>
      <c r="AA3215">
        <v>149720</v>
      </c>
    </row>
    <row r="3216" spans="1:27">
      <c r="A3216">
        <v>3216</v>
      </c>
      <c r="B3216">
        <v>138385</v>
      </c>
      <c r="C3216">
        <v>149722</v>
      </c>
      <c r="Y3216">
        <v>3216</v>
      </c>
      <c r="Z3216">
        <v>138385</v>
      </c>
      <c r="AA3216">
        <v>149722</v>
      </c>
    </row>
    <row r="3217" spans="1:27">
      <c r="A3217">
        <v>3217</v>
      </c>
      <c r="B3217">
        <v>138383</v>
      </c>
      <c r="C3217">
        <v>149724</v>
      </c>
      <c r="Y3217">
        <v>3217</v>
      </c>
      <c r="Z3217">
        <v>138383</v>
      </c>
      <c r="AA3217">
        <v>149724</v>
      </c>
    </row>
    <row r="3218" spans="1:27">
      <c r="A3218">
        <v>3218</v>
      </c>
      <c r="B3218">
        <v>138339</v>
      </c>
      <c r="C3218">
        <v>149726</v>
      </c>
      <c r="Y3218">
        <v>3218</v>
      </c>
      <c r="Z3218">
        <v>138339</v>
      </c>
      <c r="AA3218">
        <v>149726</v>
      </c>
    </row>
    <row r="3219" spans="1:27">
      <c r="A3219">
        <v>3219</v>
      </c>
      <c r="B3219">
        <v>138317</v>
      </c>
      <c r="C3219">
        <v>149727</v>
      </c>
      <c r="Y3219">
        <v>3219</v>
      </c>
      <c r="Z3219">
        <v>138317</v>
      </c>
      <c r="AA3219">
        <v>149727</v>
      </c>
    </row>
    <row r="3220" spans="1:27">
      <c r="A3220">
        <v>3220</v>
      </c>
      <c r="B3220">
        <v>138292</v>
      </c>
      <c r="C3220">
        <v>149728</v>
      </c>
      <c r="Y3220">
        <v>3220</v>
      </c>
      <c r="Z3220">
        <v>138292</v>
      </c>
      <c r="AA3220">
        <v>149728</v>
      </c>
    </row>
    <row r="3221" spans="1:27">
      <c r="A3221">
        <v>3221</v>
      </c>
      <c r="B3221">
        <v>138283</v>
      </c>
      <c r="C3221">
        <v>149732</v>
      </c>
      <c r="Y3221">
        <v>3221</v>
      </c>
      <c r="Z3221">
        <v>138283</v>
      </c>
      <c r="AA3221">
        <v>149732</v>
      </c>
    </row>
    <row r="3222" spans="1:27">
      <c r="A3222">
        <v>3222</v>
      </c>
      <c r="B3222">
        <v>138259</v>
      </c>
      <c r="C3222">
        <v>149734</v>
      </c>
      <c r="Y3222">
        <v>3222</v>
      </c>
      <c r="Z3222">
        <v>138259</v>
      </c>
      <c r="AA3222">
        <v>149734</v>
      </c>
    </row>
    <row r="3223" spans="1:27">
      <c r="A3223">
        <v>3223</v>
      </c>
      <c r="B3223">
        <v>138240</v>
      </c>
      <c r="C3223">
        <v>149736</v>
      </c>
      <c r="Y3223">
        <v>3223</v>
      </c>
      <c r="Z3223">
        <v>138240</v>
      </c>
      <c r="AA3223">
        <v>149736</v>
      </c>
    </row>
    <row r="3224" spans="1:27">
      <c r="A3224">
        <v>3224</v>
      </c>
      <c r="B3224">
        <v>138187</v>
      </c>
      <c r="C3224">
        <v>149740</v>
      </c>
      <c r="Y3224">
        <v>3224</v>
      </c>
      <c r="Z3224">
        <v>138187</v>
      </c>
      <c r="AA3224">
        <v>149740</v>
      </c>
    </row>
    <row r="3225" spans="1:27">
      <c r="A3225">
        <v>3225</v>
      </c>
      <c r="B3225">
        <v>138148</v>
      </c>
      <c r="C3225">
        <v>149744</v>
      </c>
      <c r="Y3225">
        <v>3225</v>
      </c>
      <c r="Z3225">
        <v>138148</v>
      </c>
      <c r="AA3225">
        <v>149744</v>
      </c>
    </row>
    <row r="3226" spans="1:27">
      <c r="A3226">
        <v>3226</v>
      </c>
      <c r="B3226">
        <v>-1</v>
      </c>
      <c r="C3226">
        <v>-1</v>
      </c>
      <c r="E3226">
        <v>3226</v>
      </c>
      <c r="F3226">
        <v>138087</v>
      </c>
      <c r="G3226">
        <v>149745</v>
      </c>
      <c r="Y3226">
        <v>3226</v>
      </c>
      <c r="Z3226">
        <v>138087</v>
      </c>
      <c r="AA3226">
        <v>149745</v>
      </c>
    </row>
    <row r="3227" spans="1:27">
      <c r="A3227">
        <v>3227</v>
      </c>
      <c r="B3227">
        <v>138087</v>
      </c>
      <c r="C3227">
        <v>149746</v>
      </c>
      <c r="Y3227">
        <v>3227</v>
      </c>
      <c r="Z3227">
        <v>138087</v>
      </c>
      <c r="AA3227">
        <v>149746</v>
      </c>
    </row>
    <row r="3228" spans="1:27">
      <c r="A3228">
        <v>3228</v>
      </c>
      <c r="B3228">
        <v>138050</v>
      </c>
      <c r="C3228">
        <v>149749</v>
      </c>
      <c r="Y3228">
        <v>3228</v>
      </c>
      <c r="Z3228">
        <v>138050</v>
      </c>
      <c r="AA3228">
        <v>149749</v>
      </c>
    </row>
    <row r="3229" spans="1:27">
      <c r="A3229">
        <v>3229</v>
      </c>
      <c r="B3229">
        <v>138018</v>
      </c>
      <c r="C3229">
        <v>149750</v>
      </c>
      <c r="Y3229">
        <v>3229</v>
      </c>
      <c r="Z3229">
        <v>138018</v>
      </c>
      <c r="AA3229">
        <v>149750</v>
      </c>
    </row>
    <row r="3230" spans="1:27">
      <c r="A3230">
        <v>3230</v>
      </c>
      <c r="B3230">
        <v>138010</v>
      </c>
      <c r="C3230">
        <v>149751</v>
      </c>
      <c r="Y3230">
        <v>3230</v>
      </c>
      <c r="Z3230">
        <v>138010</v>
      </c>
      <c r="AA3230">
        <v>149751</v>
      </c>
    </row>
    <row r="3231" spans="1:27">
      <c r="A3231">
        <v>3231</v>
      </c>
      <c r="B3231">
        <v>137984</v>
      </c>
      <c r="C3231">
        <v>149753</v>
      </c>
      <c r="Y3231">
        <v>3231</v>
      </c>
      <c r="Z3231">
        <v>137984</v>
      </c>
      <c r="AA3231">
        <v>149753</v>
      </c>
    </row>
    <row r="3232" spans="1:27">
      <c r="A3232">
        <v>3232</v>
      </c>
      <c r="B3232">
        <v>137964</v>
      </c>
      <c r="C3232">
        <v>149754</v>
      </c>
      <c r="Y3232">
        <v>3232</v>
      </c>
      <c r="Z3232">
        <v>137964</v>
      </c>
      <c r="AA3232">
        <v>149754</v>
      </c>
    </row>
    <row r="3233" spans="1:27">
      <c r="A3233">
        <v>3233</v>
      </c>
      <c r="B3233">
        <v>137919</v>
      </c>
      <c r="C3233">
        <v>149758</v>
      </c>
      <c r="Y3233">
        <v>3233</v>
      </c>
      <c r="Z3233">
        <v>137919</v>
      </c>
      <c r="AA3233">
        <v>149758</v>
      </c>
    </row>
    <row r="3234" spans="1:27">
      <c r="A3234">
        <v>3234</v>
      </c>
      <c r="B3234">
        <v>137864</v>
      </c>
      <c r="C3234">
        <v>149762</v>
      </c>
      <c r="Y3234">
        <v>3234</v>
      </c>
      <c r="Z3234">
        <v>137864</v>
      </c>
      <c r="AA3234">
        <v>149762</v>
      </c>
    </row>
    <row r="3235" spans="1:27">
      <c r="A3235">
        <v>3235</v>
      </c>
      <c r="B3235">
        <v>137820</v>
      </c>
      <c r="C3235">
        <v>149766</v>
      </c>
      <c r="Y3235">
        <v>3235</v>
      </c>
      <c r="Z3235">
        <v>137820</v>
      </c>
      <c r="AA3235">
        <v>149766</v>
      </c>
    </row>
    <row r="3236" spans="1:27">
      <c r="A3236">
        <v>3236</v>
      </c>
      <c r="B3236">
        <v>137779</v>
      </c>
      <c r="C3236">
        <v>149767</v>
      </c>
      <c r="Y3236">
        <v>3236</v>
      </c>
      <c r="Z3236">
        <v>137779</v>
      </c>
      <c r="AA3236">
        <v>149767</v>
      </c>
    </row>
    <row r="3237" spans="1:27">
      <c r="A3237">
        <v>3237</v>
      </c>
      <c r="B3237">
        <v>137744</v>
      </c>
      <c r="C3237">
        <v>149769</v>
      </c>
      <c r="Y3237">
        <v>3237</v>
      </c>
      <c r="Z3237">
        <v>137744</v>
      </c>
      <c r="AA3237">
        <v>149769</v>
      </c>
    </row>
    <row r="3238" spans="1:27">
      <c r="A3238">
        <v>3238</v>
      </c>
      <c r="B3238">
        <v>137672</v>
      </c>
      <c r="C3238">
        <v>149770</v>
      </c>
      <c r="Y3238">
        <v>3238</v>
      </c>
      <c r="Z3238">
        <v>137672</v>
      </c>
      <c r="AA3238">
        <v>149770</v>
      </c>
    </row>
    <row r="3239" spans="1:27">
      <c r="A3239">
        <v>3239</v>
      </c>
      <c r="B3239">
        <v>137598</v>
      </c>
      <c r="C3239">
        <v>149771</v>
      </c>
      <c r="Y3239">
        <v>3239</v>
      </c>
      <c r="Z3239">
        <v>137598</v>
      </c>
      <c r="AA3239">
        <v>149771</v>
      </c>
    </row>
    <row r="3240" spans="1:27">
      <c r="A3240">
        <v>3240</v>
      </c>
      <c r="B3240">
        <v>137544</v>
      </c>
      <c r="C3240">
        <v>149774</v>
      </c>
      <c r="Y3240">
        <v>3240</v>
      </c>
      <c r="Z3240">
        <v>137544</v>
      </c>
      <c r="AA3240">
        <v>149774</v>
      </c>
    </row>
    <row r="3241" spans="1:27">
      <c r="A3241">
        <v>3241</v>
      </c>
      <c r="B3241">
        <v>137457</v>
      </c>
      <c r="C3241">
        <v>149775</v>
      </c>
      <c r="Y3241">
        <v>3241</v>
      </c>
      <c r="Z3241">
        <v>137457</v>
      </c>
      <c r="AA3241">
        <v>149775</v>
      </c>
    </row>
    <row r="3242" spans="1:27">
      <c r="A3242">
        <v>3242</v>
      </c>
      <c r="B3242">
        <v>137380</v>
      </c>
      <c r="C3242">
        <v>149780</v>
      </c>
      <c r="Y3242">
        <v>3242</v>
      </c>
      <c r="Z3242">
        <v>137380</v>
      </c>
      <c r="AA3242">
        <v>149780</v>
      </c>
    </row>
    <row r="3243" spans="1:27">
      <c r="A3243">
        <v>3243</v>
      </c>
      <c r="B3243">
        <v>137096</v>
      </c>
      <c r="C3243">
        <v>149782</v>
      </c>
      <c r="Y3243">
        <v>3243</v>
      </c>
      <c r="Z3243">
        <v>137096</v>
      </c>
      <c r="AA3243">
        <v>149782</v>
      </c>
    </row>
    <row r="3244" spans="1:27">
      <c r="A3244">
        <v>3244</v>
      </c>
      <c r="B3244">
        <v>136866</v>
      </c>
      <c r="C3244">
        <v>149783</v>
      </c>
      <c r="Y3244">
        <v>3244</v>
      </c>
      <c r="Z3244">
        <v>136866</v>
      </c>
      <c r="AA3244">
        <v>149783</v>
      </c>
    </row>
    <row r="3245" spans="1:27">
      <c r="A3245">
        <v>3245</v>
      </c>
      <c r="B3245">
        <v>136728</v>
      </c>
      <c r="C3245">
        <v>149784</v>
      </c>
      <c r="Y3245">
        <v>3245</v>
      </c>
      <c r="Z3245">
        <v>136728</v>
      </c>
      <c r="AA3245">
        <v>149784</v>
      </c>
    </row>
    <row r="3246" spans="1:27">
      <c r="A3246">
        <v>3246</v>
      </c>
      <c r="B3246">
        <v>136569</v>
      </c>
      <c r="C3246">
        <v>149785</v>
      </c>
      <c r="Y3246">
        <v>3246</v>
      </c>
      <c r="Z3246">
        <v>136569</v>
      </c>
      <c r="AA3246">
        <v>149785</v>
      </c>
    </row>
    <row r="3247" spans="1:27">
      <c r="A3247">
        <v>3247</v>
      </c>
      <c r="B3247">
        <v>136467</v>
      </c>
      <c r="C3247">
        <v>149786</v>
      </c>
      <c r="Y3247">
        <v>3247</v>
      </c>
      <c r="Z3247">
        <v>136467</v>
      </c>
      <c r="AA3247">
        <v>149786</v>
      </c>
    </row>
    <row r="3248" spans="1:27">
      <c r="A3248">
        <v>3248</v>
      </c>
      <c r="B3248">
        <v>136436</v>
      </c>
      <c r="C3248">
        <v>149787</v>
      </c>
      <c r="Y3248">
        <v>3248</v>
      </c>
      <c r="Z3248">
        <v>136436</v>
      </c>
      <c r="AA3248">
        <v>149787</v>
      </c>
    </row>
    <row r="3249" spans="1:27">
      <c r="A3249">
        <v>3249</v>
      </c>
      <c r="B3249">
        <v>136175</v>
      </c>
      <c r="C3249">
        <v>149788</v>
      </c>
      <c r="Y3249">
        <v>3249</v>
      </c>
      <c r="Z3249">
        <v>136175</v>
      </c>
      <c r="AA3249">
        <v>149788</v>
      </c>
    </row>
    <row r="3250" spans="1:27">
      <c r="A3250">
        <v>3250</v>
      </c>
      <c r="B3250">
        <v>136068</v>
      </c>
      <c r="C3250">
        <v>149789</v>
      </c>
      <c r="Y3250">
        <v>3250</v>
      </c>
      <c r="Z3250">
        <v>136068</v>
      </c>
      <c r="AA3250">
        <v>149789</v>
      </c>
    </row>
    <row r="3251" spans="1:27">
      <c r="A3251">
        <v>3251</v>
      </c>
      <c r="B3251">
        <v>135917</v>
      </c>
      <c r="C3251">
        <v>149791</v>
      </c>
      <c r="Y3251">
        <v>3251</v>
      </c>
      <c r="Z3251">
        <v>135917</v>
      </c>
      <c r="AA3251">
        <v>149791</v>
      </c>
    </row>
    <row r="3252" spans="1:27">
      <c r="A3252">
        <v>3252</v>
      </c>
      <c r="B3252">
        <v>135812</v>
      </c>
      <c r="C3252">
        <v>149792</v>
      </c>
      <c r="Y3252">
        <v>3252</v>
      </c>
      <c r="Z3252">
        <v>135812</v>
      </c>
      <c r="AA3252">
        <v>149792</v>
      </c>
    </row>
    <row r="3253" spans="1:27">
      <c r="A3253">
        <v>3253</v>
      </c>
      <c r="B3253">
        <v>135675</v>
      </c>
      <c r="C3253">
        <v>149795</v>
      </c>
      <c r="Y3253">
        <v>3253</v>
      </c>
      <c r="Z3253">
        <v>135675</v>
      </c>
      <c r="AA3253">
        <v>149795</v>
      </c>
    </row>
    <row r="3254" spans="1:27">
      <c r="A3254">
        <v>3254</v>
      </c>
      <c r="B3254">
        <v>135293</v>
      </c>
      <c r="C3254">
        <v>149798</v>
      </c>
      <c r="Y3254">
        <v>3254</v>
      </c>
      <c r="Z3254">
        <v>135293</v>
      </c>
      <c r="AA3254">
        <v>149798</v>
      </c>
    </row>
    <row r="3255" spans="1:27">
      <c r="A3255">
        <v>3255</v>
      </c>
      <c r="B3255">
        <v>135111</v>
      </c>
      <c r="C3255">
        <v>149800</v>
      </c>
      <c r="Y3255">
        <v>3255</v>
      </c>
      <c r="Z3255">
        <v>135111</v>
      </c>
      <c r="AA3255">
        <v>149800</v>
      </c>
    </row>
    <row r="3256" spans="1:27">
      <c r="A3256" t="s">
        <v>0</v>
      </c>
      <c r="E3256">
        <f>COUNTA(E1:E3255)</f>
        <v>274</v>
      </c>
      <c r="Y3256">
        <v>3256</v>
      </c>
      <c r="Z3256">
        <v>135111</v>
      </c>
      <c r="AA3256">
        <v>149800</v>
      </c>
    </row>
    <row r="3257" spans="1:27">
      <c r="A3257" t="s">
        <v>1</v>
      </c>
    </row>
  </sheetData>
  <pageMargins left="0.7" right="0.7" top="0.75" bottom="0.75" header="0.3" footer="0.3"/>
  <drawing r:id="rId1"/>
  <legacyDrawing r:id="rId2"/>
  <controls>
    <control shapeId="1026" r:id="rId3" name="WriteClearlyMatrixA"/>
    <control shapeId="1025" r:id="rId4" name="RemoveWeaklyNondominated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Kostas</dc:creator>
  <cp:lastModifiedBy>Kostas</cp:lastModifiedBy>
  <dcterms:created xsi:type="dcterms:W3CDTF">2012-02-17T19:52:29Z</dcterms:created>
  <dcterms:modified xsi:type="dcterms:W3CDTF">2012-02-17T20:25:23Z</dcterms:modified>
</cp:coreProperties>
</file>