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Code/Python/macbook_sensor_aws/"/>
    </mc:Choice>
  </mc:AlternateContent>
  <xr:revisionPtr revIDLastSave="0" documentId="13_ncr:1_{032BD906-352F-2C41-A49D-22452BD22CDF}" xr6:coauthVersionLast="41" xr6:coauthVersionMax="41" xr10:uidLastSave="{00000000-0000-0000-0000-000000000000}"/>
  <bookViews>
    <workbookView xWindow="18180" yWindow="460" windowWidth="15420" windowHeight="20540" xr2:uid="{54C3AABF-6835-974A-9ADB-D10D044E379D}"/>
  </bookViews>
  <sheets>
    <sheet name="Sheet1" sheetId="1" r:id="rId1"/>
  </sheets>
  <definedNames>
    <definedName name="cpuTemp">Sheet1!$G:$G</definedName>
    <definedName name="data_log_2019_02_28__12_33_11" localSheetId="0">Sheet1!$A$1:$D$121</definedName>
    <definedName name="fan1speed">Sheet1!$H$1</definedName>
    <definedName name="fan2speed">Sheet1!$I$1</definedName>
    <definedName name="timestamp">Sheet1!$F:$F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15850F-4854-794F-BEF5-31A4532EDC5A}" name="data_log_2019-02-28--12-33-11" type="6" refreshedVersion="6" background="1" saveData="1">
    <textPr codePage="10000" sourceFile="/Users/jonathan/Desktop/Code/Python/macbook_sensor_aws/data_log_2019-02-28--12-33-11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<sst xmlns="http://schemas.openxmlformats.org/spreadsheetml/2006/main" count="8" uniqueCount="4">
  <si>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timestamp</t>
  </si>
  <si>
    <t>cpuTemp</t>
  </si>
  <si>
    <t>fan1speed</t>
  </si>
  <si>
    <t>fan2speed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</si>
</sst>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cpuTemp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Sheet1!$F$2:$F$121</c:f>
              <c:numCache>
                <c:formatCode>General</c:formatCode>
                <c:ptCount val="120"/>
                <c:pt idx="0">
                  <c:v>1551375190.7730501</c:v>
                </c:pt>
                <c:pt idx="1">
                  <c:v>1551375191.2748101</c:v>
                </c:pt>
                <c:pt idx="2">
                  <c:v>1551375191.7783201</c:v>
                </c:pt>
                <c:pt idx="3">
                  <c:v>1551375192.2748201</c:v>
                </c:pt>
                <c:pt idx="4">
                  <c:v>1551375192.77315</c:v>
                </c:pt>
                <c:pt idx="5">
                  <c:v>1551375193.2746301</c:v>
                </c:pt>
                <c:pt idx="6">
                  <c:v>1551375193.7776401</c:v>
                </c:pt>
                <c:pt idx="7">
                  <c:v>1551375194.27756</c:v>
                </c:pt>
                <c:pt idx="8">
                  <c:v>1551375194.7732999</c:v>
                </c:pt>
                <c:pt idx="9">
                  <c:v>1551375195.27812</c:v>
                </c:pt>
                <c:pt idx="10">
                  <c:v>1551375195.7736499</c:v>
                </c:pt>
                <c:pt idx="11">
                  <c:v>1551375196.2744901</c:v>
                </c:pt>
                <c:pt idx="12">
                  <c:v>1551375196.7742701</c:v>
                </c:pt>
                <c:pt idx="13">
                  <c:v>1551375197.2755799</c:v>
                </c:pt>
                <c:pt idx="14">
                  <c:v>1551375197.77812</c:v>
                </c:pt>
                <c:pt idx="15">
                  <c:v>1551375198.2781301</c:v>
                </c:pt>
                <c:pt idx="16">
                  <c:v>1551375198.7781301</c:v>
                </c:pt>
                <c:pt idx="17">
                  <c:v>1551375199.27671</c:v>
                </c:pt>
                <c:pt idx="18">
                  <c:v>1551375199.7781701</c:v>
                </c:pt>
                <c:pt idx="19">
                  <c:v>1551375200.2734499</c:v>
                </c:pt>
                <c:pt idx="20">
                  <c:v>1551375200.7746301</c:v>
                </c:pt>
                <c:pt idx="21">
                  <c:v>1551375201.27584</c:v>
                </c:pt>
                <c:pt idx="22">
                  <c:v>1551375201.777</c:v>
                </c:pt>
                <c:pt idx="23">
                  <c:v>1551375202.2781799</c:v>
                </c:pt>
                <c:pt idx="24">
                  <c:v>1551375202.77812</c:v>
                </c:pt>
                <c:pt idx="25">
                  <c:v>1551375203.2781401</c:v>
                </c:pt>
                <c:pt idx="26">
                  <c:v>1551375203.7781601</c:v>
                </c:pt>
                <c:pt idx="27">
                  <c:v>1551375204.2735801</c:v>
                </c:pt>
                <c:pt idx="28">
                  <c:v>1551375204.77702</c:v>
                </c:pt>
                <c:pt idx="29">
                  <c:v>1551375205.2735901</c:v>
                </c:pt>
                <c:pt idx="30">
                  <c:v>1551375205.7781301</c:v>
                </c:pt>
                <c:pt idx="31">
                  <c:v>1551375206.2781501</c:v>
                </c:pt>
                <c:pt idx="32">
                  <c:v>1551375206.77812</c:v>
                </c:pt>
                <c:pt idx="33">
                  <c:v>1551375207.2736001</c:v>
                </c:pt>
                <c:pt idx="34">
                  <c:v>1551375207.77812</c:v>
                </c:pt>
                <c:pt idx="35">
                  <c:v>1551375208.27812</c:v>
                </c:pt>
                <c:pt idx="36">
                  <c:v>1551375208.77373</c:v>
                </c:pt>
                <c:pt idx="37">
                  <c:v>1551375209.27581</c:v>
                </c:pt>
                <c:pt idx="38">
                  <c:v>1551375209.77812</c:v>
                </c:pt>
                <c:pt idx="39">
                  <c:v>1551375210.27811</c:v>
                </c:pt>
                <c:pt idx="40">
                  <c:v>1551375210.77812</c:v>
                </c:pt>
                <c:pt idx="41">
                  <c:v>1551375211.2746999</c:v>
                </c:pt>
                <c:pt idx="42">
                  <c:v>1551375211.7781501</c:v>
                </c:pt>
                <c:pt idx="43">
                  <c:v>1551375212.2746799</c:v>
                </c:pt>
                <c:pt idx="44">
                  <c:v>1551375213.27806</c:v>
                </c:pt>
                <c:pt idx="45">
                  <c:v>1551375214.2780499</c:v>
                </c:pt>
                <c:pt idx="46">
                  <c:v>1551375215.2781</c:v>
                </c:pt>
                <c:pt idx="47">
                  <c:v>1551375216.2740099</c:v>
                </c:pt>
                <c:pt idx="48">
                  <c:v>1551375217.2741699</c:v>
                </c:pt>
                <c:pt idx="49">
                  <c:v>1551375218.2746601</c:v>
                </c:pt>
                <c:pt idx="50">
                  <c:v>1551375219.2748699</c:v>
                </c:pt>
                <c:pt idx="51">
                  <c:v>1551375220.2739401</c:v>
                </c:pt>
                <c:pt idx="52">
                  <c:v>1551375221.2763801</c:v>
                </c:pt>
                <c:pt idx="53">
                  <c:v>1551375221.77315</c:v>
                </c:pt>
                <c:pt idx="54">
                  <c:v>1551375222.7744401</c:v>
                </c:pt>
                <c:pt idx="55">
                  <c:v>1551375223.77564</c:v>
                </c:pt>
                <c:pt idx="56">
                  <c:v>1551375224.7734499</c:v>
                </c:pt>
                <c:pt idx="57">
                  <c:v>1551375225.7732699</c:v>
                </c:pt>
                <c:pt idx="58">
                  <c:v>1551375226.7737899</c:v>
                </c:pt>
                <c:pt idx="59">
                  <c:v>1551375227.77493</c:v>
                </c:pt>
                <c:pt idx="60">
                  <c:v>1551375228.7741001</c:v>
                </c:pt>
                <c:pt idx="61">
                  <c:v>1551375229.77442</c:v>
                </c:pt>
                <c:pt idx="62">
                  <c:v>1551375230.7748101</c:v>
                </c:pt>
                <c:pt idx="63">
                  <c:v>1551375231.77355</c:v>
                </c:pt>
                <c:pt idx="64">
                  <c:v>1551375232.77496</c:v>
                </c:pt>
                <c:pt idx="65">
                  <c:v>1551375233.77373</c:v>
                </c:pt>
                <c:pt idx="66">
                  <c:v>1551375234.7732899</c:v>
                </c:pt>
                <c:pt idx="67">
                  <c:v>1551375235.7734101</c:v>
                </c:pt>
                <c:pt idx="68">
                  <c:v>1551375236.7744901</c:v>
                </c:pt>
                <c:pt idx="69">
                  <c:v>1551375237.7781701</c:v>
                </c:pt>
                <c:pt idx="70">
                  <c:v>1551375238.7760899</c:v>
                </c:pt>
                <c:pt idx="71">
                  <c:v>1551375239.7772801</c:v>
                </c:pt>
                <c:pt idx="72">
                  <c:v>1551375240.77478</c:v>
                </c:pt>
                <c:pt idx="73">
                  <c:v>1551375241.77491</c:v>
                </c:pt>
                <c:pt idx="74">
                  <c:v>1551375242.7759099</c:v>
                </c:pt>
                <c:pt idx="75">
                  <c:v>1551375243.77389</c:v>
                </c:pt>
                <c:pt idx="76">
                  <c:v>1551375244.7741001</c:v>
                </c:pt>
                <c:pt idx="77">
                  <c:v>1551375245.7752099</c:v>
                </c:pt>
                <c:pt idx="78">
                  <c:v>1551375246.7744701</c:v>
                </c:pt>
                <c:pt idx="79">
                  <c:v>1551375247.7734499</c:v>
                </c:pt>
                <c:pt idx="80">
                  <c:v>1551375248.7732</c:v>
                </c:pt>
                <c:pt idx="81">
                  <c:v>1551375249.7756</c:v>
                </c:pt>
                <c:pt idx="82">
                  <c:v>1551375250.7736599</c:v>
                </c:pt>
                <c:pt idx="83">
                  <c:v>1551375251.77315</c:v>
                </c:pt>
                <c:pt idx="84">
                  <c:v>1551375252.7732501</c:v>
                </c:pt>
                <c:pt idx="85">
                  <c:v>1551375253.77633</c:v>
                </c:pt>
                <c:pt idx="86">
                  <c:v>1551375254.7745099</c:v>
                </c:pt>
                <c:pt idx="87">
                  <c:v>1551375255.7762301</c:v>
                </c:pt>
                <c:pt idx="88">
                  <c:v>1551375256.77369</c:v>
                </c:pt>
                <c:pt idx="89">
                  <c:v>1551375257.7733099</c:v>
                </c:pt>
                <c:pt idx="90">
                  <c:v>1551375258.77352</c:v>
                </c:pt>
                <c:pt idx="91">
                  <c:v>1551375259.7737</c:v>
                </c:pt>
                <c:pt idx="92">
                  <c:v>1551375260.7781701</c:v>
                </c:pt>
                <c:pt idx="93">
                  <c:v>1551375261.7734799</c:v>
                </c:pt>
                <c:pt idx="94">
                  <c:v>1551375262.7753699</c:v>
                </c:pt>
                <c:pt idx="95">
                  <c:v>1551375263.7744901</c:v>
                </c:pt>
                <c:pt idx="96">
                  <c:v>1551375264.7734799</c:v>
                </c:pt>
                <c:pt idx="97">
                  <c:v>1551375265.77667</c:v>
                </c:pt>
                <c:pt idx="98">
                  <c:v>1551375266.27812</c:v>
                </c:pt>
                <c:pt idx="99">
                  <c:v>1551375266.7759299</c:v>
                </c:pt>
                <c:pt idx="100">
                  <c:v>1551375267.2737601</c:v>
                </c:pt>
                <c:pt idx="101">
                  <c:v>1551375267.77827</c:v>
                </c:pt>
                <c:pt idx="102">
                  <c:v>1551375268.27828</c:v>
                </c:pt>
                <c:pt idx="103">
                  <c:v>1551375268.77828</c:v>
                </c:pt>
                <c:pt idx="104">
                  <c:v>1551375269.27771</c:v>
                </c:pt>
                <c:pt idx="105">
                  <c:v>1551375269.77828</c:v>
                </c:pt>
                <c:pt idx="106">
                  <c:v>1551375270.2737501</c:v>
                </c:pt>
                <c:pt idx="107">
                  <c:v>1551375270.77829</c:v>
                </c:pt>
                <c:pt idx="108">
                  <c:v>1551375271.27828</c:v>
                </c:pt>
                <c:pt idx="109">
                  <c:v>1551375271.77828</c:v>
                </c:pt>
                <c:pt idx="110">
                  <c:v>1551375272.27829</c:v>
                </c:pt>
                <c:pt idx="111">
                  <c:v>1551375272.77827</c:v>
                </c:pt>
                <c:pt idx="112">
                  <c:v>1551375273.2737601</c:v>
                </c:pt>
                <c:pt idx="113">
                  <c:v>1551375273.77828</c:v>
                </c:pt>
                <c:pt idx="114">
                  <c:v>1551375274.27827</c:v>
                </c:pt>
                <c:pt idx="115">
                  <c:v>1551375274.77827</c:v>
                </c:pt>
                <c:pt idx="116">
                  <c:v>1551375275.27827</c:v>
                </c:pt>
                <c:pt idx="117">
                  <c:v>1551375275.77828</c:v>
                </c:pt>
                <c:pt idx="118">
                  <c:v>1551375276.2737401</c:v>
                </c:pt>
                <c:pt idx="119">
                  <c:v>1551375276.77827</c:v>
                </c:pt>
              </c:numCache>
            </c:numRef>
          </c:xVal>
          <c:yVal>
            <c:numRef>
              <c:f>Sheet1!$G$2:$G$121</c:f>
              <c:numCache>
                <c:formatCode>General</c:formatCode>
                <c:ptCount val="120"/>
                <c:pt idx="0">
                  <c:v>52.56</c:v>
                </c:pt>
                <c:pt idx="1">
                  <c:v>52.56</c:v>
                </c:pt>
                <c:pt idx="2">
                  <c:v>52.5</c:v>
                </c:pt>
                <c:pt idx="3">
                  <c:v>52.5</c:v>
                </c:pt>
                <c:pt idx="4">
                  <c:v>52.63</c:v>
                </c:pt>
                <c:pt idx="5">
                  <c:v>52.63</c:v>
                </c:pt>
                <c:pt idx="6">
                  <c:v>52.69</c:v>
                </c:pt>
                <c:pt idx="7">
                  <c:v>52.69</c:v>
                </c:pt>
                <c:pt idx="8">
                  <c:v>52.75</c:v>
                </c:pt>
                <c:pt idx="9">
                  <c:v>52.75</c:v>
                </c:pt>
                <c:pt idx="10">
                  <c:v>52.94</c:v>
                </c:pt>
                <c:pt idx="11">
                  <c:v>52.94</c:v>
                </c:pt>
                <c:pt idx="12">
                  <c:v>54.38</c:v>
                </c:pt>
                <c:pt idx="13">
                  <c:v>54.38</c:v>
                </c:pt>
                <c:pt idx="14">
                  <c:v>53.56</c:v>
                </c:pt>
                <c:pt idx="15">
                  <c:v>53.56</c:v>
                </c:pt>
                <c:pt idx="16">
                  <c:v>53.81</c:v>
                </c:pt>
                <c:pt idx="17">
                  <c:v>53.81</c:v>
                </c:pt>
                <c:pt idx="18">
                  <c:v>55.06</c:v>
                </c:pt>
                <c:pt idx="19">
                  <c:v>55.06</c:v>
                </c:pt>
                <c:pt idx="20">
                  <c:v>55.25</c:v>
                </c:pt>
                <c:pt idx="21">
                  <c:v>55.25</c:v>
                </c:pt>
                <c:pt idx="22">
                  <c:v>55.44</c:v>
                </c:pt>
                <c:pt idx="23">
                  <c:v>55.44</c:v>
                </c:pt>
                <c:pt idx="24">
                  <c:v>55.44</c:v>
                </c:pt>
                <c:pt idx="25">
                  <c:v>54.69</c:v>
                </c:pt>
                <c:pt idx="26">
                  <c:v>54.69</c:v>
                </c:pt>
                <c:pt idx="27">
                  <c:v>54.88</c:v>
                </c:pt>
                <c:pt idx="28">
                  <c:v>54.88</c:v>
                </c:pt>
                <c:pt idx="29">
                  <c:v>56.06</c:v>
                </c:pt>
                <c:pt idx="30">
                  <c:v>56.06</c:v>
                </c:pt>
                <c:pt idx="31">
                  <c:v>56.31</c:v>
                </c:pt>
                <c:pt idx="32">
                  <c:v>56.31</c:v>
                </c:pt>
                <c:pt idx="33">
                  <c:v>56.44</c:v>
                </c:pt>
                <c:pt idx="34">
                  <c:v>56.44</c:v>
                </c:pt>
                <c:pt idx="35">
                  <c:v>55.63</c:v>
                </c:pt>
                <c:pt idx="36">
                  <c:v>55.63</c:v>
                </c:pt>
                <c:pt idx="37">
                  <c:v>55.81</c:v>
                </c:pt>
                <c:pt idx="38">
                  <c:v>55.81</c:v>
                </c:pt>
                <c:pt idx="39">
                  <c:v>57</c:v>
                </c:pt>
                <c:pt idx="40">
                  <c:v>57</c:v>
                </c:pt>
                <c:pt idx="41">
                  <c:v>57.13</c:v>
                </c:pt>
                <c:pt idx="42">
                  <c:v>57.13</c:v>
                </c:pt>
                <c:pt idx="43">
                  <c:v>57.38</c:v>
                </c:pt>
                <c:pt idx="44">
                  <c:v>56.69</c:v>
                </c:pt>
                <c:pt idx="45">
                  <c:v>58.38</c:v>
                </c:pt>
                <c:pt idx="46">
                  <c:v>59.38</c:v>
                </c:pt>
                <c:pt idx="47">
                  <c:v>60.06</c:v>
                </c:pt>
                <c:pt idx="48">
                  <c:v>59.69</c:v>
                </c:pt>
                <c:pt idx="49">
                  <c:v>60.63</c:v>
                </c:pt>
                <c:pt idx="50">
                  <c:v>62.19</c:v>
                </c:pt>
                <c:pt idx="51">
                  <c:v>61.81</c:v>
                </c:pt>
                <c:pt idx="52">
                  <c:v>62.56</c:v>
                </c:pt>
                <c:pt idx="53">
                  <c:v>62.56</c:v>
                </c:pt>
                <c:pt idx="54">
                  <c:v>64</c:v>
                </c:pt>
                <c:pt idx="55">
                  <c:v>63.5</c:v>
                </c:pt>
                <c:pt idx="56">
                  <c:v>65.19</c:v>
                </c:pt>
                <c:pt idx="57">
                  <c:v>64.63</c:v>
                </c:pt>
                <c:pt idx="58">
                  <c:v>66.06</c:v>
                </c:pt>
                <c:pt idx="59">
                  <c:v>65.63</c:v>
                </c:pt>
                <c:pt idx="60">
                  <c:v>67</c:v>
                </c:pt>
                <c:pt idx="61">
                  <c:v>67.38</c:v>
                </c:pt>
                <c:pt idx="62">
                  <c:v>66.81</c:v>
                </c:pt>
                <c:pt idx="63">
                  <c:v>68.13</c:v>
                </c:pt>
                <c:pt idx="64">
                  <c:v>68.44</c:v>
                </c:pt>
                <c:pt idx="65">
                  <c:v>67.81</c:v>
                </c:pt>
                <c:pt idx="66">
                  <c:v>69.06</c:v>
                </c:pt>
                <c:pt idx="67">
                  <c:v>69.31</c:v>
                </c:pt>
                <c:pt idx="68">
                  <c:v>68.63</c:v>
                </c:pt>
                <c:pt idx="69">
                  <c:v>68.88</c:v>
                </c:pt>
                <c:pt idx="70">
                  <c:v>70.06</c:v>
                </c:pt>
                <c:pt idx="71">
                  <c:v>70.31</c:v>
                </c:pt>
                <c:pt idx="72">
                  <c:v>69.5</c:v>
                </c:pt>
                <c:pt idx="73">
                  <c:v>69.63</c:v>
                </c:pt>
                <c:pt idx="74">
                  <c:v>69.88</c:v>
                </c:pt>
                <c:pt idx="75">
                  <c:v>71</c:v>
                </c:pt>
                <c:pt idx="76">
                  <c:v>71.13</c:v>
                </c:pt>
                <c:pt idx="77">
                  <c:v>71.38</c:v>
                </c:pt>
                <c:pt idx="78">
                  <c:v>70.5</c:v>
                </c:pt>
                <c:pt idx="79">
                  <c:v>70.63</c:v>
                </c:pt>
                <c:pt idx="80">
                  <c:v>70.81</c:v>
                </c:pt>
                <c:pt idx="81">
                  <c:v>70.94</c:v>
                </c:pt>
                <c:pt idx="82">
                  <c:v>72</c:v>
                </c:pt>
                <c:pt idx="83">
                  <c:v>72</c:v>
                </c:pt>
                <c:pt idx="84">
                  <c:v>72.13</c:v>
                </c:pt>
                <c:pt idx="85">
                  <c:v>72.25</c:v>
                </c:pt>
                <c:pt idx="86">
                  <c:v>72.38</c:v>
                </c:pt>
                <c:pt idx="87">
                  <c:v>71.5</c:v>
                </c:pt>
                <c:pt idx="88">
                  <c:v>71.63</c:v>
                </c:pt>
                <c:pt idx="89">
                  <c:v>71.69</c:v>
                </c:pt>
                <c:pt idx="90">
                  <c:v>71.81</c:v>
                </c:pt>
                <c:pt idx="91">
                  <c:v>71.88</c:v>
                </c:pt>
                <c:pt idx="92">
                  <c:v>73</c:v>
                </c:pt>
                <c:pt idx="93">
                  <c:v>73.06</c:v>
                </c:pt>
                <c:pt idx="94">
                  <c:v>73.13</c:v>
                </c:pt>
                <c:pt idx="95">
                  <c:v>73.19</c:v>
                </c:pt>
                <c:pt idx="96">
                  <c:v>73.25</c:v>
                </c:pt>
                <c:pt idx="97">
                  <c:v>73.31</c:v>
                </c:pt>
                <c:pt idx="98">
                  <c:v>73.31</c:v>
                </c:pt>
                <c:pt idx="99">
                  <c:v>73.38</c:v>
                </c:pt>
                <c:pt idx="100">
                  <c:v>73.38</c:v>
                </c:pt>
                <c:pt idx="101">
                  <c:v>73.19</c:v>
                </c:pt>
                <c:pt idx="102">
                  <c:v>73.19</c:v>
                </c:pt>
                <c:pt idx="103">
                  <c:v>72.25</c:v>
                </c:pt>
                <c:pt idx="104">
                  <c:v>72.25</c:v>
                </c:pt>
                <c:pt idx="105">
                  <c:v>70.63</c:v>
                </c:pt>
                <c:pt idx="106">
                  <c:v>70.63</c:v>
                </c:pt>
                <c:pt idx="107">
                  <c:v>71.13</c:v>
                </c:pt>
                <c:pt idx="108">
                  <c:v>71.13</c:v>
                </c:pt>
                <c:pt idx="109">
                  <c:v>70.38</c:v>
                </c:pt>
                <c:pt idx="110">
                  <c:v>70.38</c:v>
                </c:pt>
                <c:pt idx="111">
                  <c:v>68.94</c:v>
                </c:pt>
                <c:pt idx="112">
                  <c:v>68.94</c:v>
                </c:pt>
                <c:pt idx="113">
                  <c:v>68.5</c:v>
                </c:pt>
                <c:pt idx="114">
                  <c:v>68.5</c:v>
                </c:pt>
                <c:pt idx="115">
                  <c:v>67.88</c:v>
                </c:pt>
                <c:pt idx="116">
                  <c:v>67.88</c:v>
                </c:pt>
                <c:pt idx="117">
                  <c:v>68.44</c:v>
                </c:pt>
                <c:pt idx="118">
                  <c:v>68.44</c:v>
                </c:pt>
                <c:pt idx="119">
                  <c:v>68.06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8-A441-89CC-24BEE61C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49712"/>
        <c:axId val="1203662992"/>
      </c:scatterChart>
      <c:valAx>
        <c:axId val="11603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2992"/>
        <c:crosses val="autoZero"/>
        <c:crossBetween val="midCat"/>
      </c:valAx>
      <c:valAx>
        <c:axId val="12036629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fan1speed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Sheet1!$F$2:$F$121</c:f>
              <c:numCache>
                <c:formatCode>General</c:formatCode>
                <c:ptCount val="120"/>
                <c:pt idx="0">
                  <c:v>1551375190.7730501</c:v>
                </c:pt>
                <c:pt idx="1">
                  <c:v>1551375191.2748101</c:v>
                </c:pt>
                <c:pt idx="2">
                  <c:v>1551375191.7783201</c:v>
                </c:pt>
                <c:pt idx="3">
                  <c:v>1551375192.2748201</c:v>
                </c:pt>
                <c:pt idx="4">
                  <c:v>1551375192.77315</c:v>
                </c:pt>
                <c:pt idx="5">
                  <c:v>1551375193.2746301</c:v>
                </c:pt>
                <c:pt idx="6">
                  <c:v>1551375193.7776401</c:v>
                </c:pt>
                <c:pt idx="7">
                  <c:v>1551375194.27756</c:v>
                </c:pt>
                <c:pt idx="8">
                  <c:v>1551375194.7732999</c:v>
                </c:pt>
                <c:pt idx="9">
                  <c:v>1551375195.27812</c:v>
                </c:pt>
                <c:pt idx="10">
                  <c:v>1551375195.7736499</c:v>
                </c:pt>
                <c:pt idx="11">
                  <c:v>1551375196.2744901</c:v>
                </c:pt>
                <c:pt idx="12">
                  <c:v>1551375196.7742701</c:v>
                </c:pt>
                <c:pt idx="13">
                  <c:v>1551375197.2755799</c:v>
                </c:pt>
                <c:pt idx="14">
                  <c:v>1551375197.77812</c:v>
                </c:pt>
                <c:pt idx="15">
                  <c:v>1551375198.2781301</c:v>
                </c:pt>
                <c:pt idx="16">
                  <c:v>1551375198.7781301</c:v>
                </c:pt>
                <c:pt idx="17">
                  <c:v>1551375199.27671</c:v>
                </c:pt>
                <c:pt idx="18">
                  <c:v>1551375199.7781701</c:v>
                </c:pt>
                <c:pt idx="19">
                  <c:v>1551375200.2734499</c:v>
                </c:pt>
                <c:pt idx="20">
                  <c:v>1551375200.7746301</c:v>
                </c:pt>
                <c:pt idx="21">
                  <c:v>1551375201.27584</c:v>
                </c:pt>
                <c:pt idx="22">
                  <c:v>1551375201.777</c:v>
                </c:pt>
                <c:pt idx="23">
                  <c:v>1551375202.2781799</c:v>
                </c:pt>
                <c:pt idx="24">
                  <c:v>1551375202.77812</c:v>
                </c:pt>
                <c:pt idx="25">
                  <c:v>1551375203.2781401</c:v>
                </c:pt>
                <c:pt idx="26">
                  <c:v>1551375203.7781601</c:v>
                </c:pt>
                <c:pt idx="27">
                  <c:v>1551375204.2735801</c:v>
                </c:pt>
                <c:pt idx="28">
                  <c:v>1551375204.77702</c:v>
                </c:pt>
                <c:pt idx="29">
                  <c:v>1551375205.2735901</c:v>
                </c:pt>
                <c:pt idx="30">
                  <c:v>1551375205.7781301</c:v>
                </c:pt>
                <c:pt idx="31">
                  <c:v>1551375206.2781501</c:v>
                </c:pt>
                <c:pt idx="32">
                  <c:v>1551375206.77812</c:v>
                </c:pt>
                <c:pt idx="33">
                  <c:v>1551375207.2736001</c:v>
                </c:pt>
                <c:pt idx="34">
                  <c:v>1551375207.77812</c:v>
                </c:pt>
                <c:pt idx="35">
                  <c:v>1551375208.27812</c:v>
                </c:pt>
                <c:pt idx="36">
                  <c:v>1551375208.77373</c:v>
                </c:pt>
                <c:pt idx="37">
                  <c:v>1551375209.27581</c:v>
                </c:pt>
                <c:pt idx="38">
                  <c:v>1551375209.77812</c:v>
                </c:pt>
                <c:pt idx="39">
                  <c:v>1551375210.27811</c:v>
                </c:pt>
                <c:pt idx="40">
                  <c:v>1551375210.77812</c:v>
                </c:pt>
                <c:pt idx="41">
                  <c:v>1551375211.2746999</c:v>
                </c:pt>
                <c:pt idx="42">
                  <c:v>1551375211.7781501</c:v>
                </c:pt>
                <c:pt idx="43">
                  <c:v>1551375212.2746799</c:v>
                </c:pt>
                <c:pt idx="44">
                  <c:v>1551375213.27806</c:v>
                </c:pt>
                <c:pt idx="45">
                  <c:v>1551375214.2780499</c:v>
                </c:pt>
                <c:pt idx="46">
                  <c:v>1551375215.2781</c:v>
                </c:pt>
                <c:pt idx="47">
                  <c:v>1551375216.2740099</c:v>
                </c:pt>
                <c:pt idx="48">
                  <c:v>1551375217.2741699</c:v>
                </c:pt>
                <c:pt idx="49">
                  <c:v>1551375218.2746601</c:v>
                </c:pt>
                <c:pt idx="50">
                  <c:v>1551375219.2748699</c:v>
                </c:pt>
                <c:pt idx="51">
                  <c:v>1551375220.2739401</c:v>
                </c:pt>
                <c:pt idx="52">
                  <c:v>1551375221.2763801</c:v>
                </c:pt>
                <c:pt idx="53">
                  <c:v>1551375221.77315</c:v>
                </c:pt>
                <c:pt idx="54">
                  <c:v>1551375222.7744401</c:v>
                </c:pt>
                <c:pt idx="55">
                  <c:v>1551375223.77564</c:v>
                </c:pt>
                <c:pt idx="56">
                  <c:v>1551375224.7734499</c:v>
                </c:pt>
                <c:pt idx="57">
                  <c:v>1551375225.7732699</c:v>
                </c:pt>
                <c:pt idx="58">
                  <c:v>1551375226.7737899</c:v>
                </c:pt>
                <c:pt idx="59">
                  <c:v>1551375227.77493</c:v>
                </c:pt>
                <c:pt idx="60">
                  <c:v>1551375228.7741001</c:v>
                </c:pt>
                <c:pt idx="61">
                  <c:v>1551375229.77442</c:v>
                </c:pt>
                <c:pt idx="62">
                  <c:v>1551375230.7748101</c:v>
                </c:pt>
                <c:pt idx="63">
                  <c:v>1551375231.77355</c:v>
                </c:pt>
                <c:pt idx="64">
                  <c:v>1551375232.77496</c:v>
                </c:pt>
                <c:pt idx="65">
                  <c:v>1551375233.77373</c:v>
                </c:pt>
                <c:pt idx="66">
                  <c:v>1551375234.7732899</c:v>
                </c:pt>
                <c:pt idx="67">
                  <c:v>1551375235.7734101</c:v>
                </c:pt>
                <c:pt idx="68">
                  <c:v>1551375236.7744901</c:v>
                </c:pt>
                <c:pt idx="69">
                  <c:v>1551375237.7781701</c:v>
                </c:pt>
                <c:pt idx="70">
                  <c:v>1551375238.7760899</c:v>
                </c:pt>
                <c:pt idx="71">
                  <c:v>1551375239.7772801</c:v>
                </c:pt>
                <c:pt idx="72">
                  <c:v>1551375240.77478</c:v>
                </c:pt>
                <c:pt idx="73">
                  <c:v>1551375241.77491</c:v>
                </c:pt>
                <c:pt idx="74">
                  <c:v>1551375242.7759099</c:v>
                </c:pt>
                <c:pt idx="75">
                  <c:v>1551375243.77389</c:v>
                </c:pt>
                <c:pt idx="76">
                  <c:v>1551375244.7741001</c:v>
                </c:pt>
                <c:pt idx="77">
                  <c:v>1551375245.7752099</c:v>
                </c:pt>
                <c:pt idx="78">
                  <c:v>1551375246.7744701</c:v>
                </c:pt>
                <c:pt idx="79">
                  <c:v>1551375247.7734499</c:v>
                </c:pt>
                <c:pt idx="80">
                  <c:v>1551375248.7732</c:v>
                </c:pt>
                <c:pt idx="81">
                  <c:v>1551375249.7756</c:v>
                </c:pt>
                <c:pt idx="82">
                  <c:v>1551375250.7736599</c:v>
                </c:pt>
                <c:pt idx="83">
                  <c:v>1551375251.77315</c:v>
                </c:pt>
                <c:pt idx="84">
                  <c:v>1551375252.7732501</c:v>
                </c:pt>
                <c:pt idx="85">
                  <c:v>1551375253.77633</c:v>
                </c:pt>
                <c:pt idx="86">
                  <c:v>1551375254.7745099</c:v>
                </c:pt>
                <c:pt idx="87">
                  <c:v>1551375255.7762301</c:v>
                </c:pt>
                <c:pt idx="88">
                  <c:v>1551375256.77369</c:v>
                </c:pt>
                <c:pt idx="89">
                  <c:v>1551375257.7733099</c:v>
                </c:pt>
                <c:pt idx="90">
                  <c:v>1551375258.77352</c:v>
                </c:pt>
                <c:pt idx="91">
                  <c:v>1551375259.7737</c:v>
                </c:pt>
                <c:pt idx="92">
                  <c:v>1551375260.7781701</c:v>
                </c:pt>
                <c:pt idx="93">
                  <c:v>1551375261.7734799</c:v>
                </c:pt>
                <c:pt idx="94">
                  <c:v>1551375262.7753699</c:v>
                </c:pt>
                <c:pt idx="95">
                  <c:v>1551375263.7744901</c:v>
                </c:pt>
                <c:pt idx="96">
                  <c:v>1551375264.7734799</c:v>
                </c:pt>
                <c:pt idx="97">
                  <c:v>1551375265.77667</c:v>
                </c:pt>
                <c:pt idx="98">
                  <c:v>1551375266.27812</c:v>
                </c:pt>
                <c:pt idx="99">
                  <c:v>1551375266.7759299</c:v>
                </c:pt>
                <c:pt idx="100">
                  <c:v>1551375267.2737601</c:v>
                </c:pt>
                <c:pt idx="101">
                  <c:v>1551375267.77827</c:v>
                </c:pt>
                <c:pt idx="102">
                  <c:v>1551375268.27828</c:v>
                </c:pt>
                <c:pt idx="103">
                  <c:v>1551375268.77828</c:v>
                </c:pt>
                <c:pt idx="104">
                  <c:v>1551375269.27771</c:v>
                </c:pt>
                <c:pt idx="105">
                  <c:v>1551375269.77828</c:v>
                </c:pt>
                <c:pt idx="106">
                  <c:v>1551375270.2737501</c:v>
                </c:pt>
                <c:pt idx="107">
                  <c:v>1551375270.77829</c:v>
                </c:pt>
                <c:pt idx="108">
                  <c:v>1551375271.27828</c:v>
                </c:pt>
                <c:pt idx="109">
                  <c:v>1551375271.77828</c:v>
                </c:pt>
                <c:pt idx="110">
                  <c:v>1551375272.27829</c:v>
                </c:pt>
                <c:pt idx="111">
                  <c:v>1551375272.77827</c:v>
                </c:pt>
                <c:pt idx="112">
                  <c:v>1551375273.2737601</c:v>
                </c:pt>
                <c:pt idx="113">
                  <c:v>1551375273.77828</c:v>
                </c:pt>
                <c:pt idx="114">
                  <c:v>1551375274.27827</c:v>
                </c:pt>
                <c:pt idx="115">
                  <c:v>1551375274.77827</c:v>
                </c:pt>
                <c:pt idx="116">
                  <c:v>1551375275.27827</c:v>
                </c:pt>
                <c:pt idx="117">
                  <c:v>1551375275.77828</c:v>
                </c:pt>
                <c:pt idx="118">
                  <c:v>1551375276.2737401</c:v>
                </c:pt>
                <c:pt idx="119">
                  <c:v>1551375276.77827</c:v>
                </c:pt>
              </c:numCache>
            </c:numRef>
          </c:xVal>
          <c:yVal>
            <c:numRef>
              <c:f>Sheet1!$H$2:$H$121</c:f>
              <c:numCache>
                <c:formatCode>General</c:formatCode>
                <c:ptCount val="120"/>
                <c:pt idx="0">
                  <c:v>2159</c:v>
                </c:pt>
                <c:pt idx="1">
                  <c:v>2155</c:v>
                </c:pt>
                <c:pt idx="2">
                  <c:v>2147</c:v>
                </c:pt>
                <c:pt idx="3">
                  <c:v>2155</c:v>
                </c:pt>
                <c:pt idx="4">
                  <c:v>2155</c:v>
                </c:pt>
                <c:pt idx="5">
                  <c:v>2155</c:v>
                </c:pt>
                <c:pt idx="6">
                  <c:v>2155</c:v>
                </c:pt>
                <c:pt idx="7">
                  <c:v>2155</c:v>
                </c:pt>
                <c:pt idx="8">
                  <c:v>2157</c:v>
                </c:pt>
                <c:pt idx="9">
                  <c:v>2166</c:v>
                </c:pt>
                <c:pt idx="10">
                  <c:v>2170</c:v>
                </c:pt>
                <c:pt idx="11">
                  <c:v>2169</c:v>
                </c:pt>
                <c:pt idx="12">
                  <c:v>2169</c:v>
                </c:pt>
                <c:pt idx="13">
                  <c:v>2157</c:v>
                </c:pt>
                <c:pt idx="14">
                  <c:v>2155</c:v>
                </c:pt>
                <c:pt idx="15">
                  <c:v>2155</c:v>
                </c:pt>
                <c:pt idx="16">
                  <c:v>2155</c:v>
                </c:pt>
                <c:pt idx="17">
                  <c:v>2155</c:v>
                </c:pt>
                <c:pt idx="18">
                  <c:v>2155</c:v>
                </c:pt>
                <c:pt idx="19">
                  <c:v>2155</c:v>
                </c:pt>
                <c:pt idx="20">
                  <c:v>2155</c:v>
                </c:pt>
                <c:pt idx="21">
                  <c:v>2160</c:v>
                </c:pt>
                <c:pt idx="22">
                  <c:v>2160</c:v>
                </c:pt>
                <c:pt idx="23">
                  <c:v>2160</c:v>
                </c:pt>
                <c:pt idx="24">
                  <c:v>2160</c:v>
                </c:pt>
                <c:pt idx="25">
                  <c:v>2160</c:v>
                </c:pt>
                <c:pt idx="26">
                  <c:v>2165</c:v>
                </c:pt>
                <c:pt idx="27">
                  <c:v>2165</c:v>
                </c:pt>
                <c:pt idx="28">
                  <c:v>2165</c:v>
                </c:pt>
                <c:pt idx="29">
                  <c:v>2164</c:v>
                </c:pt>
                <c:pt idx="30">
                  <c:v>2157</c:v>
                </c:pt>
                <c:pt idx="31">
                  <c:v>2150</c:v>
                </c:pt>
                <c:pt idx="32">
                  <c:v>2150</c:v>
                </c:pt>
                <c:pt idx="33">
                  <c:v>2157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2160</c:v>
                </c:pt>
                <c:pt idx="46">
                  <c:v>2200</c:v>
                </c:pt>
                <c:pt idx="47">
                  <c:v>2264</c:v>
                </c:pt>
                <c:pt idx="48">
                  <c:v>2312</c:v>
                </c:pt>
                <c:pt idx="49">
                  <c:v>2386</c:v>
                </c:pt>
                <c:pt idx="50">
                  <c:v>2461</c:v>
                </c:pt>
                <c:pt idx="51">
                  <c:v>2521</c:v>
                </c:pt>
                <c:pt idx="52">
                  <c:v>2584</c:v>
                </c:pt>
                <c:pt idx="53">
                  <c:v>2614</c:v>
                </c:pt>
                <c:pt idx="54">
                  <c:v>2686</c:v>
                </c:pt>
                <c:pt idx="55">
                  <c:v>2741</c:v>
                </c:pt>
                <c:pt idx="56">
                  <c:v>2792</c:v>
                </c:pt>
                <c:pt idx="57">
                  <c:v>2865</c:v>
                </c:pt>
                <c:pt idx="58">
                  <c:v>2952</c:v>
                </c:pt>
                <c:pt idx="59">
                  <c:v>3016</c:v>
                </c:pt>
                <c:pt idx="60">
                  <c:v>3100</c:v>
                </c:pt>
                <c:pt idx="61">
                  <c:v>3155</c:v>
                </c:pt>
                <c:pt idx="62">
                  <c:v>3259</c:v>
                </c:pt>
                <c:pt idx="63">
                  <c:v>3307</c:v>
                </c:pt>
                <c:pt idx="64">
                  <c:v>3393</c:v>
                </c:pt>
                <c:pt idx="65">
                  <c:v>3479</c:v>
                </c:pt>
                <c:pt idx="66">
                  <c:v>3546</c:v>
                </c:pt>
                <c:pt idx="67">
                  <c:v>3658</c:v>
                </c:pt>
                <c:pt idx="68">
                  <c:v>3701</c:v>
                </c:pt>
                <c:pt idx="69">
                  <c:v>3761</c:v>
                </c:pt>
                <c:pt idx="70">
                  <c:v>3847</c:v>
                </c:pt>
                <c:pt idx="71">
                  <c:v>3877</c:v>
                </c:pt>
                <c:pt idx="72">
                  <c:v>3909</c:v>
                </c:pt>
                <c:pt idx="73">
                  <c:v>3941</c:v>
                </c:pt>
                <c:pt idx="74">
                  <c:v>3975</c:v>
                </c:pt>
                <c:pt idx="75">
                  <c:v>4006</c:v>
                </c:pt>
                <c:pt idx="76">
                  <c:v>4039</c:v>
                </c:pt>
                <c:pt idx="77">
                  <c:v>4086</c:v>
                </c:pt>
                <c:pt idx="78">
                  <c:v>4097</c:v>
                </c:pt>
                <c:pt idx="79">
                  <c:v>4110</c:v>
                </c:pt>
                <c:pt idx="80">
                  <c:v>4142</c:v>
                </c:pt>
                <c:pt idx="81">
                  <c:v>4166</c:v>
                </c:pt>
                <c:pt idx="82">
                  <c:v>4199</c:v>
                </c:pt>
                <c:pt idx="83">
                  <c:v>4238</c:v>
                </c:pt>
                <c:pt idx="84">
                  <c:v>4279</c:v>
                </c:pt>
                <c:pt idx="85">
                  <c:v>4289</c:v>
                </c:pt>
                <c:pt idx="86">
                  <c:v>4318</c:v>
                </c:pt>
                <c:pt idx="87">
                  <c:v>4393</c:v>
                </c:pt>
                <c:pt idx="88">
                  <c:v>4405</c:v>
                </c:pt>
                <c:pt idx="89">
                  <c:v>4421</c:v>
                </c:pt>
                <c:pt idx="90">
                  <c:v>4454</c:v>
                </c:pt>
                <c:pt idx="91">
                  <c:v>4483</c:v>
                </c:pt>
                <c:pt idx="92">
                  <c:v>4527</c:v>
                </c:pt>
                <c:pt idx="93">
                  <c:v>4548</c:v>
                </c:pt>
                <c:pt idx="94">
                  <c:v>4566</c:v>
                </c:pt>
                <c:pt idx="95">
                  <c:v>4614</c:v>
                </c:pt>
                <c:pt idx="96">
                  <c:v>4660</c:v>
                </c:pt>
                <c:pt idx="97">
                  <c:v>4726</c:v>
                </c:pt>
                <c:pt idx="98">
                  <c:v>4727</c:v>
                </c:pt>
                <c:pt idx="99">
                  <c:v>4732</c:v>
                </c:pt>
                <c:pt idx="100">
                  <c:v>4750</c:v>
                </c:pt>
                <c:pt idx="101">
                  <c:v>4762</c:v>
                </c:pt>
                <c:pt idx="102">
                  <c:v>4764</c:v>
                </c:pt>
                <c:pt idx="103">
                  <c:v>4771</c:v>
                </c:pt>
                <c:pt idx="104">
                  <c:v>4798</c:v>
                </c:pt>
                <c:pt idx="105">
                  <c:v>4811</c:v>
                </c:pt>
                <c:pt idx="106">
                  <c:v>4829</c:v>
                </c:pt>
                <c:pt idx="107">
                  <c:v>4837</c:v>
                </c:pt>
                <c:pt idx="108">
                  <c:v>4851</c:v>
                </c:pt>
                <c:pt idx="109">
                  <c:v>4874</c:v>
                </c:pt>
                <c:pt idx="110">
                  <c:v>4902</c:v>
                </c:pt>
                <c:pt idx="111">
                  <c:v>4929</c:v>
                </c:pt>
                <c:pt idx="112">
                  <c:v>4955</c:v>
                </c:pt>
                <c:pt idx="113">
                  <c:v>4970</c:v>
                </c:pt>
                <c:pt idx="114">
                  <c:v>4991</c:v>
                </c:pt>
                <c:pt idx="115">
                  <c:v>4995</c:v>
                </c:pt>
                <c:pt idx="116">
                  <c:v>5007</c:v>
                </c:pt>
                <c:pt idx="117">
                  <c:v>5028</c:v>
                </c:pt>
                <c:pt idx="118">
                  <c:v>5047</c:v>
                </c:pt>
                <c:pt idx="119">
                  <c:v>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664D-9EC4-528B107B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42240"/>
        <c:axId val="1201825232"/>
      </c:scatterChart>
      <c:valAx>
        <c:axId val="120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5232"/>
        <c:crosses val="autoZero"/>
        <c:crossBetween val="midCat"/>
      </c:valAx>
      <c:valAx>
        <c:axId val="1201825232"/>
        <c:scaling>
          <c:orientation val="minMax"/>
          <c:max val="5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fan2speed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Sheet1!$F$2:$F$121</c:f>
              <c:numCache>
                <c:formatCode>General</c:formatCode>
                <c:ptCount val="120"/>
                <c:pt idx="0">
                  <c:v>1551375190.7730501</c:v>
                </c:pt>
                <c:pt idx="1">
                  <c:v>1551375191.2748101</c:v>
                </c:pt>
                <c:pt idx="2">
                  <c:v>1551375191.7783201</c:v>
                </c:pt>
                <c:pt idx="3">
                  <c:v>1551375192.2748201</c:v>
                </c:pt>
                <c:pt idx="4">
                  <c:v>1551375192.77315</c:v>
                </c:pt>
                <c:pt idx="5">
                  <c:v>1551375193.2746301</c:v>
                </c:pt>
                <c:pt idx="6">
                  <c:v>1551375193.7776401</c:v>
                </c:pt>
                <c:pt idx="7">
                  <c:v>1551375194.27756</c:v>
                </c:pt>
                <c:pt idx="8">
                  <c:v>1551375194.7732999</c:v>
                </c:pt>
                <c:pt idx="9">
                  <c:v>1551375195.27812</c:v>
                </c:pt>
                <c:pt idx="10">
                  <c:v>1551375195.7736499</c:v>
                </c:pt>
                <c:pt idx="11">
                  <c:v>1551375196.2744901</c:v>
                </c:pt>
                <c:pt idx="12">
                  <c:v>1551375196.7742701</c:v>
                </c:pt>
                <c:pt idx="13">
                  <c:v>1551375197.2755799</c:v>
                </c:pt>
                <c:pt idx="14">
                  <c:v>1551375197.77812</c:v>
                </c:pt>
                <c:pt idx="15">
                  <c:v>1551375198.2781301</c:v>
                </c:pt>
                <c:pt idx="16">
                  <c:v>1551375198.7781301</c:v>
                </c:pt>
                <c:pt idx="17">
                  <c:v>1551375199.27671</c:v>
                </c:pt>
                <c:pt idx="18">
                  <c:v>1551375199.7781701</c:v>
                </c:pt>
                <c:pt idx="19">
                  <c:v>1551375200.2734499</c:v>
                </c:pt>
                <c:pt idx="20">
                  <c:v>1551375200.7746301</c:v>
                </c:pt>
                <c:pt idx="21">
                  <c:v>1551375201.27584</c:v>
                </c:pt>
                <c:pt idx="22">
                  <c:v>1551375201.777</c:v>
                </c:pt>
                <c:pt idx="23">
                  <c:v>1551375202.2781799</c:v>
                </c:pt>
                <c:pt idx="24">
                  <c:v>1551375202.77812</c:v>
                </c:pt>
                <c:pt idx="25">
                  <c:v>1551375203.2781401</c:v>
                </c:pt>
                <c:pt idx="26">
                  <c:v>1551375203.7781601</c:v>
                </c:pt>
                <c:pt idx="27">
                  <c:v>1551375204.2735801</c:v>
                </c:pt>
                <c:pt idx="28">
                  <c:v>1551375204.77702</c:v>
                </c:pt>
                <c:pt idx="29">
                  <c:v>1551375205.2735901</c:v>
                </c:pt>
                <c:pt idx="30">
                  <c:v>1551375205.7781301</c:v>
                </c:pt>
                <c:pt idx="31">
                  <c:v>1551375206.2781501</c:v>
                </c:pt>
                <c:pt idx="32">
                  <c:v>1551375206.77812</c:v>
                </c:pt>
                <c:pt idx="33">
                  <c:v>1551375207.2736001</c:v>
                </c:pt>
                <c:pt idx="34">
                  <c:v>1551375207.77812</c:v>
                </c:pt>
                <c:pt idx="35">
                  <c:v>1551375208.27812</c:v>
                </c:pt>
                <c:pt idx="36">
                  <c:v>1551375208.77373</c:v>
                </c:pt>
                <c:pt idx="37">
                  <c:v>1551375209.27581</c:v>
                </c:pt>
                <c:pt idx="38">
                  <c:v>1551375209.77812</c:v>
                </c:pt>
                <c:pt idx="39">
                  <c:v>1551375210.27811</c:v>
                </c:pt>
                <c:pt idx="40">
                  <c:v>1551375210.77812</c:v>
                </c:pt>
                <c:pt idx="41">
                  <c:v>1551375211.2746999</c:v>
                </c:pt>
                <c:pt idx="42">
                  <c:v>1551375211.7781501</c:v>
                </c:pt>
                <c:pt idx="43">
                  <c:v>1551375212.2746799</c:v>
                </c:pt>
                <c:pt idx="44">
                  <c:v>1551375213.27806</c:v>
                </c:pt>
                <c:pt idx="45">
                  <c:v>1551375214.2780499</c:v>
                </c:pt>
                <c:pt idx="46">
                  <c:v>1551375215.2781</c:v>
                </c:pt>
                <c:pt idx="47">
                  <c:v>1551375216.2740099</c:v>
                </c:pt>
                <c:pt idx="48">
                  <c:v>1551375217.2741699</c:v>
                </c:pt>
                <c:pt idx="49">
                  <c:v>1551375218.2746601</c:v>
                </c:pt>
                <c:pt idx="50">
                  <c:v>1551375219.2748699</c:v>
                </c:pt>
                <c:pt idx="51">
                  <c:v>1551375220.2739401</c:v>
                </c:pt>
                <c:pt idx="52">
                  <c:v>1551375221.2763801</c:v>
                </c:pt>
                <c:pt idx="53">
                  <c:v>1551375221.77315</c:v>
                </c:pt>
                <c:pt idx="54">
                  <c:v>1551375222.7744401</c:v>
                </c:pt>
                <c:pt idx="55">
                  <c:v>1551375223.77564</c:v>
                </c:pt>
                <c:pt idx="56">
                  <c:v>1551375224.7734499</c:v>
                </c:pt>
                <c:pt idx="57">
                  <c:v>1551375225.7732699</c:v>
                </c:pt>
                <c:pt idx="58">
                  <c:v>1551375226.7737899</c:v>
                </c:pt>
                <c:pt idx="59">
                  <c:v>1551375227.77493</c:v>
                </c:pt>
                <c:pt idx="60">
                  <c:v>1551375228.7741001</c:v>
                </c:pt>
                <c:pt idx="61">
                  <c:v>1551375229.77442</c:v>
                </c:pt>
                <c:pt idx="62">
                  <c:v>1551375230.7748101</c:v>
                </c:pt>
                <c:pt idx="63">
                  <c:v>1551375231.77355</c:v>
                </c:pt>
                <c:pt idx="64">
                  <c:v>1551375232.77496</c:v>
                </c:pt>
                <c:pt idx="65">
                  <c:v>1551375233.77373</c:v>
                </c:pt>
                <c:pt idx="66">
                  <c:v>1551375234.7732899</c:v>
                </c:pt>
                <c:pt idx="67">
                  <c:v>1551375235.7734101</c:v>
                </c:pt>
                <c:pt idx="68">
                  <c:v>1551375236.7744901</c:v>
                </c:pt>
                <c:pt idx="69">
                  <c:v>1551375237.7781701</c:v>
                </c:pt>
                <c:pt idx="70">
                  <c:v>1551375238.7760899</c:v>
                </c:pt>
                <c:pt idx="71">
                  <c:v>1551375239.7772801</c:v>
                </c:pt>
                <c:pt idx="72">
                  <c:v>1551375240.77478</c:v>
                </c:pt>
                <c:pt idx="73">
                  <c:v>1551375241.77491</c:v>
                </c:pt>
                <c:pt idx="74">
                  <c:v>1551375242.7759099</c:v>
                </c:pt>
                <c:pt idx="75">
                  <c:v>1551375243.77389</c:v>
                </c:pt>
                <c:pt idx="76">
                  <c:v>1551375244.7741001</c:v>
                </c:pt>
                <c:pt idx="77">
                  <c:v>1551375245.7752099</c:v>
                </c:pt>
                <c:pt idx="78">
                  <c:v>1551375246.7744701</c:v>
                </c:pt>
                <c:pt idx="79">
                  <c:v>1551375247.7734499</c:v>
                </c:pt>
                <c:pt idx="80">
                  <c:v>1551375248.7732</c:v>
                </c:pt>
                <c:pt idx="81">
                  <c:v>1551375249.7756</c:v>
                </c:pt>
                <c:pt idx="82">
                  <c:v>1551375250.7736599</c:v>
                </c:pt>
                <c:pt idx="83">
                  <c:v>1551375251.77315</c:v>
                </c:pt>
                <c:pt idx="84">
                  <c:v>1551375252.7732501</c:v>
                </c:pt>
                <c:pt idx="85">
                  <c:v>1551375253.77633</c:v>
                </c:pt>
                <c:pt idx="86">
                  <c:v>1551375254.7745099</c:v>
                </c:pt>
                <c:pt idx="87">
                  <c:v>1551375255.7762301</c:v>
                </c:pt>
                <c:pt idx="88">
                  <c:v>1551375256.77369</c:v>
                </c:pt>
                <c:pt idx="89">
                  <c:v>1551375257.7733099</c:v>
                </c:pt>
                <c:pt idx="90">
                  <c:v>1551375258.77352</c:v>
                </c:pt>
                <c:pt idx="91">
                  <c:v>1551375259.7737</c:v>
                </c:pt>
                <c:pt idx="92">
                  <c:v>1551375260.7781701</c:v>
                </c:pt>
                <c:pt idx="93">
                  <c:v>1551375261.7734799</c:v>
                </c:pt>
                <c:pt idx="94">
                  <c:v>1551375262.7753699</c:v>
                </c:pt>
                <c:pt idx="95">
                  <c:v>1551375263.7744901</c:v>
                </c:pt>
                <c:pt idx="96">
                  <c:v>1551375264.7734799</c:v>
                </c:pt>
                <c:pt idx="97">
                  <c:v>1551375265.77667</c:v>
                </c:pt>
                <c:pt idx="98">
                  <c:v>1551375266.27812</c:v>
                </c:pt>
                <c:pt idx="99">
                  <c:v>1551375266.7759299</c:v>
                </c:pt>
                <c:pt idx="100">
                  <c:v>1551375267.2737601</c:v>
                </c:pt>
                <c:pt idx="101">
                  <c:v>1551375267.77827</c:v>
                </c:pt>
                <c:pt idx="102">
                  <c:v>1551375268.27828</c:v>
                </c:pt>
                <c:pt idx="103">
                  <c:v>1551375268.77828</c:v>
                </c:pt>
                <c:pt idx="104">
                  <c:v>1551375269.27771</c:v>
                </c:pt>
                <c:pt idx="105">
                  <c:v>1551375269.77828</c:v>
                </c:pt>
                <c:pt idx="106">
                  <c:v>1551375270.2737501</c:v>
                </c:pt>
                <c:pt idx="107">
                  <c:v>1551375270.77829</c:v>
                </c:pt>
                <c:pt idx="108">
                  <c:v>1551375271.27828</c:v>
                </c:pt>
                <c:pt idx="109">
                  <c:v>1551375271.77828</c:v>
                </c:pt>
                <c:pt idx="110">
                  <c:v>1551375272.27829</c:v>
                </c:pt>
                <c:pt idx="111">
                  <c:v>1551375272.77827</c:v>
                </c:pt>
                <c:pt idx="112">
                  <c:v>1551375273.2737601</c:v>
                </c:pt>
                <c:pt idx="113">
                  <c:v>1551375273.77828</c:v>
                </c:pt>
                <c:pt idx="114">
                  <c:v>1551375274.27827</c:v>
                </c:pt>
                <c:pt idx="115">
                  <c:v>1551375274.77827</c:v>
                </c:pt>
                <c:pt idx="116">
                  <c:v>1551375275.27827</c:v>
                </c:pt>
                <c:pt idx="117">
                  <c:v>1551375275.77828</c:v>
                </c:pt>
                <c:pt idx="118">
                  <c:v>1551375276.2737401</c:v>
                </c:pt>
                <c:pt idx="119">
                  <c:v>1551375276.77827</c:v>
                </c:pt>
              </c:numCache>
            </c:numRef>
          </c:xVal>
          <c:yVal>
            <c:numRef>
              <c:f>Sheet1!$I$2:$I$121</c:f>
              <c:numCache>
                <c:formatCode>General</c:formatCode>
                <c:ptCount val="120"/>
                <c:pt idx="0">
                  <c:v>1994</c:v>
                </c:pt>
                <c:pt idx="1">
                  <c:v>1993</c:v>
                </c:pt>
                <c:pt idx="2">
                  <c:v>1994</c:v>
                </c:pt>
                <c:pt idx="3">
                  <c:v>2002</c:v>
                </c:pt>
                <c:pt idx="4">
                  <c:v>2004</c:v>
                </c:pt>
                <c:pt idx="5">
                  <c:v>2006</c:v>
                </c:pt>
                <c:pt idx="6">
                  <c:v>1996</c:v>
                </c:pt>
                <c:pt idx="7">
                  <c:v>1994</c:v>
                </c:pt>
                <c:pt idx="8">
                  <c:v>1996</c:v>
                </c:pt>
                <c:pt idx="9">
                  <c:v>2005</c:v>
                </c:pt>
                <c:pt idx="10">
                  <c:v>2004</c:v>
                </c:pt>
                <c:pt idx="11">
                  <c:v>1997</c:v>
                </c:pt>
                <c:pt idx="12">
                  <c:v>1994</c:v>
                </c:pt>
                <c:pt idx="13">
                  <c:v>2003</c:v>
                </c:pt>
                <c:pt idx="14">
                  <c:v>2005</c:v>
                </c:pt>
                <c:pt idx="15">
                  <c:v>2003</c:v>
                </c:pt>
                <c:pt idx="16">
                  <c:v>1995</c:v>
                </c:pt>
                <c:pt idx="17">
                  <c:v>1994</c:v>
                </c:pt>
                <c:pt idx="18">
                  <c:v>1996</c:v>
                </c:pt>
                <c:pt idx="19">
                  <c:v>2006</c:v>
                </c:pt>
                <c:pt idx="20">
                  <c:v>2006</c:v>
                </c:pt>
                <c:pt idx="21">
                  <c:v>1997</c:v>
                </c:pt>
                <c:pt idx="22">
                  <c:v>1993</c:v>
                </c:pt>
                <c:pt idx="23">
                  <c:v>1995</c:v>
                </c:pt>
                <c:pt idx="24">
                  <c:v>2003</c:v>
                </c:pt>
                <c:pt idx="25">
                  <c:v>2004</c:v>
                </c:pt>
                <c:pt idx="26">
                  <c:v>1996</c:v>
                </c:pt>
                <c:pt idx="27">
                  <c:v>1994</c:v>
                </c:pt>
                <c:pt idx="28">
                  <c:v>2003</c:v>
                </c:pt>
                <c:pt idx="29">
                  <c:v>2004</c:v>
                </c:pt>
                <c:pt idx="30">
                  <c:v>2002</c:v>
                </c:pt>
                <c:pt idx="31">
                  <c:v>1994</c:v>
                </c:pt>
                <c:pt idx="32">
                  <c:v>1996</c:v>
                </c:pt>
                <c:pt idx="33">
                  <c:v>2004</c:v>
                </c:pt>
                <c:pt idx="34">
                  <c:v>2004</c:v>
                </c:pt>
                <c:pt idx="35">
                  <c:v>1996</c:v>
                </c:pt>
                <c:pt idx="36">
                  <c:v>1994</c:v>
                </c:pt>
                <c:pt idx="37">
                  <c:v>2003</c:v>
                </c:pt>
                <c:pt idx="38">
                  <c:v>2004</c:v>
                </c:pt>
                <c:pt idx="39">
                  <c:v>2001</c:v>
                </c:pt>
                <c:pt idx="40">
                  <c:v>1994</c:v>
                </c:pt>
                <c:pt idx="41">
                  <c:v>1996</c:v>
                </c:pt>
                <c:pt idx="42">
                  <c:v>2004</c:v>
                </c:pt>
                <c:pt idx="43">
                  <c:v>2002</c:v>
                </c:pt>
                <c:pt idx="44">
                  <c:v>1995</c:v>
                </c:pt>
                <c:pt idx="45">
                  <c:v>2004</c:v>
                </c:pt>
                <c:pt idx="46">
                  <c:v>2043</c:v>
                </c:pt>
                <c:pt idx="47">
                  <c:v>2098</c:v>
                </c:pt>
                <c:pt idx="48">
                  <c:v>2147</c:v>
                </c:pt>
                <c:pt idx="49">
                  <c:v>2219</c:v>
                </c:pt>
                <c:pt idx="50">
                  <c:v>2279</c:v>
                </c:pt>
                <c:pt idx="51">
                  <c:v>2329</c:v>
                </c:pt>
                <c:pt idx="52">
                  <c:v>2387</c:v>
                </c:pt>
                <c:pt idx="53">
                  <c:v>2419</c:v>
                </c:pt>
                <c:pt idx="54">
                  <c:v>2481</c:v>
                </c:pt>
                <c:pt idx="55">
                  <c:v>2555</c:v>
                </c:pt>
                <c:pt idx="56">
                  <c:v>2610</c:v>
                </c:pt>
                <c:pt idx="57">
                  <c:v>2678</c:v>
                </c:pt>
                <c:pt idx="58">
                  <c:v>2740</c:v>
                </c:pt>
                <c:pt idx="59">
                  <c:v>2806</c:v>
                </c:pt>
                <c:pt idx="60">
                  <c:v>2855</c:v>
                </c:pt>
                <c:pt idx="61">
                  <c:v>2930</c:v>
                </c:pt>
                <c:pt idx="62">
                  <c:v>3004</c:v>
                </c:pt>
                <c:pt idx="63">
                  <c:v>3069</c:v>
                </c:pt>
                <c:pt idx="64">
                  <c:v>3153</c:v>
                </c:pt>
                <c:pt idx="65">
                  <c:v>3203</c:v>
                </c:pt>
                <c:pt idx="66">
                  <c:v>3322</c:v>
                </c:pt>
                <c:pt idx="67">
                  <c:v>3347</c:v>
                </c:pt>
                <c:pt idx="68">
                  <c:v>3467</c:v>
                </c:pt>
                <c:pt idx="69">
                  <c:v>3500</c:v>
                </c:pt>
                <c:pt idx="70">
                  <c:v>3557</c:v>
                </c:pt>
                <c:pt idx="71">
                  <c:v>3611</c:v>
                </c:pt>
                <c:pt idx="72">
                  <c:v>3646</c:v>
                </c:pt>
                <c:pt idx="73">
                  <c:v>3653</c:v>
                </c:pt>
                <c:pt idx="74">
                  <c:v>3684</c:v>
                </c:pt>
                <c:pt idx="75">
                  <c:v>3697</c:v>
                </c:pt>
                <c:pt idx="76">
                  <c:v>3729</c:v>
                </c:pt>
                <c:pt idx="77">
                  <c:v>3754</c:v>
                </c:pt>
                <c:pt idx="78">
                  <c:v>3774</c:v>
                </c:pt>
                <c:pt idx="79">
                  <c:v>3803</c:v>
                </c:pt>
                <c:pt idx="80">
                  <c:v>3855</c:v>
                </c:pt>
                <c:pt idx="81">
                  <c:v>3869</c:v>
                </c:pt>
                <c:pt idx="82">
                  <c:v>3894</c:v>
                </c:pt>
                <c:pt idx="83">
                  <c:v>3926</c:v>
                </c:pt>
                <c:pt idx="84">
                  <c:v>3956</c:v>
                </c:pt>
                <c:pt idx="85">
                  <c:v>3988</c:v>
                </c:pt>
                <c:pt idx="86">
                  <c:v>4016</c:v>
                </c:pt>
                <c:pt idx="87">
                  <c:v>4044</c:v>
                </c:pt>
                <c:pt idx="88">
                  <c:v>4069</c:v>
                </c:pt>
                <c:pt idx="89">
                  <c:v>4100</c:v>
                </c:pt>
                <c:pt idx="90">
                  <c:v>4139</c:v>
                </c:pt>
                <c:pt idx="91">
                  <c:v>4163</c:v>
                </c:pt>
                <c:pt idx="92">
                  <c:v>4189</c:v>
                </c:pt>
                <c:pt idx="93">
                  <c:v>4227</c:v>
                </c:pt>
                <c:pt idx="94">
                  <c:v>4242</c:v>
                </c:pt>
                <c:pt idx="95">
                  <c:v>4272</c:v>
                </c:pt>
                <c:pt idx="96">
                  <c:v>4308</c:v>
                </c:pt>
                <c:pt idx="97">
                  <c:v>4332</c:v>
                </c:pt>
                <c:pt idx="98">
                  <c:v>4365</c:v>
                </c:pt>
                <c:pt idx="99">
                  <c:v>4404</c:v>
                </c:pt>
                <c:pt idx="100">
                  <c:v>4427</c:v>
                </c:pt>
                <c:pt idx="101">
                  <c:v>4421</c:v>
                </c:pt>
                <c:pt idx="102">
                  <c:v>4429</c:v>
                </c:pt>
                <c:pt idx="103">
                  <c:v>4443</c:v>
                </c:pt>
                <c:pt idx="104">
                  <c:v>4447</c:v>
                </c:pt>
                <c:pt idx="105">
                  <c:v>4454</c:v>
                </c:pt>
                <c:pt idx="106">
                  <c:v>4480</c:v>
                </c:pt>
                <c:pt idx="107">
                  <c:v>4493</c:v>
                </c:pt>
                <c:pt idx="108">
                  <c:v>4506</c:v>
                </c:pt>
                <c:pt idx="109">
                  <c:v>4522</c:v>
                </c:pt>
                <c:pt idx="110">
                  <c:v>4542</c:v>
                </c:pt>
                <c:pt idx="111">
                  <c:v>4556</c:v>
                </c:pt>
                <c:pt idx="112">
                  <c:v>4565</c:v>
                </c:pt>
                <c:pt idx="113">
                  <c:v>4594</c:v>
                </c:pt>
                <c:pt idx="114">
                  <c:v>4621</c:v>
                </c:pt>
                <c:pt idx="115">
                  <c:v>4628</c:v>
                </c:pt>
                <c:pt idx="116">
                  <c:v>4654</c:v>
                </c:pt>
                <c:pt idx="117">
                  <c:v>4664</c:v>
                </c:pt>
                <c:pt idx="118">
                  <c:v>4679</c:v>
                </c:pt>
                <c:pt idx="119">
                  <c:v>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4-D740-A4B2-A58C50A6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27776"/>
        <c:axId val="1206510096"/>
      </c:scatterChart>
      <c:valAx>
        <c:axId val="12065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10096"/>
        <c:crosses val="autoZero"/>
        <c:crossBetween val="midCat"/>
      </c:valAx>
      <c:valAx>
        <c:axId val="1206510096"/>
        <c:scaling>
          <c:orientation val="minMax"/>
          <c:max val="5000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D02821-6811-C24E-BD22-0327E76E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31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875370-F63F-9241-8522-3B96218C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A82C42-BF9C-914A-902F-C5F06623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log_2019-02-28--12-33-11" connectionId="1" xr16:uid="{8A03FF7C-D77E-BA4A-B72C-1AD31132482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A382A-1F40-1548-9F10-69FD6D40D0D0}" name="Table2" displayName="Table2" ref="F1:I121" totalsRowShown="0">
  <autoFilter ref="F1:I121" xr:uid="{91048514-41D0-2E46-8C5E-D1335A353C7A}"/>
  <tableColumns count="4">
    <tableColumn id="1" xr3:uid="{2A5108B3-88E4-5746-9D0D-62C31072335C}" name="timestamp"/>
    <tableColumn id="2" xr3:uid="{E8050184-D272-DF4B-A7F9-2797BE8A9E88}" name="cpuTemp"/>
    <tableColumn id="3" xr3:uid="{6EAA880D-5B48-AD47-BBC7-8DA1C9599706}" name="fan1speed"/>
    <tableColumn id="4" xr3:uid="{4F78B5C6-FD49-044A-A4F7-A33E359C3173}" name="fan2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A57-780D-A440-A0D2-2438E9A0DB11}">
  <dimension ref="A1:I121"/>
  <sheetViews>
    <sheetView tabSelected="1" topLeftCell="J1" workbookViewId="0">
      <selection activeCell="T18" sqref="T18"/>
    </sheetView>
  </sheetViews>
  <sheetFormatPr baseColWidth="10" defaultRowHeight="16" x14ac:dyDescent="0.2"/>
  <cols>
    <col min="1" max="1" width="11.1640625" bestFit="1" customWidth="1"/>
    <col min="2" max="2" width="8.6640625" bestFit="1" customWidth="1"/>
    <col min="3" max="4" width="9.6640625" bestFit="1" customWidth="1"/>
    <col min="6" max="6" width="12.5" customWidth="1"/>
    <col min="7" max="7" width="11" customWidth="1"/>
    <col min="8" max="9" width="12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1551375190.7730501</v>
      </c>
      <c r="B2">
        <v>52.56</v>
      </c>
      <c r="C2">
        <v>2159</v>
      </c>
      <c r="D2">
        <v>1994</v>
      </c>
      <c r="F2">
        <v>1551375190.7730501</v>
      </c>
      <c r="G2">
        <v>52.56</v>
      </c>
      <c r="H2">
        <v>2159</v>
      </c>
      <c r="I2">
        <v>1994</v>
      </c>
    </row>
    <row r="3" spans="1:9" x14ac:dyDescent="0.2">
      <c r="A3">
        <v>1551375191.2748101</v>
      </c>
      <c r="B3">
        <v>52.56</v>
      </c>
      <c r="C3">
        <v>2155</v>
      </c>
      <c r="D3">
        <v>1993</v>
      </c>
      <c r="F3">
        <v>1551375191.2748101</v>
      </c>
      <c r="G3">
        <v>52.56</v>
      </c>
      <c r="H3">
        <v>2155</v>
      </c>
      <c r="I3">
        <v>1993</v>
      </c>
    </row>
    <row r="4" spans="1:9" x14ac:dyDescent="0.2">
      <c r="A4">
        <v>1551375191.7783201</v>
      </c>
      <c r="B4">
        <v>52.5</v>
      </c>
      <c r="C4">
        <v>2147</v>
      </c>
      <c r="D4">
        <v>1994</v>
      </c>
      <c r="F4">
        <v>1551375191.7783201</v>
      </c>
      <c r="G4">
        <v>52.5</v>
      </c>
      <c r="H4">
        <v>2147</v>
      </c>
      <c r="I4">
        <v>1994</v>
      </c>
    </row>
    <row r="5" spans="1:9" x14ac:dyDescent="0.2">
      <c r="A5">
        <v>1551375192.2748201</v>
      </c>
      <c r="B5">
        <v>52.5</v>
      </c>
      <c r="C5">
        <v>2155</v>
      </c>
      <c r="D5">
        <v>2002</v>
      </c>
      <c r="F5">
        <v>1551375192.2748201</v>
      </c>
      <c r="G5">
        <v>52.5</v>
      </c>
      <c r="H5">
        <v>2155</v>
      </c>
      <c r="I5">
        <v>2002</v>
      </c>
    </row>
    <row r="6" spans="1:9" x14ac:dyDescent="0.2">
      <c r="A6">
        <v>1551375192.77315</v>
      </c>
      <c r="B6">
        <v>52.63</v>
      </c>
      <c r="C6">
        <v>2155</v>
      </c>
      <c r="D6">
        <v>2004</v>
      </c>
      <c r="F6">
        <v>1551375192.77315</v>
      </c>
      <c r="G6">
        <v>52.63</v>
      </c>
      <c r="H6">
        <v>2155</v>
      </c>
      <c r="I6">
        <v>2004</v>
      </c>
    </row>
    <row r="7" spans="1:9" x14ac:dyDescent="0.2">
      <c r="A7">
        <v>1551375193.2746301</v>
      </c>
      <c r="B7">
        <v>52.63</v>
      </c>
      <c r="C7">
        <v>2155</v>
      </c>
      <c r="D7">
        <v>2006</v>
      </c>
      <c r="F7">
        <v>1551375193.2746301</v>
      </c>
      <c r="G7">
        <v>52.63</v>
      </c>
      <c r="H7">
        <v>2155</v>
      </c>
      <c r="I7">
        <v>2006</v>
      </c>
    </row>
    <row r="8" spans="1:9" x14ac:dyDescent="0.2">
      <c r="A8">
        <v>1551375193.7776401</v>
      </c>
      <c r="B8">
        <v>52.69</v>
      </c>
      <c r="C8">
        <v>2155</v>
      </c>
      <c r="D8">
        <v>1996</v>
      </c>
      <c r="F8">
        <v>1551375193.7776401</v>
      </c>
      <c r="G8">
        <v>52.69</v>
      </c>
      <c r="H8">
        <v>2155</v>
      </c>
      <c r="I8">
        <v>1996</v>
      </c>
    </row>
    <row r="9" spans="1:9" x14ac:dyDescent="0.2">
      <c r="A9">
        <v>1551375194.27756</v>
      </c>
      <c r="B9">
        <v>52.69</v>
      </c>
      <c r="C9">
        <v>2155</v>
      </c>
      <c r="D9">
        <v>1994</v>
      </c>
      <c r="F9">
        <v>1551375194.27756</v>
      </c>
      <c r="G9">
        <v>52.69</v>
      </c>
      <c r="H9">
        <v>2155</v>
      </c>
      <c r="I9">
        <v>1994</v>
      </c>
    </row>
    <row r="10" spans="1:9" x14ac:dyDescent="0.2">
      <c r="A10">
        <v>1551375194.7732999</v>
      </c>
      <c r="B10">
        <v>52.75</v>
      </c>
      <c r="C10">
        <v>2157</v>
      </c>
      <c r="D10">
        <v>1996</v>
      </c>
      <c r="F10">
        <v>1551375194.7732999</v>
      </c>
      <c r="G10">
        <v>52.75</v>
      </c>
      <c r="H10">
        <v>2157</v>
      </c>
      <c r="I10">
        <v>1996</v>
      </c>
    </row>
    <row r="11" spans="1:9" x14ac:dyDescent="0.2">
      <c r="A11">
        <v>1551375195.27812</v>
      </c>
      <c r="B11">
        <v>52.75</v>
      </c>
      <c r="C11">
        <v>2166</v>
      </c>
      <c r="D11">
        <v>2005</v>
      </c>
      <c r="F11">
        <v>1551375195.27812</v>
      </c>
      <c r="G11">
        <v>52.75</v>
      </c>
      <c r="H11">
        <v>2166</v>
      </c>
      <c r="I11">
        <v>2005</v>
      </c>
    </row>
    <row r="12" spans="1:9" x14ac:dyDescent="0.2">
      <c r="A12">
        <v>1551375195.7736499</v>
      </c>
      <c r="B12">
        <v>52.94</v>
      </c>
      <c r="C12">
        <v>2170</v>
      </c>
      <c r="D12">
        <v>2004</v>
      </c>
      <c r="F12">
        <v>1551375195.7736499</v>
      </c>
      <c r="G12">
        <v>52.94</v>
      </c>
      <c r="H12">
        <v>2170</v>
      </c>
      <c r="I12">
        <v>2004</v>
      </c>
    </row>
    <row r="13" spans="1:9" x14ac:dyDescent="0.2">
      <c r="A13">
        <v>1551375196.2744901</v>
      </c>
      <c r="B13">
        <v>52.94</v>
      </c>
      <c r="C13">
        <v>2169</v>
      </c>
      <c r="D13">
        <v>1997</v>
      </c>
      <c r="F13">
        <v>1551375196.2744901</v>
      </c>
      <c r="G13">
        <v>52.94</v>
      </c>
      <c r="H13">
        <v>2169</v>
      </c>
      <c r="I13">
        <v>1997</v>
      </c>
    </row>
    <row r="14" spans="1:9" x14ac:dyDescent="0.2">
      <c r="A14">
        <v>1551375196.7742701</v>
      </c>
      <c r="B14">
        <v>54.38</v>
      </c>
      <c r="C14">
        <v>2169</v>
      </c>
      <c r="D14">
        <v>1994</v>
      </c>
      <c r="F14">
        <v>1551375196.7742701</v>
      </c>
      <c r="G14">
        <v>54.38</v>
      </c>
      <c r="H14">
        <v>2169</v>
      </c>
      <c r="I14">
        <v>1994</v>
      </c>
    </row>
    <row r="15" spans="1:9" x14ac:dyDescent="0.2">
      <c r="A15">
        <v>1551375197.2755799</v>
      </c>
      <c r="B15">
        <v>54.38</v>
      </c>
      <c r="C15">
        <v>2157</v>
      </c>
      <c r="D15">
        <v>2003</v>
      </c>
      <c r="F15">
        <v>1551375197.2755799</v>
      </c>
      <c r="G15">
        <v>54.38</v>
      </c>
      <c r="H15">
        <v>2157</v>
      </c>
      <c r="I15">
        <v>2003</v>
      </c>
    </row>
    <row r="16" spans="1:9" x14ac:dyDescent="0.2">
      <c r="A16">
        <v>1551375197.77812</v>
      </c>
      <c r="B16">
        <v>53.56</v>
      </c>
      <c r="C16">
        <v>2155</v>
      </c>
      <c r="D16">
        <v>2005</v>
      </c>
      <c r="F16">
        <v>1551375197.77812</v>
      </c>
      <c r="G16">
        <v>53.56</v>
      </c>
      <c r="H16">
        <v>2155</v>
      </c>
      <c r="I16">
        <v>2005</v>
      </c>
    </row>
    <row r="17" spans="1:9" x14ac:dyDescent="0.2">
      <c r="A17">
        <v>1551375198.2781301</v>
      </c>
      <c r="B17">
        <v>53.56</v>
      </c>
      <c r="C17">
        <v>2155</v>
      </c>
      <c r="D17">
        <v>2003</v>
      </c>
      <c r="F17">
        <v>1551375198.2781301</v>
      </c>
      <c r="G17">
        <v>53.56</v>
      </c>
      <c r="H17">
        <v>2155</v>
      </c>
      <c r="I17">
        <v>2003</v>
      </c>
    </row>
    <row r="18" spans="1:9" x14ac:dyDescent="0.2">
      <c r="A18">
        <v>1551375198.7781301</v>
      </c>
      <c r="B18">
        <v>53.81</v>
      </c>
      <c r="C18">
        <v>2155</v>
      </c>
      <c r="D18">
        <v>1995</v>
      </c>
      <c r="F18">
        <v>1551375198.7781301</v>
      </c>
      <c r="G18">
        <v>53.81</v>
      </c>
      <c r="H18">
        <v>2155</v>
      </c>
      <c r="I18">
        <v>1995</v>
      </c>
    </row>
    <row r="19" spans="1:9" x14ac:dyDescent="0.2">
      <c r="A19">
        <v>1551375199.27671</v>
      </c>
      <c r="B19">
        <v>53.81</v>
      </c>
      <c r="C19">
        <v>2155</v>
      </c>
      <c r="D19">
        <v>1994</v>
      </c>
      <c r="F19">
        <v>1551375199.27671</v>
      </c>
      <c r="G19">
        <v>53.81</v>
      </c>
      <c r="H19">
        <v>2155</v>
      </c>
      <c r="I19">
        <v>1994</v>
      </c>
    </row>
    <row r="20" spans="1:9" x14ac:dyDescent="0.2">
      <c r="A20">
        <v>1551375199.7781701</v>
      </c>
      <c r="B20">
        <v>55.06</v>
      </c>
      <c r="C20">
        <v>2155</v>
      </c>
      <c r="D20">
        <v>1996</v>
      </c>
      <c r="F20">
        <v>1551375199.7781701</v>
      </c>
      <c r="G20">
        <v>55.06</v>
      </c>
      <c r="H20">
        <v>2155</v>
      </c>
      <c r="I20">
        <v>1996</v>
      </c>
    </row>
    <row r="21" spans="1:9" x14ac:dyDescent="0.2">
      <c r="A21">
        <v>1551375200.2734499</v>
      </c>
      <c r="B21">
        <v>55.06</v>
      </c>
      <c r="C21">
        <v>2155</v>
      </c>
      <c r="D21">
        <v>2006</v>
      </c>
      <c r="F21">
        <v>1551375200.2734499</v>
      </c>
      <c r="G21">
        <v>55.06</v>
      </c>
      <c r="H21">
        <v>2155</v>
      </c>
      <c r="I21">
        <v>2006</v>
      </c>
    </row>
    <row r="22" spans="1:9" x14ac:dyDescent="0.2">
      <c r="A22">
        <v>1551375200.7746301</v>
      </c>
      <c r="B22">
        <v>55.25</v>
      </c>
      <c r="C22">
        <v>2155</v>
      </c>
      <c r="D22">
        <v>2006</v>
      </c>
      <c r="F22">
        <v>1551375200.7746301</v>
      </c>
      <c r="G22">
        <v>55.25</v>
      </c>
      <c r="H22">
        <v>2155</v>
      </c>
      <c r="I22">
        <v>2006</v>
      </c>
    </row>
    <row r="23" spans="1:9" x14ac:dyDescent="0.2">
      <c r="A23">
        <v>1551375201.27584</v>
      </c>
      <c r="B23">
        <v>55.25</v>
      </c>
      <c r="C23">
        <v>2160</v>
      </c>
      <c r="D23">
        <v>1997</v>
      </c>
      <c r="F23">
        <v>1551375201.27584</v>
      </c>
      <c r="G23">
        <v>55.25</v>
      </c>
      <c r="H23">
        <v>2160</v>
      </c>
      <c r="I23">
        <v>1997</v>
      </c>
    </row>
    <row r="24" spans="1:9" x14ac:dyDescent="0.2">
      <c r="A24">
        <v>1551375201.777</v>
      </c>
      <c r="B24">
        <v>55.44</v>
      </c>
      <c r="C24">
        <v>2160</v>
      </c>
      <c r="D24">
        <v>1993</v>
      </c>
      <c r="F24">
        <v>1551375201.777</v>
      </c>
      <c r="G24">
        <v>55.44</v>
      </c>
      <c r="H24">
        <v>2160</v>
      </c>
      <c r="I24">
        <v>1993</v>
      </c>
    </row>
    <row r="25" spans="1:9" x14ac:dyDescent="0.2">
      <c r="A25">
        <v>1551375202.2781799</v>
      </c>
      <c r="B25">
        <v>55.44</v>
      </c>
      <c r="C25">
        <v>2160</v>
      </c>
      <c r="D25">
        <v>1995</v>
      </c>
      <c r="F25">
        <v>1551375202.2781799</v>
      </c>
      <c r="G25">
        <v>55.44</v>
      </c>
      <c r="H25">
        <v>2160</v>
      </c>
      <c r="I25">
        <v>1995</v>
      </c>
    </row>
    <row r="26" spans="1:9" x14ac:dyDescent="0.2">
      <c r="A26">
        <v>1551375202.77812</v>
      </c>
      <c r="B26">
        <v>55.44</v>
      </c>
      <c r="C26">
        <v>2160</v>
      </c>
      <c r="D26">
        <v>2003</v>
      </c>
      <c r="F26">
        <v>1551375202.77812</v>
      </c>
      <c r="G26">
        <v>55.44</v>
      </c>
      <c r="H26">
        <v>2160</v>
      </c>
      <c r="I26">
        <v>2003</v>
      </c>
    </row>
    <row r="27" spans="1:9" x14ac:dyDescent="0.2">
      <c r="A27">
        <v>1551375203.2781401</v>
      </c>
      <c r="B27">
        <v>54.69</v>
      </c>
      <c r="C27">
        <v>2160</v>
      </c>
      <c r="D27">
        <v>2004</v>
      </c>
      <c r="F27">
        <v>1551375203.2781401</v>
      </c>
      <c r="G27">
        <v>54.69</v>
      </c>
      <c r="H27">
        <v>2160</v>
      </c>
      <c r="I27">
        <v>2004</v>
      </c>
    </row>
    <row r="28" spans="1:9" x14ac:dyDescent="0.2">
      <c r="A28">
        <v>1551375203.7781601</v>
      </c>
      <c r="B28">
        <v>54.69</v>
      </c>
      <c r="C28">
        <v>2165</v>
      </c>
      <c r="D28">
        <v>1996</v>
      </c>
      <c r="F28">
        <v>1551375203.7781601</v>
      </c>
      <c r="G28">
        <v>54.69</v>
      </c>
      <c r="H28">
        <v>2165</v>
      </c>
      <c r="I28">
        <v>1996</v>
      </c>
    </row>
    <row r="29" spans="1:9" x14ac:dyDescent="0.2">
      <c r="A29">
        <v>1551375204.2735801</v>
      </c>
      <c r="B29">
        <v>54.88</v>
      </c>
      <c r="C29">
        <v>2165</v>
      </c>
      <c r="D29">
        <v>1994</v>
      </c>
      <c r="F29">
        <v>1551375204.2735801</v>
      </c>
      <c r="G29">
        <v>54.88</v>
      </c>
      <c r="H29">
        <v>2165</v>
      </c>
      <c r="I29">
        <v>1994</v>
      </c>
    </row>
    <row r="30" spans="1:9" x14ac:dyDescent="0.2">
      <c r="A30">
        <v>1551375204.77702</v>
      </c>
      <c r="B30">
        <v>54.88</v>
      </c>
      <c r="C30">
        <v>2165</v>
      </c>
      <c r="D30">
        <v>2003</v>
      </c>
      <c r="F30">
        <v>1551375204.77702</v>
      </c>
      <c r="G30">
        <v>54.88</v>
      </c>
      <c r="H30">
        <v>2165</v>
      </c>
      <c r="I30">
        <v>2003</v>
      </c>
    </row>
    <row r="31" spans="1:9" x14ac:dyDescent="0.2">
      <c r="A31">
        <v>1551375205.2735901</v>
      </c>
      <c r="B31">
        <v>56.06</v>
      </c>
      <c r="C31">
        <v>2164</v>
      </c>
      <c r="D31">
        <v>2004</v>
      </c>
      <c r="F31">
        <v>1551375205.2735901</v>
      </c>
      <c r="G31">
        <v>56.06</v>
      </c>
      <c r="H31">
        <v>2164</v>
      </c>
      <c r="I31">
        <v>2004</v>
      </c>
    </row>
    <row r="32" spans="1:9" x14ac:dyDescent="0.2">
      <c r="A32">
        <v>1551375205.7781301</v>
      </c>
      <c r="B32">
        <v>56.06</v>
      </c>
      <c r="C32">
        <v>2157</v>
      </c>
      <c r="D32">
        <v>2002</v>
      </c>
      <c r="F32">
        <v>1551375205.7781301</v>
      </c>
      <c r="G32">
        <v>56.06</v>
      </c>
      <c r="H32">
        <v>2157</v>
      </c>
      <c r="I32">
        <v>2002</v>
      </c>
    </row>
    <row r="33" spans="1:9" x14ac:dyDescent="0.2">
      <c r="A33">
        <v>1551375206.2781501</v>
      </c>
      <c r="B33">
        <v>56.31</v>
      </c>
      <c r="C33">
        <v>2150</v>
      </c>
      <c r="D33">
        <v>1994</v>
      </c>
      <c r="F33">
        <v>1551375206.2781501</v>
      </c>
      <c r="G33">
        <v>56.31</v>
      </c>
      <c r="H33">
        <v>2150</v>
      </c>
      <c r="I33">
        <v>1994</v>
      </c>
    </row>
    <row r="34" spans="1:9" x14ac:dyDescent="0.2">
      <c r="A34">
        <v>1551375206.77812</v>
      </c>
      <c r="B34">
        <v>56.31</v>
      </c>
      <c r="C34">
        <v>2150</v>
      </c>
      <c r="D34">
        <v>1996</v>
      </c>
      <c r="F34">
        <v>1551375206.77812</v>
      </c>
      <c r="G34">
        <v>56.31</v>
      </c>
      <c r="H34">
        <v>2150</v>
      </c>
      <c r="I34">
        <v>1996</v>
      </c>
    </row>
    <row r="35" spans="1:9" x14ac:dyDescent="0.2">
      <c r="A35">
        <v>1551375207.2736001</v>
      </c>
      <c r="B35">
        <v>56.44</v>
      </c>
      <c r="C35">
        <v>2157</v>
      </c>
      <c r="D35">
        <v>2004</v>
      </c>
      <c r="F35">
        <v>1551375207.2736001</v>
      </c>
      <c r="G35">
        <v>56.44</v>
      </c>
      <c r="H35">
        <v>2157</v>
      </c>
      <c r="I35">
        <v>2004</v>
      </c>
    </row>
    <row r="36" spans="1:9" x14ac:dyDescent="0.2">
      <c r="A36">
        <v>1551375207.77812</v>
      </c>
      <c r="B36">
        <v>56.44</v>
      </c>
      <c r="C36">
        <v>2160</v>
      </c>
      <c r="D36">
        <v>2004</v>
      </c>
      <c r="F36">
        <v>1551375207.77812</v>
      </c>
      <c r="G36">
        <v>56.44</v>
      </c>
      <c r="H36">
        <v>2160</v>
      </c>
      <c r="I36">
        <v>2004</v>
      </c>
    </row>
    <row r="37" spans="1:9" x14ac:dyDescent="0.2">
      <c r="A37">
        <v>1551375208.27812</v>
      </c>
      <c r="B37">
        <v>55.63</v>
      </c>
      <c r="C37">
        <v>2160</v>
      </c>
      <c r="D37">
        <v>1996</v>
      </c>
      <c r="F37">
        <v>1551375208.27812</v>
      </c>
      <c r="G37">
        <v>55.63</v>
      </c>
      <c r="H37">
        <v>2160</v>
      </c>
      <c r="I37">
        <v>1996</v>
      </c>
    </row>
    <row r="38" spans="1:9" x14ac:dyDescent="0.2">
      <c r="A38">
        <v>1551375208.77373</v>
      </c>
      <c r="B38">
        <v>55.63</v>
      </c>
      <c r="C38">
        <v>2160</v>
      </c>
      <c r="D38">
        <v>1994</v>
      </c>
      <c r="F38">
        <v>1551375208.77373</v>
      </c>
      <c r="G38">
        <v>55.63</v>
      </c>
      <c r="H38">
        <v>2160</v>
      </c>
      <c r="I38">
        <v>1994</v>
      </c>
    </row>
    <row r="39" spans="1:9" x14ac:dyDescent="0.2">
      <c r="A39">
        <v>1551375209.27581</v>
      </c>
      <c r="B39">
        <v>55.81</v>
      </c>
      <c r="C39">
        <v>2160</v>
      </c>
      <c r="D39">
        <v>2003</v>
      </c>
      <c r="F39">
        <v>1551375209.27581</v>
      </c>
      <c r="G39">
        <v>55.81</v>
      </c>
      <c r="H39">
        <v>2160</v>
      </c>
      <c r="I39">
        <v>2003</v>
      </c>
    </row>
    <row r="40" spans="1:9" x14ac:dyDescent="0.2">
      <c r="A40">
        <v>1551375209.77812</v>
      </c>
      <c r="B40">
        <v>55.81</v>
      </c>
      <c r="C40">
        <v>2160</v>
      </c>
      <c r="D40">
        <v>2004</v>
      </c>
      <c r="F40">
        <v>1551375209.77812</v>
      </c>
      <c r="G40">
        <v>55.81</v>
      </c>
      <c r="H40">
        <v>2160</v>
      </c>
      <c r="I40">
        <v>2004</v>
      </c>
    </row>
    <row r="41" spans="1:9" x14ac:dyDescent="0.2">
      <c r="A41">
        <v>1551375210.27811</v>
      </c>
      <c r="B41">
        <v>57</v>
      </c>
      <c r="C41">
        <v>2160</v>
      </c>
      <c r="D41">
        <v>2001</v>
      </c>
      <c r="F41">
        <v>1551375210.27811</v>
      </c>
      <c r="G41">
        <v>57</v>
      </c>
      <c r="H41">
        <v>2160</v>
      </c>
      <c r="I41">
        <v>2001</v>
      </c>
    </row>
    <row r="42" spans="1:9" x14ac:dyDescent="0.2">
      <c r="A42">
        <v>1551375210.77812</v>
      </c>
      <c r="B42">
        <v>57</v>
      </c>
      <c r="C42">
        <v>2160</v>
      </c>
      <c r="D42">
        <v>1994</v>
      </c>
      <c r="F42">
        <v>1551375210.77812</v>
      </c>
      <c r="G42">
        <v>57</v>
      </c>
      <c r="H42">
        <v>2160</v>
      </c>
      <c r="I42">
        <v>1994</v>
      </c>
    </row>
    <row r="43" spans="1:9" x14ac:dyDescent="0.2">
      <c r="A43">
        <v>1551375211.2746999</v>
      </c>
      <c r="B43">
        <v>57.13</v>
      </c>
      <c r="C43">
        <v>2160</v>
      </c>
      <c r="D43">
        <v>1996</v>
      </c>
      <c r="F43">
        <v>1551375211.2746999</v>
      </c>
      <c r="G43">
        <v>57.13</v>
      </c>
      <c r="H43">
        <v>2160</v>
      </c>
      <c r="I43">
        <v>1996</v>
      </c>
    </row>
    <row r="44" spans="1:9" x14ac:dyDescent="0.2">
      <c r="A44">
        <v>1551375211.7781501</v>
      </c>
      <c r="B44">
        <v>57.13</v>
      </c>
      <c r="C44">
        <v>2160</v>
      </c>
      <c r="D44">
        <v>2004</v>
      </c>
      <c r="F44">
        <v>1551375211.7781501</v>
      </c>
      <c r="G44">
        <v>57.13</v>
      </c>
      <c r="H44">
        <v>2160</v>
      </c>
      <c r="I44">
        <v>2004</v>
      </c>
    </row>
    <row r="45" spans="1:9" x14ac:dyDescent="0.2">
      <c r="A45">
        <v>1551375212.2746799</v>
      </c>
      <c r="B45">
        <v>57.38</v>
      </c>
      <c r="C45">
        <v>2160</v>
      </c>
      <c r="D45">
        <v>2002</v>
      </c>
      <c r="F45">
        <v>1551375212.2746799</v>
      </c>
      <c r="G45">
        <v>57.38</v>
      </c>
      <c r="H45">
        <v>2160</v>
      </c>
      <c r="I45">
        <v>2002</v>
      </c>
    </row>
    <row r="46" spans="1:9" x14ac:dyDescent="0.2">
      <c r="A46">
        <v>1551375213.27806</v>
      </c>
      <c r="B46">
        <v>56.69</v>
      </c>
      <c r="C46">
        <v>2160</v>
      </c>
      <c r="D46">
        <v>1995</v>
      </c>
      <c r="F46">
        <v>1551375213.27806</v>
      </c>
      <c r="G46">
        <v>56.69</v>
      </c>
      <c r="H46">
        <v>2160</v>
      </c>
      <c r="I46">
        <v>1995</v>
      </c>
    </row>
    <row r="47" spans="1:9" x14ac:dyDescent="0.2">
      <c r="A47">
        <v>1551375214.2780499</v>
      </c>
      <c r="B47">
        <v>58.38</v>
      </c>
      <c r="C47">
        <v>2160</v>
      </c>
      <c r="D47">
        <v>2004</v>
      </c>
      <c r="F47">
        <v>1551375214.2780499</v>
      </c>
      <c r="G47">
        <v>58.38</v>
      </c>
      <c r="H47">
        <v>2160</v>
      </c>
      <c r="I47">
        <v>2004</v>
      </c>
    </row>
    <row r="48" spans="1:9" x14ac:dyDescent="0.2">
      <c r="A48">
        <v>1551375215.2781</v>
      </c>
      <c r="B48">
        <v>59.38</v>
      </c>
      <c r="C48">
        <v>2200</v>
      </c>
      <c r="D48">
        <v>2043</v>
      </c>
      <c r="F48">
        <v>1551375215.2781</v>
      </c>
      <c r="G48">
        <v>59.38</v>
      </c>
      <c r="H48">
        <v>2200</v>
      </c>
      <c r="I48">
        <v>2043</v>
      </c>
    </row>
    <row r="49" spans="1:9" x14ac:dyDescent="0.2">
      <c r="A49">
        <v>1551375216.2740099</v>
      </c>
      <c r="B49">
        <v>60.06</v>
      </c>
      <c r="C49">
        <v>2264</v>
      </c>
      <c r="D49">
        <v>2098</v>
      </c>
      <c r="F49">
        <v>1551375216.2740099</v>
      </c>
      <c r="G49">
        <v>60.06</v>
      </c>
      <c r="H49">
        <v>2264</v>
      </c>
      <c r="I49">
        <v>2098</v>
      </c>
    </row>
    <row r="50" spans="1:9" x14ac:dyDescent="0.2">
      <c r="A50">
        <v>1551375217.2741699</v>
      </c>
      <c r="B50">
        <v>59.69</v>
      </c>
      <c r="C50">
        <v>2312</v>
      </c>
      <c r="D50">
        <v>2147</v>
      </c>
      <c r="F50">
        <v>1551375217.2741699</v>
      </c>
      <c r="G50">
        <v>59.69</v>
      </c>
      <c r="H50">
        <v>2312</v>
      </c>
      <c r="I50">
        <v>2147</v>
      </c>
    </row>
    <row r="51" spans="1:9" x14ac:dyDescent="0.2">
      <c r="A51">
        <v>1551375218.2746601</v>
      </c>
      <c r="B51">
        <v>60.63</v>
      </c>
      <c r="C51">
        <v>2386</v>
      </c>
      <c r="D51">
        <v>2219</v>
      </c>
      <c r="F51">
        <v>1551375218.2746601</v>
      </c>
      <c r="G51">
        <v>60.63</v>
      </c>
      <c r="H51">
        <v>2386</v>
      </c>
      <c r="I51">
        <v>2219</v>
      </c>
    </row>
    <row r="52" spans="1:9" x14ac:dyDescent="0.2">
      <c r="A52">
        <v>1551375219.2748699</v>
      </c>
      <c r="B52">
        <v>62.19</v>
      </c>
      <c r="C52">
        <v>2461</v>
      </c>
      <c r="D52">
        <v>2279</v>
      </c>
      <c r="F52">
        <v>1551375219.2748699</v>
      </c>
      <c r="G52">
        <v>62.19</v>
      </c>
      <c r="H52">
        <v>2461</v>
      </c>
      <c r="I52">
        <v>2279</v>
      </c>
    </row>
    <row r="53" spans="1:9" x14ac:dyDescent="0.2">
      <c r="A53">
        <v>1551375220.2739401</v>
      </c>
      <c r="B53">
        <v>61.81</v>
      </c>
      <c r="C53">
        <v>2521</v>
      </c>
      <c r="D53">
        <v>2329</v>
      </c>
      <c r="F53">
        <v>1551375220.2739401</v>
      </c>
      <c r="G53">
        <v>61.81</v>
      </c>
      <c r="H53">
        <v>2521</v>
      </c>
      <c r="I53">
        <v>2329</v>
      </c>
    </row>
    <row r="54" spans="1:9" x14ac:dyDescent="0.2">
      <c r="A54">
        <v>1551375221.2763801</v>
      </c>
      <c r="B54">
        <v>62.56</v>
      </c>
      <c r="C54">
        <v>2584</v>
      </c>
      <c r="D54">
        <v>2387</v>
      </c>
      <c r="F54">
        <v>1551375221.2763801</v>
      </c>
      <c r="G54">
        <v>62.56</v>
      </c>
      <c r="H54">
        <v>2584</v>
      </c>
      <c r="I54">
        <v>2387</v>
      </c>
    </row>
    <row r="55" spans="1:9" x14ac:dyDescent="0.2">
      <c r="A55">
        <v>1551375221.77315</v>
      </c>
      <c r="B55">
        <v>62.56</v>
      </c>
      <c r="C55">
        <v>2614</v>
      </c>
      <c r="D55">
        <v>2419</v>
      </c>
      <c r="F55">
        <v>1551375221.77315</v>
      </c>
      <c r="G55">
        <v>62.56</v>
      </c>
      <c r="H55">
        <v>2614</v>
      </c>
      <c r="I55">
        <v>2419</v>
      </c>
    </row>
    <row r="56" spans="1:9" x14ac:dyDescent="0.2">
      <c r="A56">
        <v>1551375222.7744401</v>
      </c>
      <c r="B56">
        <v>64</v>
      </c>
      <c r="C56">
        <v>2686</v>
      </c>
      <c r="D56">
        <v>2481</v>
      </c>
      <c r="F56">
        <v>1551375222.7744401</v>
      </c>
      <c r="G56">
        <v>64</v>
      </c>
      <c r="H56">
        <v>2686</v>
      </c>
      <c r="I56">
        <v>2481</v>
      </c>
    </row>
    <row r="57" spans="1:9" x14ac:dyDescent="0.2">
      <c r="A57">
        <v>1551375223.77564</v>
      </c>
      <c r="B57">
        <v>63.5</v>
      </c>
      <c r="C57">
        <v>2741</v>
      </c>
      <c r="D57">
        <v>2555</v>
      </c>
      <c r="F57">
        <v>1551375223.77564</v>
      </c>
      <c r="G57">
        <v>63.5</v>
      </c>
      <c r="H57">
        <v>2741</v>
      </c>
      <c r="I57">
        <v>2555</v>
      </c>
    </row>
    <row r="58" spans="1:9" x14ac:dyDescent="0.2">
      <c r="A58">
        <v>1551375224.7734499</v>
      </c>
      <c r="B58">
        <v>65.19</v>
      </c>
      <c r="C58">
        <v>2792</v>
      </c>
      <c r="D58">
        <v>2610</v>
      </c>
      <c r="F58">
        <v>1551375224.7734499</v>
      </c>
      <c r="G58">
        <v>65.19</v>
      </c>
      <c r="H58">
        <v>2792</v>
      </c>
      <c r="I58">
        <v>2610</v>
      </c>
    </row>
    <row r="59" spans="1:9" x14ac:dyDescent="0.2">
      <c r="A59">
        <v>1551375225.7732699</v>
      </c>
      <c r="B59">
        <v>64.63</v>
      </c>
      <c r="C59">
        <v>2865</v>
      </c>
      <c r="D59">
        <v>2678</v>
      </c>
      <c r="F59">
        <v>1551375225.7732699</v>
      </c>
      <c r="G59">
        <v>64.63</v>
      </c>
      <c r="H59">
        <v>2865</v>
      </c>
      <c r="I59">
        <v>2678</v>
      </c>
    </row>
    <row r="60" spans="1:9" x14ac:dyDescent="0.2">
      <c r="A60">
        <v>1551375226.7737899</v>
      </c>
      <c r="B60">
        <v>66.06</v>
      </c>
      <c r="C60">
        <v>2952</v>
      </c>
      <c r="D60">
        <v>2740</v>
      </c>
      <c r="F60">
        <v>1551375226.7737899</v>
      </c>
      <c r="G60">
        <v>66.06</v>
      </c>
      <c r="H60">
        <v>2952</v>
      </c>
      <c r="I60">
        <v>2740</v>
      </c>
    </row>
    <row r="61" spans="1:9" x14ac:dyDescent="0.2">
      <c r="A61">
        <v>1551375227.77493</v>
      </c>
      <c r="B61">
        <v>65.63</v>
      </c>
      <c r="C61">
        <v>3016</v>
      </c>
      <c r="D61">
        <v>2806</v>
      </c>
      <c r="F61">
        <v>1551375227.77493</v>
      </c>
      <c r="G61">
        <v>65.63</v>
      </c>
      <c r="H61">
        <v>3016</v>
      </c>
      <c r="I61">
        <v>2806</v>
      </c>
    </row>
    <row r="62" spans="1:9" x14ac:dyDescent="0.2">
      <c r="A62">
        <v>1551375228.7741001</v>
      </c>
      <c r="B62">
        <v>67</v>
      </c>
      <c r="C62">
        <v>3100</v>
      </c>
      <c r="D62">
        <v>2855</v>
      </c>
      <c r="F62">
        <v>1551375228.7741001</v>
      </c>
      <c r="G62">
        <v>67</v>
      </c>
      <c r="H62">
        <v>3100</v>
      </c>
      <c r="I62">
        <v>2855</v>
      </c>
    </row>
    <row r="63" spans="1:9" x14ac:dyDescent="0.2">
      <c r="A63">
        <v>1551375229.77442</v>
      </c>
      <c r="B63">
        <v>67.38</v>
      </c>
      <c r="C63">
        <v>3155</v>
      </c>
      <c r="D63">
        <v>2930</v>
      </c>
      <c r="F63">
        <v>1551375229.77442</v>
      </c>
      <c r="G63">
        <v>67.38</v>
      </c>
      <c r="H63">
        <v>3155</v>
      </c>
      <c r="I63">
        <v>2930</v>
      </c>
    </row>
    <row r="64" spans="1:9" x14ac:dyDescent="0.2">
      <c r="A64">
        <v>1551375230.7748101</v>
      </c>
      <c r="B64">
        <v>66.81</v>
      </c>
      <c r="C64">
        <v>3259</v>
      </c>
      <c r="D64">
        <v>3004</v>
      </c>
      <c r="F64">
        <v>1551375230.7748101</v>
      </c>
      <c r="G64">
        <v>66.81</v>
      </c>
      <c r="H64">
        <v>3259</v>
      </c>
      <c r="I64">
        <v>3004</v>
      </c>
    </row>
    <row r="65" spans="1:9" x14ac:dyDescent="0.2">
      <c r="A65">
        <v>1551375231.77355</v>
      </c>
      <c r="B65">
        <v>68.13</v>
      </c>
      <c r="C65">
        <v>3307</v>
      </c>
      <c r="D65">
        <v>3069</v>
      </c>
      <c r="F65">
        <v>1551375231.77355</v>
      </c>
      <c r="G65">
        <v>68.13</v>
      </c>
      <c r="H65">
        <v>3307</v>
      </c>
      <c r="I65">
        <v>3069</v>
      </c>
    </row>
    <row r="66" spans="1:9" x14ac:dyDescent="0.2">
      <c r="A66">
        <v>1551375232.77496</v>
      </c>
      <c r="B66">
        <v>68.44</v>
      </c>
      <c r="C66">
        <v>3393</v>
      </c>
      <c r="D66">
        <v>3153</v>
      </c>
      <c r="F66">
        <v>1551375232.77496</v>
      </c>
      <c r="G66">
        <v>68.44</v>
      </c>
      <c r="H66">
        <v>3393</v>
      </c>
      <c r="I66">
        <v>3153</v>
      </c>
    </row>
    <row r="67" spans="1:9" x14ac:dyDescent="0.2">
      <c r="A67">
        <v>1551375233.77373</v>
      </c>
      <c r="B67">
        <v>67.81</v>
      </c>
      <c r="C67">
        <v>3479</v>
      </c>
      <c r="D67">
        <v>3203</v>
      </c>
      <c r="F67">
        <v>1551375233.77373</v>
      </c>
      <c r="G67">
        <v>67.81</v>
      </c>
      <c r="H67">
        <v>3479</v>
      </c>
      <c r="I67">
        <v>3203</v>
      </c>
    </row>
    <row r="68" spans="1:9" x14ac:dyDescent="0.2">
      <c r="A68">
        <v>1551375234.7732899</v>
      </c>
      <c r="B68">
        <v>69.06</v>
      </c>
      <c r="C68">
        <v>3546</v>
      </c>
      <c r="D68">
        <v>3322</v>
      </c>
      <c r="F68">
        <v>1551375234.7732899</v>
      </c>
      <c r="G68">
        <v>69.06</v>
      </c>
      <c r="H68">
        <v>3546</v>
      </c>
      <c r="I68">
        <v>3322</v>
      </c>
    </row>
    <row r="69" spans="1:9" x14ac:dyDescent="0.2">
      <c r="A69">
        <v>1551375235.7734101</v>
      </c>
      <c r="B69">
        <v>69.31</v>
      </c>
      <c r="C69">
        <v>3658</v>
      </c>
      <c r="D69">
        <v>3347</v>
      </c>
      <c r="F69">
        <v>1551375235.7734101</v>
      </c>
      <c r="G69">
        <v>69.31</v>
      </c>
      <c r="H69">
        <v>3658</v>
      </c>
      <c r="I69">
        <v>3347</v>
      </c>
    </row>
    <row r="70" spans="1:9" x14ac:dyDescent="0.2">
      <c r="A70">
        <v>1551375236.7744901</v>
      </c>
      <c r="B70">
        <v>68.63</v>
      </c>
      <c r="C70">
        <v>3701</v>
      </c>
      <c r="D70">
        <v>3467</v>
      </c>
      <c r="F70">
        <v>1551375236.7744901</v>
      </c>
      <c r="G70">
        <v>68.63</v>
      </c>
      <c r="H70">
        <v>3701</v>
      </c>
      <c r="I70">
        <v>3467</v>
      </c>
    </row>
    <row r="71" spans="1:9" x14ac:dyDescent="0.2">
      <c r="A71">
        <v>1551375237.7781701</v>
      </c>
      <c r="B71">
        <v>68.88</v>
      </c>
      <c r="C71">
        <v>3761</v>
      </c>
      <c r="D71">
        <v>3500</v>
      </c>
      <c r="F71">
        <v>1551375237.7781701</v>
      </c>
      <c r="G71">
        <v>68.88</v>
      </c>
      <c r="H71">
        <v>3761</v>
      </c>
      <c r="I71">
        <v>3500</v>
      </c>
    </row>
    <row r="72" spans="1:9" x14ac:dyDescent="0.2">
      <c r="A72">
        <v>1551375238.7760899</v>
      </c>
      <c r="B72">
        <v>70.06</v>
      </c>
      <c r="C72">
        <v>3847</v>
      </c>
      <c r="D72">
        <v>3557</v>
      </c>
      <c r="F72">
        <v>1551375238.7760899</v>
      </c>
      <c r="G72">
        <v>70.06</v>
      </c>
      <c r="H72">
        <v>3847</v>
      </c>
      <c r="I72">
        <v>3557</v>
      </c>
    </row>
    <row r="73" spans="1:9" x14ac:dyDescent="0.2">
      <c r="A73">
        <v>1551375239.7772801</v>
      </c>
      <c r="B73">
        <v>70.31</v>
      </c>
      <c r="C73">
        <v>3877</v>
      </c>
      <c r="D73">
        <v>3611</v>
      </c>
      <c r="F73">
        <v>1551375239.7772801</v>
      </c>
      <c r="G73">
        <v>70.31</v>
      </c>
      <c r="H73">
        <v>3877</v>
      </c>
      <c r="I73">
        <v>3611</v>
      </c>
    </row>
    <row r="74" spans="1:9" x14ac:dyDescent="0.2">
      <c r="A74">
        <v>1551375240.77478</v>
      </c>
      <c r="B74">
        <v>69.5</v>
      </c>
      <c r="C74">
        <v>3909</v>
      </c>
      <c r="D74">
        <v>3646</v>
      </c>
      <c r="F74">
        <v>1551375240.77478</v>
      </c>
      <c r="G74">
        <v>69.5</v>
      </c>
      <c r="H74">
        <v>3909</v>
      </c>
      <c r="I74">
        <v>3646</v>
      </c>
    </row>
    <row r="75" spans="1:9" x14ac:dyDescent="0.2">
      <c r="A75">
        <v>1551375241.77491</v>
      </c>
      <c r="B75">
        <v>69.63</v>
      </c>
      <c r="C75">
        <v>3941</v>
      </c>
      <c r="D75">
        <v>3653</v>
      </c>
      <c r="F75">
        <v>1551375241.77491</v>
      </c>
      <c r="G75">
        <v>69.63</v>
      </c>
      <c r="H75">
        <v>3941</v>
      </c>
      <c r="I75">
        <v>3653</v>
      </c>
    </row>
    <row r="76" spans="1:9" x14ac:dyDescent="0.2">
      <c r="A76">
        <v>1551375242.7759099</v>
      </c>
      <c r="B76">
        <v>69.88</v>
      </c>
      <c r="C76">
        <v>3975</v>
      </c>
      <c r="D76">
        <v>3684</v>
      </c>
      <c r="F76">
        <v>1551375242.7759099</v>
      </c>
      <c r="G76">
        <v>69.88</v>
      </c>
      <c r="H76">
        <v>3975</v>
      </c>
      <c r="I76">
        <v>3684</v>
      </c>
    </row>
    <row r="77" spans="1:9" x14ac:dyDescent="0.2">
      <c r="A77">
        <v>1551375243.77389</v>
      </c>
      <c r="B77">
        <v>71</v>
      </c>
      <c r="C77">
        <v>4006</v>
      </c>
      <c r="D77">
        <v>3697</v>
      </c>
      <c r="F77">
        <v>1551375243.77389</v>
      </c>
      <c r="G77">
        <v>71</v>
      </c>
      <c r="H77">
        <v>4006</v>
      </c>
      <c r="I77">
        <v>3697</v>
      </c>
    </row>
    <row r="78" spans="1:9" x14ac:dyDescent="0.2">
      <c r="A78">
        <v>1551375244.7741001</v>
      </c>
      <c r="B78">
        <v>71.13</v>
      </c>
      <c r="C78">
        <v>4039</v>
      </c>
      <c r="D78">
        <v>3729</v>
      </c>
      <c r="F78">
        <v>1551375244.7741001</v>
      </c>
      <c r="G78">
        <v>71.13</v>
      </c>
      <c r="H78">
        <v>4039</v>
      </c>
      <c r="I78">
        <v>3729</v>
      </c>
    </row>
    <row r="79" spans="1:9" x14ac:dyDescent="0.2">
      <c r="A79">
        <v>1551375245.7752099</v>
      </c>
      <c r="B79">
        <v>71.38</v>
      </c>
      <c r="C79">
        <v>4086</v>
      </c>
      <c r="D79">
        <v>3754</v>
      </c>
      <c r="F79">
        <v>1551375245.7752099</v>
      </c>
      <c r="G79">
        <v>71.38</v>
      </c>
      <c r="H79">
        <v>4086</v>
      </c>
      <c r="I79">
        <v>3754</v>
      </c>
    </row>
    <row r="80" spans="1:9" x14ac:dyDescent="0.2">
      <c r="A80">
        <v>1551375246.7744701</v>
      </c>
      <c r="B80">
        <v>70.5</v>
      </c>
      <c r="C80">
        <v>4097</v>
      </c>
      <c r="D80">
        <v>3774</v>
      </c>
      <c r="F80">
        <v>1551375246.7744701</v>
      </c>
      <c r="G80">
        <v>70.5</v>
      </c>
      <c r="H80">
        <v>4097</v>
      </c>
      <c r="I80">
        <v>3774</v>
      </c>
    </row>
    <row r="81" spans="1:9" x14ac:dyDescent="0.2">
      <c r="A81">
        <v>1551375247.7734499</v>
      </c>
      <c r="B81">
        <v>70.63</v>
      </c>
      <c r="C81">
        <v>4110</v>
      </c>
      <c r="D81">
        <v>3803</v>
      </c>
      <c r="F81">
        <v>1551375247.7734499</v>
      </c>
      <c r="G81">
        <v>70.63</v>
      </c>
      <c r="H81">
        <v>4110</v>
      </c>
      <c r="I81">
        <v>3803</v>
      </c>
    </row>
    <row r="82" spans="1:9" x14ac:dyDescent="0.2">
      <c r="A82">
        <v>1551375248.7732</v>
      </c>
      <c r="B82">
        <v>70.81</v>
      </c>
      <c r="C82">
        <v>4142</v>
      </c>
      <c r="D82">
        <v>3855</v>
      </c>
      <c r="F82">
        <v>1551375248.7732</v>
      </c>
      <c r="G82">
        <v>70.81</v>
      </c>
      <c r="H82">
        <v>4142</v>
      </c>
      <c r="I82">
        <v>3855</v>
      </c>
    </row>
    <row r="83" spans="1:9" x14ac:dyDescent="0.2">
      <c r="A83">
        <v>1551375249.7756</v>
      </c>
      <c r="B83">
        <v>70.94</v>
      </c>
      <c r="C83">
        <v>4166</v>
      </c>
      <c r="D83">
        <v>3869</v>
      </c>
      <c r="F83">
        <v>1551375249.7756</v>
      </c>
      <c r="G83">
        <v>70.94</v>
      </c>
      <c r="H83">
        <v>4166</v>
      </c>
      <c r="I83">
        <v>3869</v>
      </c>
    </row>
    <row r="84" spans="1:9" x14ac:dyDescent="0.2">
      <c r="A84">
        <v>1551375250.7736599</v>
      </c>
      <c r="B84">
        <v>72</v>
      </c>
      <c r="C84">
        <v>4199</v>
      </c>
      <c r="D84">
        <v>3894</v>
      </c>
      <c r="F84">
        <v>1551375250.7736599</v>
      </c>
      <c r="G84">
        <v>72</v>
      </c>
      <c r="H84">
        <v>4199</v>
      </c>
      <c r="I84">
        <v>3894</v>
      </c>
    </row>
    <row r="85" spans="1:9" x14ac:dyDescent="0.2">
      <c r="A85">
        <v>1551375251.77315</v>
      </c>
      <c r="B85">
        <v>72</v>
      </c>
      <c r="C85">
        <v>4238</v>
      </c>
      <c r="D85">
        <v>3926</v>
      </c>
      <c r="F85">
        <v>1551375251.77315</v>
      </c>
      <c r="G85">
        <v>72</v>
      </c>
      <c r="H85">
        <v>4238</v>
      </c>
      <c r="I85">
        <v>3926</v>
      </c>
    </row>
    <row r="86" spans="1:9" x14ac:dyDescent="0.2">
      <c r="A86">
        <v>1551375252.7732501</v>
      </c>
      <c r="B86">
        <v>72.13</v>
      </c>
      <c r="C86">
        <v>4279</v>
      </c>
      <c r="D86">
        <v>3956</v>
      </c>
      <c r="F86">
        <v>1551375252.7732501</v>
      </c>
      <c r="G86">
        <v>72.13</v>
      </c>
      <c r="H86">
        <v>4279</v>
      </c>
      <c r="I86">
        <v>3956</v>
      </c>
    </row>
    <row r="87" spans="1:9" x14ac:dyDescent="0.2">
      <c r="A87">
        <v>1551375253.77633</v>
      </c>
      <c r="B87">
        <v>72.25</v>
      </c>
      <c r="C87">
        <v>4289</v>
      </c>
      <c r="D87">
        <v>3988</v>
      </c>
      <c r="F87">
        <v>1551375253.77633</v>
      </c>
      <c r="G87">
        <v>72.25</v>
      </c>
      <c r="H87">
        <v>4289</v>
      </c>
      <c r="I87">
        <v>3988</v>
      </c>
    </row>
    <row r="88" spans="1:9" x14ac:dyDescent="0.2">
      <c r="A88">
        <v>1551375254.7745099</v>
      </c>
      <c r="B88">
        <v>72.38</v>
      </c>
      <c r="C88">
        <v>4318</v>
      </c>
      <c r="D88">
        <v>4016</v>
      </c>
      <c r="F88">
        <v>1551375254.7745099</v>
      </c>
      <c r="G88">
        <v>72.38</v>
      </c>
      <c r="H88">
        <v>4318</v>
      </c>
      <c r="I88">
        <v>4016</v>
      </c>
    </row>
    <row r="89" spans="1:9" x14ac:dyDescent="0.2">
      <c r="A89">
        <v>1551375255.7762301</v>
      </c>
      <c r="B89">
        <v>71.5</v>
      </c>
      <c r="C89">
        <v>4393</v>
      </c>
      <c r="D89">
        <v>4044</v>
      </c>
      <c r="F89">
        <v>1551375255.7762301</v>
      </c>
      <c r="G89">
        <v>71.5</v>
      </c>
      <c r="H89">
        <v>4393</v>
      </c>
      <c r="I89">
        <v>4044</v>
      </c>
    </row>
    <row r="90" spans="1:9" x14ac:dyDescent="0.2">
      <c r="A90">
        <v>1551375256.77369</v>
      </c>
      <c r="B90">
        <v>71.63</v>
      </c>
      <c r="C90">
        <v>4405</v>
      </c>
      <c r="D90">
        <v>4069</v>
      </c>
      <c r="F90">
        <v>1551375256.77369</v>
      </c>
      <c r="G90">
        <v>71.63</v>
      </c>
      <c r="H90">
        <v>4405</v>
      </c>
      <c r="I90">
        <v>4069</v>
      </c>
    </row>
    <row r="91" spans="1:9" x14ac:dyDescent="0.2">
      <c r="A91">
        <v>1551375257.7733099</v>
      </c>
      <c r="B91">
        <v>71.69</v>
      </c>
      <c r="C91">
        <v>4421</v>
      </c>
      <c r="D91">
        <v>4100</v>
      </c>
      <c r="F91">
        <v>1551375257.7733099</v>
      </c>
      <c r="G91">
        <v>71.69</v>
      </c>
      <c r="H91">
        <v>4421</v>
      </c>
      <c r="I91">
        <v>4100</v>
      </c>
    </row>
    <row r="92" spans="1:9" x14ac:dyDescent="0.2">
      <c r="A92">
        <v>1551375258.77352</v>
      </c>
      <c r="B92">
        <v>71.81</v>
      </c>
      <c r="C92">
        <v>4454</v>
      </c>
      <c r="D92">
        <v>4139</v>
      </c>
      <c r="F92">
        <v>1551375258.77352</v>
      </c>
      <c r="G92">
        <v>71.81</v>
      </c>
      <c r="H92">
        <v>4454</v>
      </c>
      <c r="I92">
        <v>4139</v>
      </c>
    </row>
    <row r="93" spans="1:9" x14ac:dyDescent="0.2">
      <c r="A93">
        <v>1551375259.7737</v>
      </c>
      <c r="B93">
        <v>71.88</v>
      </c>
      <c r="C93">
        <v>4483</v>
      </c>
      <c r="D93">
        <v>4163</v>
      </c>
      <c r="F93">
        <v>1551375259.7737</v>
      </c>
      <c r="G93">
        <v>71.88</v>
      </c>
      <c r="H93">
        <v>4483</v>
      </c>
      <c r="I93">
        <v>4163</v>
      </c>
    </row>
    <row r="94" spans="1:9" x14ac:dyDescent="0.2">
      <c r="A94">
        <v>1551375260.7781701</v>
      </c>
      <c r="B94">
        <v>73</v>
      </c>
      <c r="C94">
        <v>4527</v>
      </c>
      <c r="D94">
        <v>4189</v>
      </c>
      <c r="F94">
        <v>1551375260.7781701</v>
      </c>
      <c r="G94">
        <v>73</v>
      </c>
      <c r="H94">
        <v>4527</v>
      </c>
      <c r="I94">
        <v>4189</v>
      </c>
    </row>
    <row r="95" spans="1:9" x14ac:dyDescent="0.2">
      <c r="A95">
        <v>1551375261.7734799</v>
      </c>
      <c r="B95">
        <v>73.06</v>
      </c>
      <c r="C95">
        <v>4548</v>
      </c>
      <c r="D95">
        <v>4227</v>
      </c>
      <c r="F95">
        <v>1551375261.7734799</v>
      </c>
      <c r="G95">
        <v>73.06</v>
      </c>
      <c r="H95">
        <v>4548</v>
      </c>
      <c r="I95">
        <v>4227</v>
      </c>
    </row>
    <row r="96" spans="1:9" x14ac:dyDescent="0.2">
      <c r="A96">
        <v>1551375262.7753699</v>
      </c>
      <c r="B96">
        <v>73.13</v>
      </c>
      <c r="C96">
        <v>4566</v>
      </c>
      <c r="D96">
        <v>4242</v>
      </c>
      <c r="F96">
        <v>1551375262.7753699</v>
      </c>
      <c r="G96">
        <v>73.13</v>
      </c>
      <c r="H96">
        <v>4566</v>
      </c>
      <c r="I96">
        <v>4242</v>
      </c>
    </row>
    <row r="97" spans="1:9" x14ac:dyDescent="0.2">
      <c r="A97">
        <v>1551375263.7744901</v>
      </c>
      <c r="B97">
        <v>73.19</v>
      </c>
      <c r="C97">
        <v>4614</v>
      </c>
      <c r="D97">
        <v>4272</v>
      </c>
      <c r="F97">
        <v>1551375263.7744901</v>
      </c>
      <c r="G97">
        <v>73.19</v>
      </c>
      <c r="H97">
        <v>4614</v>
      </c>
      <c r="I97">
        <v>4272</v>
      </c>
    </row>
    <row r="98" spans="1:9" x14ac:dyDescent="0.2">
      <c r="A98">
        <v>1551375264.7734799</v>
      </c>
      <c r="B98">
        <v>73.25</v>
      </c>
      <c r="C98">
        <v>4660</v>
      </c>
      <c r="D98">
        <v>4308</v>
      </c>
      <c r="F98">
        <v>1551375264.7734799</v>
      </c>
      <c r="G98">
        <v>73.25</v>
      </c>
      <c r="H98">
        <v>4660</v>
      </c>
      <c r="I98">
        <v>4308</v>
      </c>
    </row>
    <row r="99" spans="1:9" x14ac:dyDescent="0.2">
      <c r="A99">
        <v>1551375265.77667</v>
      </c>
      <c r="B99">
        <v>73.31</v>
      </c>
      <c r="C99">
        <v>4726</v>
      </c>
      <c r="D99">
        <v>4332</v>
      </c>
      <c r="F99">
        <v>1551375265.77667</v>
      </c>
      <c r="G99">
        <v>73.31</v>
      </c>
      <c r="H99">
        <v>4726</v>
      </c>
      <c r="I99">
        <v>4332</v>
      </c>
    </row>
    <row r="100" spans="1:9" x14ac:dyDescent="0.2">
      <c r="A100">
        <v>1551375266.27812</v>
      </c>
      <c r="B100">
        <v>73.31</v>
      </c>
      <c r="C100">
        <v>4727</v>
      </c>
      <c r="D100">
        <v>4365</v>
      </c>
      <c r="F100">
        <v>1551375266.27812</v>
      </c>
      <c r="G100">
        <v>73.31</v>
      </c>
      <c r="H100">
        <v>4727</v>
      </c>
      <c r="I100">
        <v>4365</v>
      </c>
    </row>
    <row r="101" spans="1:9" x14ac:dyDescent="0.2">
      <c r="A101">
        <v>1551375266.7759299</v>
      </c>
      <c r="B101">
        <v>73.38</v>
      </c>
      <c r="C101">
        <v>4732</v>
      </c>
      <c r="D101">
        <v>4404</v>
      </c>
      <c r="F101">
        <v>1551375266.7759299</v>
      </c>
      <c r="G101">
        <v>73.38</v>
      </c>
      <c r="H101">
        <v>4732</v>
      </c>
      <c r="I101">
        <v>4404</v>
      </c>
    </row>
    <row r="102" spans="1:9" x14ac:dyDescent="0.2">
      <c r="A102">
        <v>1551375267.2737601</v>
      </c>
      <c r="B102">
        <v>73.38</v>
      </c>
      <c r="C102">
        <v>4750</v>
      </c>
      <c r="D102">
        <v>4427</v>
      </c>
      <c r="F102">
        <v>1551375267.2737601</v>
      </c>
      <c r="G102">
        <v>73.38</v>
      </c>
      <c r="H102">
        <v>4750</v>
      </c>
      <c r="I102">
        <v>4427</v>
      </c>
    </row>
    <row r="103" spans="1:9" x14ac:dyDescent="0.2">
      <c r="A103">
        <v>1551375267.77827</v>
      </c>
      <c r="B103">
        <v>73.19</v>
      </c>
      <c r="C103">
        <v>4762</v>
      </c>
      <c r="D103">
        <v>4421</v>
      </c>
      <c r="F103">
        <v>1551375267.77827</v>
      </c>
      <c r="G103">
        <v>73.19</v>
      </c>
      <c r="H103">
        <v>4762</v>
      </c>
      <c r="I103">
        <v>4421</v>
      </c>
    </row>
    <row r="104" spans="1:9" x14ac:dyDescent="0.2">
      <c r="A104">
        <v>1551375268.27828</v>
      </c>
      <c r="B104">
        <v>73.19</v>
      </c>
      <c r="C104">
        <v>4764</v>
      </c>
      <c r="D104">
        <v>4429</v>
      </c>
      <c r="F104">
        <v>1551375268.27828</v>
      </c>
      <c r="G104">
        <v>73.19</v>
      </c>
      <c r="H104">
        <v>4764</v>
      </c>
      <c r="I104">
        <v>4429</v>
      </c>
    </row>
    <row r="105" spans="1:9" x14ac:dyDescent="0.2">
      <c r="A105">
        <v>1551375268.77828</v>
      </c>
      <c r="B105">
        <v>72.25</v>
      </c>
      <c r="C105">
        <v>4771</v>
      </c>
      <c r="D105">
        <v>4443</v>
      </c>
      <c r="F105">
        <v>1551375268.77828</v>
      </c>
      <c r="G105">
        <v>72.25</v>
      </c>
      <c r="H105">
        <v>4771</v>
      </c>
      <c r="I105">
        <v>4443</v>
      </c>
    </row>
    <row r="106" spans="1:9" x14ac:dyDescent="0.2">
      <c r="A106">
        <v>1551375269.27771</v>
      </c>
      <c r="B106">
        <v>72.25</v>
      </c>
      <c r="C106">
        <v>4798</v>
      </c>
      <c r="D106">
        <v>4447</v>
      </c>
      <c r="F106">
        <v>1551375269.27771</v>
      </c>
      <c r="G106">
        <v>72.25</v>
      </c>
      <c r="H106">
        <v>4798</v>
      </c>
      <c r="I106">
        <v>4447</v>
      </c>
    </row>
    <row r="107" spans="1:9" x14ac:dyDescent="0.2">
      <c r="A107">
        <v>1551375269.77828</v>
      </c>
      <c r="B107">
        <v>70.63</v>
      </c>
      <c r="C107">
        <v>4811</v>
      </c>
      <c r="D107">
        <v>4454</v>
      </c>
      <c r="F107">
        <v>1551375269.77828</v>
      </c>
      <c r="G107">
        <v>70.63</v>
      </c>
      <c r="H107">
        <v>4811</v>
      </c>
      <c r="I107">
        <v>4454</v>
      </c>
    </row>
    <row r="108" spans="1:9" x14ac:dyDescent="0.2">
      <c r="A108">
        <v>1551375270.2737501</v>
      </c>
      <c r="B108">
        <v>70.63</v>
      </c>
      <c r="C108">
        <v>4829</v>
      </c>
      <c r="D108">
        <v>4480</v>
      </c>
      <c r="F108">
        <v>1551375270.2737501</v>
      </c>
      <c r="G108">
        <v>70.63</v>
      </c>
      <c r="H108">
        <v>4829</v>
      </c>
      <c r="I108">
        <v>4480</v>
      </c>
    </row>
    <row r="109" spans="1:9" x14ac:dyDescent="0.2">
      <c r="A109">
        <v>1551375270.77829</v>
      </c>
      <c r="B109">
        <v>71.13</v>
      </c>
      <c r="C109">
        <v>4837</v>
      </c>
      <c r="D109">
        <v>4493</v>
      </c>
      <c r="F109">
        <v>1551375270.77829</v>
      </c>
      <c r="G109">
        <v>71.13</v>
      </c>
      <c r="H109">
        <v>4837</v>
      </c>
      <c r="I109">
        <v>4493</v>
      </c>
    </row>
    <row r="110" spans="1:9" x14ac:dyDescent="0.2">
      <c r="A110">
        <v>1551375271.27828</v>
      </c>
      <c r="B110">
        <v>71.13</v>
      </c>
      <c r="C110">
        <v>4851</v>
      </c>
      <c r="D110">
        <v>4506</v>
      </c>
      <c r="F110">
        <v>1551375271.27828</v>
      </c>
      <c r="G110">
        <v>71.13</v>
      </c>
      <c r="H110">
        <v>4851</v>
      </c>
      <c r="I110">
        <v>4506</v>
      </c>
    </row>
    <row r="111" spans="1:9" x14ac:dyDescent="0.2">
      <c r="A111">
        <v>1551375271.77828</v>
      </c>
      <c r="B111">
        <v>70.38</v>
      </c>
      <c r="C111">
        <v>4874</v>
      </c>
      <c r="D111">
        <v>4522</v>
      </c>
      <c r="F111">
        <v>1551375271.77828</v>
      </c>
      <c r="G111">
        <v>70.38</v>
      </c>
      <c r="H111">
        <v>4874</v>
      </c>
      <c r="I111">
        <v>4522</v>
      </c>
    </row>
    <row r="112" spans="1:9" x14ac:dyDescent="0.2">
      <c r="A112">
        <v>1551375272.27829</v>
      </c>
      <c r="B112">
        <v>70.38</v>
      </c>
      <c r="C112">
        <v>4902</v>
      </c>
      <c r="D112">
        <v>4542</v>
      </c>
      <c r="F112">
        <v>1551375272.27829</v>
      </c>
      <c r="G112">
        <v>70.38</v>
      </c>
      <c r="H112">
        <v>4902</v>
      </c>
      <c r="I112">
        <v>4542</v>
      </c>
    </row>
    <row r="113" spans="1:9" x14ac:dyDescent="0.2">
      <c r="A113">
        <v>1551375272.77827</v>
      </c>
      <c r="B113">
        <v>68.94</v>
      </c>
      <c r="C113">
        <v>4929</v>
      </c>
      <c r="D113">
        <v>4556</v>
      </c>
      <c r="F113">
        <v>1551375272.77827</v>
      </c>
      <c r="G113">
        <v>68.94</v>
      </c>
      <c r="H113">
        <v>4929</v>
      </c>
      <c r="I113">
        <v>4556</v>
      </c>
    </row>
    <row r="114" spans="1:9" x14ac:dyDescent="0.2">
      <c r="A114">
        <v>1551375273.2737601</v>
      </c>
      <c r="B114">
        <v>68.94</v>
      </c>
      <c r="C114">
        <v>4955</v>
      </c>
      <c r="D114">
        <v>4565</v>
      </c>
      <c r="F114">
        <v>1551375273.2737601</v>
      </c>
      <c r="G114">
        <v>68.94</v>
      </c>
      <c r="H114">
        <v>4955</v>
      </c>
      <c r="I114">
        <v>4565</v>
      </c>
    </row>
    <row r="115" spans="1:9" x14ac:dyDescent="0.2">
      <c r="A115">
        <v>1551375273.77828</v>
      </c>
      <c r="B115">
        <v>68.5</v>
      </c>
      <c r="C115">
        <v>4970</v>
      </c>
      <c r="D115">
        <v>4594</v>
      </c>
      <c r="F115">
        <v>1551375273.77828</v>
      </c>
      <c r="G115">
        <v>68.5</v>
      </c>
      <c r="H115">
        <v>4970</v>
      </c>
      <c r="I115">
        <v>4594</v>
      </c>
    </row>
    <row r="116" spans="1:9" x14ac:dyDescent="0.2">
      <c r="A116">
        <v>1551375274.27827</v>
      </c>
      <c r="B116">
        <v>68.5</v>
      </c>
      <c r="C116">
        <v>4991</v>
      </c>
      <c r="D116">
        <v>4621</v>
      </c>
      <c r="F116">
        <v>1551375274.27827</v>
      </c>
      <c r="G116">
        <v>68.5</v>
      </c>
      <c r="H116">
        <v>4991</v>
      </c>
      <c r="I116">
        <v>4621</v>
      </c>
    </row>
    <row r="117" spans="1:9" x14ac:dyDescent="0.2">
      <c r="A117">
        <v>1551375274.77827</v>
      </c>
      <c r="B117">
        <v>67.88</v>
      </c>
      <c r="C117">
        <v>4995</v>
      </c>
      <c r="D117">
        <v>4628</v>
      </c>
      <c r="F117">
        <v>1551375274.77827</v>
      </c>
      <c r="G117">
        <v>67.88</v>
      </c>
      <c r="H117">
        <v>4995</v>
      </c>
      <c r="I117">
        <v>4628</v>
      </c>
    </row>
    <row r="118" spans="1:9" x14ac:dyDescent="0.2">
      <c r="A118">
        <v>1551375275.27827</v>
      </c>
      <c r="B118">
        <v>67.88</v>
      </c>
      <c r="C118">
        <v>5007</v>
      </c>
      <c r="D118">
        <v>4654</v>
      </c>
      <c r="F118">
        <v>1551375275.27827</v>
      </c>
      <c r="G118">
        <v>67.88</v>
      </c>
      <c r="H118">
        <v>5007</v>
      </c>
      <c r="I118">
        <v>4654</v>
      </c>
    </row>
    <row r="119" spans="1:9" x14ac:dyDescent="0.2">
      <c r="A119">
        <v>1551375275.77828</v>
      </c>
      <c r="B119">
        <v>68.44</v>
      </c>
      <c r="C119">
        <v>5028</v>
      </c>
      <c r="D119">
        <v>4664</v>
      </c>
      <c r="F119">
        <v>1551375275.77828</v>
      </c>
      <c r="G119">
        <v>68.44</v>
      </c>
      <c r="H119">
        <v>5028</v>
      </c>
      <c r="I119">
        <v>4664</v>
      </c>
    </row>
    <row r="120" spans="1:9" x14ac:dyDescent="0.2">
      <c r="A120">
        <v>1551375276.2737401</v>
      </c>
      <c r="B120">
        <v>68.44</v>
      </c>
      <c r="C120">
        <v>5047</v>
      </c>
      <c r="D120">
        <v>4679</v>
      </c>
      <c r="F120">
        <v>1551375276.2737401</v>
      </c>
      <c r="G120">
        <v>68.44</v>
      </c>
      <c r="H120">
        <v>5047</v>
      </c>
      <c r="I120">
        <v>4679</v>
      </c>
    </row>
    <row r="121" spans="1:9" x14ac:dyDescent="0.2">
      <c r="A121">
        <v>1551375276.77827</v>
      </c>
      <c r="B121">
        <v>68.06</v>
      </c>
      <c r="C121">
        <v>5128</v>
      </c>
      <c r="D121">
        <v>4704</v>
      </c>
      <c r="F121">
        <v>1551375276.77827</v>
      </c>
      <c r="G121">
        <v>68.06</v>
      </c>
      <c r="H121">
        <v>5128</v>
      </c>
      <c r="I121">
        <v>4704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cpuTemp</vt:lpstr>
      <vt:lpstr>Sheet1!data_log_2019_02_28__12_33_11</vt:lpstr>
      <vt:lpstr>fan1speed</vt:lpstr>
      <vt:lpstr>fan2speed</vt:lpstr>
      <vt:lpstr>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Osborne, Jonathan</dc:creator>
  <cp:lastModifiedBy>Osborne, Jonathan</cp:lastModifiedBy>
  <dcterms:created xsi:type="dcterms:W3CDTF">2019-02-28T16:28:31Z</dcterms:created>
  <dcterms:modified xsi:type="dcterms:W3CDTF">2019-02-28T17:42:37Z</dcterms:modified>
</cp:coreProperties>
</file>