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38" documentId="11_1E72CB516018D59AD64BB047848AF462F5668C01" xr6:coauthVersionLast="47" xr6:coauthVersionMax="47" xr10:uidLastSave="{E7BBEF32-DDFA-4F8E-8C86-00C607FD5FC4}"/>
  <bookViews>
    <workbookView xWindow="-108" yWindow="-108" windowWidth="23256" windowHeight="12456" activeTab="4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<sst xmlns="http://schemas.openxmlformats.org/spreadsheetml/2006/main" count="5794" uniqueCount="2078">
  <si>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</si>
  <si>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</si>
  <si>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</si>
  <si>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</si>
  <si>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</si>
  <si>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</si>
  <si>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</si>
  <si>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</si>
  <si>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</si>
  <si>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</si>
  <si>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</si>
  <si>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</si>
  <si>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</si>
  <si>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</si>
  <si>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</si>
  <si>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</si>
  <si>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</si>
  <si>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</si>
  <si>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</si>
  <si>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</si>
  <si>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</si>
  <si>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</si>
  <si>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</si>
  <si>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</si>
  <si>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</si>
  <si>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</si>
  <si>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</si>
  <si>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</si>
  <si>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</si>
  <si>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</si>
  <si>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</si>
  <si>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</si>
  <si>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</si>
  <si>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</si>
  <si>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</si>
  <si>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</si>
  <si>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</si>
  <si>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</si>
  <si>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</si>
  <si>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</si>
  <si>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</si>
  <si>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</si>
  <si>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</si>
  <si>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</si>
  <si>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</si>
  <si>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</si>
  <si>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</si>
  <si>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</si>
  <si>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</si>
  <si>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</si>
  <si>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</si>
  <si>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</si>
  <si>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</si>
  <si>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</si>
  <si>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</si>
  <si>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</si>
  <si>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</si>
  <si>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</si>
  <si>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</si>
  <si>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</si>
  <si>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</si>
  <si>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</si>
  <si>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</si>
  <si>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</si>
  <si>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</si>
  <si>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</si>
  <si>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</si>
  <si>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</si>
  <si>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</si>
  <si>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</si>
  <si>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</si>
  <si>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</si>
  <si>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</si>
  <si>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</si>
  <si>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</si>
  <si>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</si>
  <si>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</si>
  <si>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</si>
  <si>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</si>
  <si>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</si>
  <si>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</si>
  <si>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</si>
  <si>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</si>
  <si>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</si>
  <si>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</si>
  <si>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</si>
  <si>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</si>
  <si>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</si>
  <si>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</si>
  <si>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</si>
  <si>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</si>
  <si>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</si>
  <si>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</si>
  <si>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</si>
  <si>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</si>
  <si>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</si>
  <si>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</si>
  <si>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</si>
  <si>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</si>
  <si>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</si>
  <si>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</si>
  <si>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</si>
  <si>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</si>
  <si>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</si>
  <si>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</si>
  <si>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</si>
  <si>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</si>
  <si>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</si>
  <si>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</si>
  <si>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</si>
  <si>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</si>
  <si>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</si>
  <si>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</si>
  <si>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</si>
  <si>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</si>
  <si>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</si>
  <si>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</si>
  <si>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</si>
  <si>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</si>
  <si>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</si>
  <si>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</si>
  <si>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</si>
  <si>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</si>
  <si>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</si>
  <si>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</si>
  <si>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</si>
  <si>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</si>
  <si>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</si>
  <si>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</si>
  <si>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</si>
  <si>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</si>
  <si>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</si>
  <si>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</si>
  <si>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</si>
  <si>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</si>
  <si>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</si>
  <si>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</si>
  <si>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</si>
  <si>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</si>
  <si>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</si>
  <si>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</si>
  <si>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</si>
  <si>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</si>
  <si>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</si>
  <si>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</si>
  <si>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</si>
  <si>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</si>
  <si>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</si>
  <si>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</si>
  <si>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</si>
  <si>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</si>
  <si>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</si>
  <si>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</si>
  <si>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</si>
  <si>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</si>
  <si>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</si>
  <si>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</si>
  <si>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</si>
  <si>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</si>
  <si>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</si>
  <si>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</si>
  <si>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</si>
  <si>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</si>
  <si>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</si>
  <si>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</si>
  <si>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</si>
  <si>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</si>
  <si>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</si>
  <si>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</si>
  <si>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</si>
  <si>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</si>
  <si>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</si>
  <si>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</si>
  <si>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</si>
  <si>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</si>
  <si>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</si>
  <si>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</si>
  <si>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</si>
  <si>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</si>
  <si>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</si>
  <si>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</si>
  <si>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</si>
  <si>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</si>
  <si>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</si>
  <si>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</si>
  <si>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</si>
  <si>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</si>
  <si>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</si>
  <si>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</si>
  <si>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</si>
  <si>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</si>
  <si>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</si>
  <si>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</si>
  <si>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</si>
  <si>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</si>
  <si>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</si>
  <si>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</si>
  <si>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</si>
  <si>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</si>
  <si>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</si>
  <si>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</si>
  <si>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</si>
  <si>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</si>
  <si>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</si>
  <si>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</si>
  <si>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</si>
  <si>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</si>
  <si>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</si>
  <si>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</si>
  <si>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</si>
  <si>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</si>
  <si>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</si>
  <si>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</si>
  <si>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</si>
  <si>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</si>
  <si>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</si>
  <si>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</si>
  <si>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</si>
  <si>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</si>
  <si>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</si>
  <si>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</si>
  <si>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</si>
  <si>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</si>
  <si>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</si>
  <si>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</si>
  <si>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</si>
  <si>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</si>
  <si>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</si>
  <si>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</si>
  <si>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</si>
  <si>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</si>
  <si>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</si>
  <si>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</si>
  <si>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</si>
  <si>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</si>
  <si>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</si>
  <si>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</si>
  <si>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</si>
  <si>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</si>
  <si>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</si>
  <si>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</si>
  <si>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</si>
  <si>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</si>
  <si>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</si>
  <si>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</si>
  <si>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</si>
  <si>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</si>
  <si>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</si>
  <si>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</si>
  <si>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</si>
  <si>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</si>
  <si>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</si>
  <si>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</si>
  <si>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</si>
  <si>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</si>
  <si>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</si>
  <si>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</si>
  <si>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</si>
  <si>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</si>
  <si>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</si>
  <si>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</si>
  <si>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</si>
  <si>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</si>
  <si>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</si>
  <si>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</si>
  <si>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</si>
  <si>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</si>
  <si>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</si>
  <si>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</si>
  <si>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</si>
  <si>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</si>
  <si>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</si>
  <si>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</si>
  <si>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</si>
  <si>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</si>
  <si>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</si>
  <si>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</si>
  <si>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</si>
  <si>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</si>
  <si>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</si>
  <si>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</si>
  <si>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</si>
  <si>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</si>
  <si>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</si>
  <si>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</si>
  <si>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</si>
  <si>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</si>
  <si>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</si>
  <si>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</si>
  <si>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</si>
  <si>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</si>
  <si>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</si>
  <si>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</si>
  <si>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</si>
  <si>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</si>
  <si>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</si>
  <si>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</si>
  <si>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</si>
  <si>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</si>
  <si>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</si>
  <si>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</si>
  <si>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</si>
  <si>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</si>
  <si>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</si>
  <si>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</si>
  <si>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</si>
  <si>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</si>
  <si>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</si>
  <si>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</si>
  <si>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</si>
  <si>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</si>
  <si>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</si>
  <si>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</si>
  <si>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</si>
  <si>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</si>
  <si>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</si>
  <si>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</si>
  <si>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</si>
  <si>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</si>
  <si>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</si>
  <si>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</si>
  <si>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</si>
  <si>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</si>
  <si>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</si>
  <si>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</si>
  <si>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</si>
  <si>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</si>
  <si>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</si>
  <si>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</si>
  <si>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</si>
  <si>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</si>
  <si>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</si>
  <si>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</si>
  <si>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</si>
  <si>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</si>
  <si>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</si>
  <si>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</si>
  <si>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</si>
  <si>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</si>
  <si>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</si>
  <si>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</si>
  <si>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</si>
  <si>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</si>
  <si>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</si>
  <si>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</si>
  <si>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</si>
  <si>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</si>
  <si>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</si>
  <si>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</si>
  <si>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</si>
  <si>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</si>
  <si>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</si>
  <si>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</si>
  <si>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</si>
  <si>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</si>
  <si>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</si>
  <si>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</si>
  <si>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</si>
  <si>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</si>
  <si>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</si>
  <si>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</si>
  <si>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</si>
  <si>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</si>
  <si>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</si>
  <si>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</si>
  <si>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</si>
  <si>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</si>
  <si>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</si>
  <si>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</si>
  <si>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</si>
  <si>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</si>
  <si>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</si>
  <si>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</si>
  <si>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</si>
  <si>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</si>
  <si>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</si>
  <si>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</si>
  <si>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</si>
  <si>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</si>
  <si>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</si>
  <si>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</si>
  <si>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</si>
  <si>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</si>
  <si>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</si>
  <si>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</si>
  <si>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</si>
  <si>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</si>
  <si>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</si>
  <si>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</si>
  <si>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</si>
  <si>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</si>
  <si>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</si>
  <si>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</si>
  <si>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</si>
  <si>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</si>
  <si>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</si>
  <si>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</si>
  <si>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</si>
  <si>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</si>
  <si>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</si>
  <si>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</si>
  <si>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</si>
  <si>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</si>
  <si>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</si>
  <si>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</si>
  <si>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</si>
  <si>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</si>
  <si>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</si>
  <si>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</si>
  <si>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</si>
  <si>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</si>
  <si>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</si>
  <si>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</si>
  <si>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</si>
  <si>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</si>
  <si>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</si>
  <si>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</si>
  <si>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</si>
  <si>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</si>
  <si>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</si>
  <si>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</si>
  <si>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</si>
  <si>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</si>
  <si>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</si>
  <si>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</si>
  <si>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</si>
  <si>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</si>
  <si>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</si>
  <si>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</si>
  <si>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</si>
  <si>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</si>
  <si>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</si>
  <si>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</si>
  <si>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</si>
  <si>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</si>
  <si>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</si>
  <si>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</si>
  <si>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</si>
  <si>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</si>
  <si>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</si>
  <si>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</si>
  <si>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</si>
  <si>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</si>
  <si>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</si>
  <si>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</si>
  <si>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</si>
  <si>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</si>
  <si>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</si>
  <si>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</si>
  <si>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</si>
  <si>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</si>
  <si>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</si>
  <si>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</si>
  <si>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</si>
  <si>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</si>
  <si>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</si>
  <si>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</si>
  <si>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</si>
  <si>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</si>
  <si>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</si>
  <si>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</si>
  <si>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</si>
  <si>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</si>
  <si>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</si>
  <si>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</si>
  <si>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</si>
  <si>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</si>
  <si>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</si>
  <si>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</si>
  <si>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</si>
  <si>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</si>
  <si>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</si>
  <si>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</si>
  <si>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</si>
  <si>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</si>
  <si>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</si>
  <si>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</si>
  <si>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</si>
  <si>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</si>
  <si>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</si>
  <si>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</si>
  <si>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</si>
  <si>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</si>
  <si>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</si>
  <si>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</si>
  <si>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</si>
  <si>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</si>
  <si>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</si>
  <si>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</si>
  <si>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</si>
  <si>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</si>
  <si>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</si>
  <si>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</si>
  <si>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</si>
  <si>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</si>
  <si>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</si>
  <si>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</si>
  <si>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</si>
  <si>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</si>
  <si>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</si>
  <si>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</si>
  <si>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</si>
  <si>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</si>
  <si>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</si>
  <si>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</si>
  <si>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</si>
  <si>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</si>
  <si>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</si>
  <si>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</si>
  <si>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</si>
  <si>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</si>
  <si>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</si>
  <si>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</si>
  <si>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</si>
  <si>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</si>
  <si>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</si>
  <si>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</si>
  <si>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</si>
  <si>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</si>
  <si>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</si>
  <si>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</si>
  <si>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</si>
  <si>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</si>
  <si>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</si>
  <si>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</si>
  <si>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</si>
  <si>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</si>
  <si>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</si>
  <si>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</si>
  <si>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</si>
  <si>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</si>
  <si>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</si>
  <si>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</si>
  <si>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</si>
  <si>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</si>
  <si>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</si>
  <si>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</si>
  <si>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</si>
  <si>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</si>
  <si>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</si>
  <si>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</si>
  <si>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</si>
  <si>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</si>
  <si>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</si>
  <si>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</si>
  <si>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</si>
  <si>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</si>
  <si>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</si>
  <si>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</si>
  <si>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</si>
  <si>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</si>
  <si>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</si>
  <si>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</si>
  <si>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</si>
  <si>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</si>
  <si>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</si>
  <si>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</si>
  <si>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</si>
  <si>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</si>
  <si>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</si>
  <si>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</si>
  <si>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</si>
  <si>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</si>
  <si>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</si>
  <si>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</si>
  <si>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</si>
  <si>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</si>
  <si>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</si>
  <si>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</si>
  <si>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</si>
  <si>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</si>
  <si>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</si>
  <si>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</si>
  <si>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</si>
  <si>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</si>
  <si>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</si>
  <si>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</si>
  <si>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</si>
  <si>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</si>
  <si>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</si>
  <si>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</si>
  <si>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</si>
  <si>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</si>
  <si>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</si>
  <si>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</si>
  <si>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</si>
  <si>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</si>
  <si>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</si>
  <si>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</si>
  <si>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</si>
  <si>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</si>
  <si>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</si>
  <si>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</si>
  <si>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</si>
  <si>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</si>
  <si>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</si>
  <si>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</si>
  <si>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</si>
  <si>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</si>
  <si>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</si>
  <si>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</si>
  <si>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</si>
  <si>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</si>
  <si>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</si>
  <si>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</si>
  <si>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</si>
  <si>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</si>
  <si>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</si>
  <si>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</si>
  <si>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</si>
  <si>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</si>
  <si>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</si>
  <si>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</si>
  <si>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</si>
  <si>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</si>
  <si>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</si>
  <si>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</si>
  <si>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</si>
  <si>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</si>
  <si>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</si>
  <si>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</si>
  <si>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</si>
  <si>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</si>
  <si>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</si>
  <si>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</si>
  <si>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</si>
  <si>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</si>
  <si>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</si>
  <si>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</si>
  <si>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</si>
  <si>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</si>
  <si>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</si>
  <si>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</si>
  <si>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</si>
  <si>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</si>
  <si>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</si>
  <si>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</si>
  <si>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</si>
  <si>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</si>
  <si>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</si>
  <si>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</si>
  <si>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</si>
  <si>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</si>
  <si>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</si>
  <si>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</si>
  <si>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</si>
  <si>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</si>
  <si>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</si>
  <si>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</si>
  <si>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</si>
  <si>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</si>
  <si>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</si>
  <si>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</si>
  <si>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</si>
  <si>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</si>
  <si>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</si>
  <si>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</si>
  <si>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</si>
  <si>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</si>
  <si>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</si>
  <si>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</si>
  <si>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</si>
  <si>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</si>
  <si>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</si>
  <si>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</si>
  <si>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</si>
  <si>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</si>
  <si>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</si>
  <si>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</si>
  <si>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</si>
  <si>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</si>
  <si>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</si>
  <si>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</si>
  <si>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</si>
  <si>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</si>
  <si>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</si>
  <si>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</si>
  <si>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</si>
  <si>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</si>
  <si>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</si>
  <si>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</si>
  <si>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</si>
  <si>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</si>
  <si>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</si>
  <si>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</si>
  <si>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</si>
  <si>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</si>
  <si>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</si>
  <si>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</si>
  <si>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</si>
  <si>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</si>
  <si>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</si>
  <si>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</si>
  <si>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</si>
  <si>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</si>
  <si>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</si>
  <si>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</si>
  <si>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</si>
  <si>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</si>
  <si>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</si>
  <si>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</si>
  <si>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</si>
  <si>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</si>
  <si>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</si>
  <si>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</si>
  <si>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</si>
  <si>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</si>
  <si>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</si>
  <si>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</si>
  <si>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</si>
  <si>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</si>
  <si>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</si>
  <si>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</si>
  <si>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</si>
  <si>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</si>
  <si>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</si>
  <si>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</si>
  <si>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</si>
  <si>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</si>
  <si>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</si>
  <si>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</si>
  <si>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</si>
  <si>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</si>
  <si>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</si>
  <si>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</si>
  <si>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</si>
  <si>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</si>
  <si>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</si>
  <si>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</si>
  <si>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</si>
  <si>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</si>
  <si>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</si>
  <si>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</si>
  <si>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</si>
  <si>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</si>
  <si>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</si>
  <si>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</si>
  <si>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</si>
  <si>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</si>
  <si>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</si>
  <si>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</si>
  <si>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</si>
  <si>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</si>
  <si>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</si>
  <si>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</si>
  <si>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</si>
  <si>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</si>
  <si>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</si>
  <si>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</si>
  <si>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</si>
  <si>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</si>
  <si>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</si>
  <si>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</si>
  <si>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</si>
  <si>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</si>
  <si>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</si>
  <si>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</si>
  <si>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</si>
  <si>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</si>
  <si>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</si>
  <si>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</si>
  <si>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</si>
  <si>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</si>
  <si>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</si>
  <si>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</si>
  <si>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</si>
  <si>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</si>
  <si>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</si>
  <si>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</si>
  <si>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</si>
  <si>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</si>
  <si>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</si>
  <si>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</si>
  <si>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</si>
  <si>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</si>
  <si>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</si>
  <si>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</si>
  <si>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</si>
  <si>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</si>
  <si>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</si>
  <si>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</si>
  <si>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</si>
  <si>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</si>
  <si>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</si>
  <si>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</si>
  <si>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</si>
  <si>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</si>
  <si>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</si>
  <si>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</si>
  <si>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</si>
  <si>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</si>
  <si>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</si>
  <si>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</si>
  <si>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</si>
  <si>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</si>
  <si>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</si>
  <si>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</si>
  <si>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</si>
  <si>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</si>
  <si>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</si>
  <si>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</si>
  <si>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</si>
  <si>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</si>
  <si>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</si>
  <si>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</si>
  <si>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</si>
  <si>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</si>
  <si>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</si>
  <si>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</si>
  <si>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</si>
  <si>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</si>
  <si>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</si>
  <si>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</si>
  <si>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</si>
  <si>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</si>
  <si>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</si>
  <si>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</si>
  <si>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</si>
  <si>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</si>
  <si>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</si>
  <si>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</si>
  <si>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</si>
  <si>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</si>
  <si>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</si>
  <si>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</si>
  <si>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</si>
  <si>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</si>
  <si>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</si>
  <si>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</si>
  <si>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</si>
  <si>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</si>
  <si>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</si>
  <si>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</si>
  <si>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</si>
  <si>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</si>
  <si>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</si>
  <si>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</si>
  <si>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</si>
  <si>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</si>
  <si>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</si>
  <si>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</si>
  <si>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</si>
  <si>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</si>
  <si>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</si>
  <si>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</si>
  <si>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</si>
  <si>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</si>
  <si>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</si>
  <si>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</si>
  <si>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</si>
  <si>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</si>
  <si>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</si>
  <si>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</si>
  <si>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</si>
  <si>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</si>
  <si>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</si>
  <si>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</si>
  <si>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</si>
  <si>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</si>
  <si>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</si>
  <si>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</si>
  <si>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</si>
  <si>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</si>
  <si>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</si>
  <si>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</si>
  <si>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</si>
  <si>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</si>
  <si>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</si>
  <si>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</si>
  <si>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</si>
  <si>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</si>
  <si>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</si>
  <si>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</si>
  <si>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</si>
  <si>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</si>
  <si>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</si>
  <si>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</si>
  <si>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</si>
  <si>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</si>
  <si>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</si>
  <si>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</si>
  <si>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</si>
  <si>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</si>
  <si>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</si>
  <si>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</si>
  <si>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</si>
  <si>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</si>
  <si>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</si>
  <si>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</si>
  <si>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</si>
  <si>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</si>
  <si>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</si>
  <si>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</si>
  <si>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</si>
  <si>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</si>
  <si>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</si>
  <si>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</si>
  <si>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</si>
  <si>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</si>
  <si>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</si>
  <si>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</si>
  <si>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</si>
  <si>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</si>
  <si>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</si>
  <si>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</si>
  <si>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</si>
  <si>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</si>
  <si>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</si>
  <si>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</si>
  <si>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</si>
  <si>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</si>
  <si>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</si>
  <si>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</si>
  <si>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</si>
  <si>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</si>
  <si>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</si>
  <si>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</si>
  <si>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</si>
  <si>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</si>
  <si>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</si>
  <si>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</si>
  <si>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</si>
  <si>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</si>
  <si>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</si>
  <si>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</si>
  <si>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</si>
  <si>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</si>
  <si>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</si>
  <si>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</si>
  <si>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</si>
  <si>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</si>
  <si>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</si>
  <si>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</si>
  <si>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</si>
  <si>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</si>
  <si>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</si>
  <si>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</si>
  <si>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</si>
  <si>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</si>
  <si>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</si>
  <si>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</si>
  <si>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</si>
  <si>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</si>
  <si>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</si>
  <si>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</si>
  <si>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</si>
  <si>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</si>
  <si>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</si>
  <si>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</si>
  <si>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</si>
  <si>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</si>
  <si>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</si>
  <si>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</si>
  <si>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</si>
  <si>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</si>
  <si>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</si>
  <si>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</si>
  <si>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</si>
  <si>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</si>
  <si>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</si>
  <si>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</si>
  <si>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</si>
  <si>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</si>
  <si>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</si>
  <si>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</si>
  <si>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</si>
  <si>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</si>
  <si>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</si>
  <si>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</si>
  <si>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</si>
  <si>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</si>
  <si>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</si>
  <si>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</si>
  <si>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</si>
  <si>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</si>
  <si>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</si>
  <si>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</si>
  <si>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</si>
  <si>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</si>
  <si>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</si>
  <si>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</si>
  <si>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</si>
  <si>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</si>
  <si>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</si>
  <si>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</si>
  <si>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</si>
  <si>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</si>
  <si>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</si>
  <si>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</si>
  <si>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</si>
  <si>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</si>
  <si>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</si>
  <si>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</si>
  <si>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</si>
  <si>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</si>
  <si>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</si>
  <si>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</si>
  <si>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</si>
  <si>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</si>
  <si>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</si>
  <si>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</si>
  <si>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</si>
  <si>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</si>
  <si>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</si>
  <si>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</si>
  <si>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</si>
  <si>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</si>
  <si>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</si>
  <si>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</si>
  <si>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</si>
  <si>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</si>
  <si>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</si>
  <si>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</si>
  <si>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</si>
  <si>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</si>
  <si>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</si>
  <si>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</si>
  <si>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</si>
  <si>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</si>
  <si>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</si>
  <si>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</si>
  <si>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</si>
  <si>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</si>
  <si>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</si>
  <si>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</si>
  <si>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</si>
  <si>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</si>
  <si>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</si>
  <si>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</si>
  <si>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</si>
  <si>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</si>
  <si>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</si>
  <si>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</si>
  <si>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</si>
  <si>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</si>
  <si>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</si>
  <si>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</si>
  <si>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</si>
  <si>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</si>
  <si>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</si>
  <si>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</si>
  <si>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</si>
  <si>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</si>
  <si>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</si>
  <si>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</si>
  <si>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</si>
  <si>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</si>
  <si>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</si>
  <si>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</si>
  <si>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</si>
  <si>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</si>
  <si>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</si>
  <si>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</si>
  <si>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</si>
  <si>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</si>
  <si>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</si>
  <si>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</si>
  <si>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</si>
  <si>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</si>
  <si>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</si>
  <si>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</si>
  <si>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</si>
  <si>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</si>
  <si>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</si>
  <si>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</si>
  <si>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</si>
  <si>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</si>
  <si>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</si>
  <si>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</si>
  <si>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</si>
  <si>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</si>
  <si>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</si>
  <si>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</si>
  <si>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</si>
  <si>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</si>
  <si>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</si>
  <si>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</si>
  <si>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</si>
  <si>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</si>
  <si>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</si>
  <si>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</si>
  <si>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</si>
  <si>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</si>
  <si>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</si>
  <si>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</si>
  <si>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</si>
  <si>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</si>
  <si>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</si>
  <si>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</si>
  <si>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</si>
  <si>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</si>
  <si>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</si>
  <si>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</si>
  <si>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</si>
  <si>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</si>
  <si>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</si>
  <si>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</si>
  <si>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</si>
  <si>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</si>
  <si>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</si>
  <si>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</si>
  <si>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</si>
  <si>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</si>
  <si>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</si>
  <si>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</si>
  <si>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</si>
  <si>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</si>
  <si>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</si>
  <si>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</si>
  <si>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</si>
  <si>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</si>
  <si>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</si>
  <si>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</si>
  <si>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</si>
  <si>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</si>
  <si>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</si>
  <si>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</si>
  <si>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</si>
  <si>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</si>
  <si>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</si>
  <si>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</si>
  <si>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</si>
  <si>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</si>
  <si>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</si>
  <si>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</si>
  <si>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</si>
  <si>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</si>
  <si>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</si>
  <si>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</si>
  <si>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</si>
  <si>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</si>
  <si>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</si>
  <si>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</si>
  <si>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</si>
  <si>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</si>
  <si>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</si>
  <si>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</si>
  <si>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</si>
  <si>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</si>
  <si>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</si>
  <si>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</si>
  <si>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</si>
  <si>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</si>
  <si>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</si>
  <si>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</si>
  <si>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</si>
  <si>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</si>
  <si>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</si>
  <si>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</si>
  <si>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</si>
  <si>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</si>
  <si>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</si>
  <si>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</si>
  <si>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</si>
  <si>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</si>
  <si>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</si>
  <si>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</si>
  <si>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</si>
  <si>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</si>
  <si>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</si>
  <si>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</si>
  <si>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</si>
  <si>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</si>
  <si>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</si>
  <si>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</si>
  <si>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</si>
  <si>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</si>
  <si>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</si>
  <si>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</si>
  <si>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</si>
  <si>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</si>
  <si>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</si>
  <si>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</si>
  <si>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</si>
  <si>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</si>
  <si>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</si>
  <si>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</si>
  <si>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</si>
  <si>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</si>
  <si>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</si>
  <si>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</si>
  <si>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</si>
  <si>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</si>
  <si>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</si>
  <si>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</si>
  <si>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</si>
  <si>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</si>
  <si>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</si>
  <si>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</si>
  <si>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</si>
  <si>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</si>
  <si>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</si>
  <si>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</si>
  <si>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</si>
  <si>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</si>
  <si>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</si>
  <si>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</si>
  <si>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</si>
  <si>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</si>
  <si>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</si>
  <si>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</si>
  <si>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</si>
  <si>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</si>
  <si>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</si>
  <si>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</si>
  <si>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</si>
  <si>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</si>
  <si>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</si>
  <si>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</si>
  <si>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</si>
  <si>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</si>
  <si>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</si>
  <si>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</si>
  <si>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</si>
  <si>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</si>
  <si>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</si>
  <si>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</si>
  <si>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</si>
  <si>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</si>
  <si>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</si>
  <si>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</si>
  <si>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</si>
  <si>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</si>
  <si>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</si>
  <si>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</si>
  <si>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</si>
  <si>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</si>
  <si>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</si>
  <si>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</si>
  <si>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</si>
  <si>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</si>
  <si>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</si>
  <si>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</si>
  <si>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</si>
  <si>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</si>
  <si>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</si>
  <si>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</si>
  <si>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</si>
  <si>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</si>
  <si>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</si>
  <si>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</si>
  <si>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</si>
  <si>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</si>
  <si>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</si>
  <si>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</si>
  <si>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</si>
  <si>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</si>
  <si>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</si>
  <si>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</si>
  <si>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</si>
  <si>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</si>
  <si>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</si>
  <si>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</si>
  <si>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</si>
  <si>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</si>
  <si>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</si>
  <si>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</si>
  <si>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</si>
  <si>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</si>
  <si>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</si>
  <si>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</si>
  <si>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</si>
  <si>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</si>
  <si>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</si>
  <si>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</si>
  <si>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</si>
  <si>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</si>
  <si>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</si>
  <si>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</si>
  <si>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</si>
  <si>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</si>
  <si>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</si>
  <si>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</si>
  <si>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</si>
  <si>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</si>
  <si>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</si>
  <si>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</si>
  <si>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</si>
  <si>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</si>
  <si>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</si>
  <si>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</si>
  <si>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</si>
  <si>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</si>
  <si>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</si>
  <si>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</si>
  <si>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</si>
  <si>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</si>
  <si>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</si>
  <si>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</si>
  <si>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</si>
  <si>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</si>
  <si>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</si>
  <si>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</si>
  <si>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</si>
  <si>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</si>
  <si>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</si>
  <si>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</si>
  <si>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</si>
  <si>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</si>
  <si>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</si>
  <si>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</si>
  <si>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</si>
  <si>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</si>
  <si>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</si>
  <si>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</si>
  <si>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</si>
  <si>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</si>
  <si>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</si>
  <si>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</si>
  <si>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</si>
  <si>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</si>
  <si>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</si>
  <si>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</si>
  <si>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</si>
  <si>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</si>
  <si>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</si>
  <si>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</si>
  <si>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</si>
  <si>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</si>
  <si>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</si>
  <si>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</si>
  <si>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</si>
  <si>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</si>
  <si>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</si>
  <si>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</si>
  <si>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</si>
  <si>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</si>
  <si>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</si>
  <si>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</si>
  <si>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</si>
  <si>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</si>
  <si>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</si>
  <si>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</si>
  <si>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</si>
  <si>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</si>
  <si>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</si>
  <si>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</si>
  <si>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</si>
  <si>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</si>
  <si>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</si>
  <si>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</si>
  <si>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</si>
  <si>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</si>
  <si>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</si>
  <si>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</si>
  <si>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</si>
  <si>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</si>
  <si>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</si>
  <si>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</si>
  <si>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</si>
  <si>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</si>
  <si>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</si>
  <si>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</si>
  <si>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</si>
  <si>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</si>
  <si>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</si>
  <si>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</si>
  <si>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</si>
  <si>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</si>
  <si>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</si>
  <si>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</si>
  <si>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</si>
  <si>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</si>
  <si>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</si>
  <si>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</si>
  <si>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</si>
  <si>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</si>
  <si>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</si>
  <si>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</si>
  <si>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</si>
  <si>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</si>
  <si>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</si>
  <si>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</si>
  <si>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</si>
  <si>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</si>
  <si>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</si>
  <si>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</si>
  <si>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</si>
  <si>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</si>
  <si>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</si>
  <si>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</si>
  <si>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</si>
  <si>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</si>
  <si>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</si>
  <si>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</si>
  <si>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</si>
  <si>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</si>
  <si>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</si>
  <si>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</si>
  <si>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</si>
  <si>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</si>
  <si>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</si>
  <si>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</si>
  <si>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</si>
  <si>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</si>
  <si>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</si>
  <si>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</si>
  <si>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</si>
  <si>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</si>
  <si>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</si>
  <si>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</si>
  <si>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</si>
  <si>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</si>
  <si>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</si>
  <si>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</si>
  <si>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</si>
  <si>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</si>
  <si>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</si>
  <si>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</si>
  <si>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</si>
  <si>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</si>
  <si>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</si>
  <si>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</si>
  <si>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</si>
  <si>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</si>
  <si>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</si>
  <si>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</si>
  <si>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</si>
  <si>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</si>
  <si>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</si>
  <si>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</si>
  <si>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</si>
  <si>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</si>
  <si>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</si>
  <si>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</si>
  <si>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</si>
  <si>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</si>
  <si>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</si>
  <si>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</si>
  <si>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</si>
  <si>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</si>
  <si>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</si>
  <si>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</si>
  <si>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</si>
  <si>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</si>
  <si>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</si>
  <si>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</si>
  <si>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</si>
  <si>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</si>
  <si>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</si>
  <si>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</si>
  <si>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</si>
  <si>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</si>
  <si>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</si>
  <si>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</si>
  <si>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</si>
  <si>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</si>
  <si>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</si>
  <si>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</si>
  <si>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</si>
  <si>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</si>
  <si>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</si>
  <si>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</si>
  <si>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</si>
  <si>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</si>
  <si>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</si>
  <si>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</si>
  <si>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</si>
  <si>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</si>
  <si>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</si>
  <si>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</si>
  <si>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</si>
  <si>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</si>
  <si>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</si>
  <si>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</si>
  <si>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</si>
  <si>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</si>
  <si>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</si>
  <si>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</si>
  <si>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</si>
  <si>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</si>
  <si>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</si>
  <si>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</si>
  <si>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</si>
  <si>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</si>
  <si>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</si>
  <si>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</si>
  <si>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</si>
  <si>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</si>
  <si>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</si>
  <si>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</si>
  <si>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</si>
  <si>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</si>
  <si>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</si>
  <si>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</si>
  <si>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</si>
  <si>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</si>
  <si>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</si>
  <si>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</si>
  <si>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</si>
  <si>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</si>
  <si>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</si>
  <si>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</si>
  <si>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</si>
  <si>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</si>
  <si>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</si>
  <si>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</si>
  <si>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</si>
  <si>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</si>
  <si>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</si>
  <si>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</si>
  <si>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</si>
  <si>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</si>
  <si>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</si>
  <si>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</si>
  <si>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</si>
  <si>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</si>
  <si>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</si>
  <si>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</si>
  <si>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</si>
  <si>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</si>
  <si>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</si>
  <si>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</si>
  <si>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</si>
  <si>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</si>
  <si>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</si>
  <si>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</si>
  <si>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</si>
  <si>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</si>
  <si>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</si>
  <si>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</si>
  <si>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</si>
  <si>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</si>
  <si>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</si>
  <si>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</si>
  <si>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</si>
  <si>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</si>
  <si>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</si>
  <si>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</si>
  <si>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</si>
  <si>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</si>
  <si>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</si>
  <si>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</si>
  <si>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</si>
  <si>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</si>
  <si>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</si>
  <si>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</si>
  <si>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</si>
  <si>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</si>
  <si>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</si>
  <si>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</si>
  <si>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</si>
  <si>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</si>
  <si>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</si>
  <si>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</si>
  <si>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</si>
  <si>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</si>
  <si>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</si>
  <si>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</si>
  <si>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</si>
  <si>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</si>
  <si>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</si>
  <si>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</si>
  <si>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</si>
  <si>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</si>
  <si>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</si>
  <si>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</si>
  <si>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</si>
  <si>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</si>
  <si>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</si>
  <si>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</si>
  <si>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</si>
  <si>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</si>
  <si>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</si>
  <si>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</si>
  <si>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</si>
  <si>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</si>
  <si>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</si>
  <si>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</si>
  <si>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</si>
  <si>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</si>
  <si>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</si>
  <si>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</si>
  <si>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</si>
  <si>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</si>
  <si>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</si>
  <si>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</si>
  <si>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</si>
  <si>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</si>
  <si>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</si>
  <si>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</si>
  <si>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</si>
  <si>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</si>
  <si>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</si>
  <si>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</si>
  <si>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</si>
  <si>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</si>
  <si>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</si>
  <si>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</si>
  <si>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</si>
  <si>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</si>
  <si>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</si>
  <si>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</si>
  <si>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</si>
  <si>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</si>
  <si>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</si>
  <si>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</si>
  <si>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</si>
  <si>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</si>
  <si>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</si>
  <si>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</si>
  <si>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</si>
  <si>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</si>
  <si>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</si>
  <si>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</si>
  <si>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</si>
  <si>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</si>
  <si>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</si>
  <si>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</si>
  <si>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</si>
  <si>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</si>
  <si>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</si>
  <si>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</si>
  <si>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</si>
  <si>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</si>
  <si>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</si>
  <si>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</si>
  <si>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</si>
  <si>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</si>
  <si>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</si>
  <si>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</si>
  <si>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</si>
  <si>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</si>
  <si>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</si>
  <si>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</si>
  <si>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</si>
  <si>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</si>
  <si>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</si>
  <si>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</si>
  <si>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</si>
  <si>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</si>
  <si>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</si>
  <si>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</si>
  <si>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</si>
  <si>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</si>
  <si>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</si>
  <si>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</si>
  <si>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</si>
  <si>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</si>
  <si>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</si>
  <si>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</si>
  <si>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</si>
  <si>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</si>
  <si>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</si>
  <si>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</si>
  <si>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</si>
  <si>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</si>
  <si>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</si>
  <si>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</si>
  <si>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</si>
  <si>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</si>
  <si>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</si>
  <si>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</si>
  <si>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</si>
  <si>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</si>
  <si>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</si>
  <si>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</si>
  <si>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</si>
  <si>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</si>
  <si>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</si>
  <si>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</si>
  <si>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</si>
  <si>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</si>
  <si>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</si>
  <si>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</si>
  <si>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</si>
  <si>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</si>
  <si>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</si>
  <si>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</si>
  <si>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</si>
  <si>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</si>
  <si>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</si>
  <si>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</si>
  <si>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</si>
  <si>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</si>
  <si>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</si>
  <si>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</si>
  <si>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</si>
  <si>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</si>
  <si>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</si>
  <si>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</si>
  <si>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</si>
  <si>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</si>
  <si>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</si>
  <si>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</si>
  <si>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</si>
  <si>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</si>
  <si>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</si>
  <si>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</si>
  <si>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</si>
  <si>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</si>
  <si>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</si>
  <si>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</si>
  <si>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</si>
  <si>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</si>
  <si>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</si>
  <si>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</si>
  <si>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</si>
  <si>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</si>
  <si>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</si>
  <si>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</si>
  <si>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</si>
  <si>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</si>
  <si>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</si>
  <si>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</si>
  <si>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</si>
  <si>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</si>
  <si>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</si>
  <si>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</si>
  <si>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</si>
  <si>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</si>
  <si>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</si>
  <si>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</si>
  <si>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</si>
  <si>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</si>
  <si>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</si>
  <si>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</si>
  <si>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</si>
  <si>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</si>
  <si>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</si>
  <si>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</si>
  <si>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</si>
  <si>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</si>
  <si>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</si>
  <si>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</si>
  <si>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</si>
  <si>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</si>
  <si>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</si>
  <si>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</si>
  <si>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</si>
  <si>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</si>
  <si>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</si>
  <si>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</si>
  <si>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</si>
  <si>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</si>
  <si>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</si>
  <si>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</si>
  <si>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</si>
  <si>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</si>
  <si>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</si>
  <si>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</si>
  <si>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</si>
  <si>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</si>
  <si>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</si>
  <si>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</si>
  <si>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</si>
  <si>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</si>
  <si>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</si>
  <si>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</si>
  <si>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</si>
  <si>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</si>
  <si>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</si>
  <si>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</si>
  <si>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</si>
  <si>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</si>
  <si>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</si>
  <si>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</si>
  <si>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</si>
  <si>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</si>
  <si>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</si>
  <si>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</si>
  <si>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</si>
  <si>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</si>
  <si>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</si>
  <si>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</si>
  <si>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</si>
  <si>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</si>
  <si>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</si>
  <si>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</si>
  <si>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</si>
  <si>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</si>
  <si>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</si>
  <si>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</si>
  <si>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</si>
  <si>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</si>
  <si>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</si>
  <si>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</si>
  <si>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</si>
  <si>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</si>
  <si>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</si>
  <si>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</si>
  <si>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</si>
  <si>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</si>
  <si>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</si>
  <si>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</si>
  <si>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</si>
  <si>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</si>
  <si>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</si>
  <si>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</si>
  <si>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</si>
  <si>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</si>
  <si>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</si>
  <si>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</si>
  <si>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</si>
  <si>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</si>
  <si>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</si>
  <si>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</si>
  <si>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</si>
  <si>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</si>
  <si>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</si>
  <si>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</si>
  <si>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</si>
  <si>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</si>
  <si>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</si>
  <si>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</si>
  <si>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</si>
  <si>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</si>
  <si>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</si>
  <si>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</si>
  <si>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</si>
  <si>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</si>
  <si>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</si>
  <si>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</si>
  <si>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</si>
  <si>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</si>
  <si>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</si>
  <si>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</si>
  <si>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</si>
  <si>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</si>
  <si>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</si>
  <si>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</si>
  <si>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</si>
  <si>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</si>
  <si>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</si>
  <si>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</si>
  <si>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</si>
  <si>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</si>
  <si>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</si>
  <si>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</si>
  <si>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</si>
  <si>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</si>
  <si>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</si>
  <si>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</si>
  <si>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</si>
  <si>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</si>
  <si>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</si>
  <si>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</si>
  <si>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</si>
  <si>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</si>
  <si>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</si>
  <si>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</si>
  <si>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</si>
  <si>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</si>
  <si>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</si>
  <si>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</si>
  <si>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</si>
  <si>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</si>
  <si>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</si>
  <si>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</si>
  <si>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</si>
  <si>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</si>
  <si>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</si>
  <si>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</si>
  <si>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</si>
  <si>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</si>
  <si>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</si>
  <si>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</si>
  <si>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</si>
  <si>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</si>
  <si>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</si>
  <si>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</si>
  <si>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</si>
  <si>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</si>
  <si>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</si>
  <si>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</si>
  <si>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</si>
  <si>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</si>
  <si>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</si>
  <si>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</si>
  <si>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</si>
  <si>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</si>
  <si>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</si>
  <si>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</si>
  <si>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</si>
  <si>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</si>
  <si>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</si>
  <si>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</si>
  <si>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</si>
  <si>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</si>
  <si>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</si>
  <si>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</si>
  <si>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</si>
  <si>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</si>
  <si>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</si>
  <si>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</si>
  <si>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</si>
  <si>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</si>
  <si>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</si>
  <si>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</si>
  <si>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</si>
  <si>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</si>
  <si>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</si>
  <si>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</si>
  <si>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</si>
  <si>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</si>
  <si>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</si>
  <si>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</si>
  <si>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</si>
  <si>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</si>
  <si>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</si>
  <si>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</si>
  <si>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</si>
  <si>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</si>
  <si>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</si>
  <si>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</si>
  <si>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</si>
  <si>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</si>
  <si>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</si>
  <si>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</si>
  <si>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</si>
  <si>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</si>
  <si>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</si>
  <si>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</si>
  <si>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</si>
  <si>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</si>
  <si>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</si>
  <si>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</si>
  <si>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</si>
  <si>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</si>
  <si>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</si>
  <si>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</si>
  <si>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</si>
  <si>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</si>
  <si>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</si>
  <si>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</si>
  <si>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</si>
  <si>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</si>
  <si>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</si>
  <si>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</si>
  <si>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</si>
  <si>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</si>
  <si>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</si>
  <si>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</si>
  <si>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</si>
  <si>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</si>
  <si>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</si>
  <si>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</si>
  <si>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</si>
  <si>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</si>
  <si>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</si>
  <si>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</si>
  <si>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</si>
  <si>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</si>
  <si>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</si>
  <si>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</si>
  <si>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</si>
  <si>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</si>
  <si>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</si>
  <si>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</si>
  <si>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</si>
  <si>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</si>
  <si>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</si>
  <si>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</si>
  <si>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</si>
  <si>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</si>
  <si>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</si>
  <si>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</si>
  <si>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</si>
  <si>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</si>
  <si>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</si>
  <si>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</si>
  <si>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</si>
  <si>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</si>
  <si>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</si>
  <si>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</si>
  <si>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</si>
  <si>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</si>
  <si>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</si>
  <si>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</si>
  <si>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</si>
  <si>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</si>
  <si>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</si>
  <si>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</si>
  <si>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</si>
  <si>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</si>
  <si>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</si>
  <si>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</si>
  <si>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</si>
  <si>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</si>
  <si>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</si>
  <si>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</si>
  <si>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</si>
  <si>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</si>
  <si>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</si>
  <si>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</si>
  <si>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</si>
  <si>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</si>
  <si>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</si>
  <si>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</si>
  <si>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</si>
  <si>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</si>
  <si>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</si>
  <si>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</si>
  <si>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</si>
  <si>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</si>
  <si>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</si>
  <si>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</si>
  <si>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</si>
  <si>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</si>
  <si>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</si>
  <si>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</si>
  <si>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</si>
  <si>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</si>
  <si>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</si>
  <si>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</si>
  <si>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</si>
  <si>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</si>
  <si>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</si>
  <si>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</si>
  <si>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</si>
  <si>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</si>
  <si>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</si>
  <si>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</si>
  <si>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</si>
  <si>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</si>
  <si>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</si>
  <si>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</si>
  <si>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</si>
  <si>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</si>
  <si>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</si>
  <si>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</si>
  <si>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</si>
  <si>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</si>
  <si>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</si>
  <si>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</si>
  <si>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</si>
  <si>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</si>
  <si>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</si>
  <si>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</si>
  <si>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</si>
  <si>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</si>
  <si>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</si>
  <si>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</si>
  <si>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</si>
  <si>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</si>
  <si>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</si>
  <si>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</si>
  <si>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</si>
  <si>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</si>
  <si>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</si>
  <si>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</si>
  <si>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</si>
  <si>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</si>
  <si>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</si>
  <si>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</si>
  <si>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</si>
  <si>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</si>
  <si>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</si>
  <si>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</si>
  <si>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</si>
  <si>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</si>
  <si>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</si>
  <si>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</si>
  <si>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</si>
  <si>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</si>
  <si>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</si>
  <si>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</si>
  <si>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</si>
  <si>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</si>
  <si>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</si>
  <si>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</si>
  <si>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</si>
  <si>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</si>
  <si>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</si>
  <si>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</si>
  <si>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</si>
  <si>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</si>
  <si>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</si>
  <si>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</si>
  <si>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</si>
  <si>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</si>
  <si>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</si>
  <si>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</si>
  <si>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0.5</t>
  </si>
  <si>
    <t>PRIORITY_CREATION</t>
  </si>
  <si>
    <t>0.9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</si>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</sst>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workbookViewId="0">
      <selection activeCell="G2" sqref="G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892</v>
      </c>
      <c r="B2" t="s">
        <v>40</v>
      </c>
      <c r="C2" s="1">
        <v>74140</v>
      </c>
      <c r="D2" t="s">
        <v>1065</v>
      </c>
      <c r="E2" s="5">
        <v>43.502648866636378</v>
      </c>
      <c r="F2" s="5">
        <v>0.21340461754543771</v>
      </c>
      <c r="G2" t="s">
        <v>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28</v>
      </c>
      <c r="B1" t="s">
        <v>29</v>
      </c>
      <c r="C1" t="s">
        <v>30</v>
      </c>
      <c r="D1" s="1" t="s">
        <v>31</v>
      </c>
      <c r="E1" t="s">
        <v>32</v>
      </c>
      <c r="F1" s="7" t="s">
        <v>33</v>
      </c>
      <c r="G1" s="1" t="s">
        <v>34</v>
      </c>
      <c r="H1" s="5" t="s">
        <v>35</v>
      </c>
      <c r="I1" s="5" t="s">
        <v>36</v>
      </c>
      <c r="J1" t="s">
        <v>0</v>
      </c>
    </row>
    <row r="2" spans="1:10" ht="18.75" customHeight="1" x14ac:dyDescent="0.3">
      <c r="A2" s="1">
        <v>1</v>
      </c>
      <c r="B2" t="s">
        <v>81</v>
      </c>
      <c r="C2" t="s">
        <v>287</v>
      </c>
      <c r="D2" s="1">
        <v>97213</v>
      </c>
      <c r="E2" t="s">
        <v>130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52</v>
      </c>
      <c r="C3" t="s">
        <v>291</v>
      </c>
      <c r="D3" s="1">
        <v>97139</v>
      </c>
      <c r="E3" t="s">
        <v>54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156</v>
      </c>
      <c r="C4" t="s">
        <v>282</v>
      </c>
      <c r="D4" s="1">
        <v>97213</v>
      </c>
      <c r="E4" t="s">
        <v>130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156</v>
      </c>
      <c r="C5" t="s">
        <v>284</v>
      </c>
      <c r="D5" s="1">
        <v>97240</v>
      </c>
      <c r="E5" t="s">
        <v>139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133</v>
      </c>
      <c r="C6" t="s">
        <v>274</v>
      </c>
      <c r="D6" s="1">
        <v>97231</v>
      </c>
      <c r="E6" t="s">
        <v>148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252</v>
      </c>
      <c r="C7" t="s">
        <v>283</v>
      </c>
      <c r="D7" s="1">
        <v>97351</v>
      </c>
      <c r="E7" t="s">
        <v>121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52</v>
      </c>
      <c r="C8" t="s">
        <v>304</v>
      </c>
      <c r="D8" s="1">
        <v>97113</v>
      </c>
      <c r="E8" t="s">
        <v>78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52</v>
      </c>
      <c r="C9" t="s">
        <v>295</v>
      </c>
      <c r="D9" s="1">
        <v>97125</v>
      </c>
      <c r="E9" t="s">
        <v>184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46</v>
      </c>
      <c r="C10" t="s">
        <v>262</v>
      </c>
      <c r="D10" s="1">
        <v>97230</v>
      </c>
      <c r="E10" t="s">
        <v>83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156</v>
      </c>
      <c r="C11" t="s">
        <v>275</v>
      </c>
      <c r="D11" s="1">
        <v>97234</v>
      </c>
      <c r="E11" t="s">
        <v>70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workbookViewId="0">
      <selection activeCell="A3" sqref="A3:XFD3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891</v>
      </c>
      <c r="B2" t="s">
        <v>37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1062</v>
      </c>
    </row>
    <row r="3" spans="1:7" ht="19.5" customHeight="1" x14ac:dyDescent="0.3">
      <c r="A3" t="s">
        <v>892</v>
      </c>
      <c r="B3" t="s">
        <v>40</v>
      </c>
      <c r="C3" s="1">
        <v>74140</v>
      </c>
      <c r="D3" t="s">
        <v>1065</v>
      </c>
      <c r="E3" s="5">
        <v>43.502648866636378</v>
      </c>
      <c r="F3" s="5">
        <v>0.21340461754543771</v>
      </c>
      <c r="G3" t="s">
        <v>1062</v>
      </c>
    </row>
    <row r="4" spans="1:7" ht="19.5" customHeight="1" x14ac:dyDescent="0.3">
      <c r="A4" t="s">
        <v>893</v>
      </c>
      <c r="B4" t="s">
        <v>40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1062</v>
      </c>
    </row>
    <row r="5" spans="1:7" ht="19.5" customHeight="1" x14ac:dyDescent="0.3">
      <c r="A5" t="s">
        <v>894</v>
      </c>
      <c r="B5" t="s">
        <v>40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1062</v>
      </c>
    </row>
    <row r="6" spans="1:7" ht="19.5" customHeight="1" x14ac:dyDescent="0.3">
      <c r="A6" t="s">
        <v>895</v>
      </c>
      <c r="B6" t="s">
        <v>350</v>
      </c>
      <c r="C6" s="1">
        <v>22260</v>
      </c>
      <c r="D6" t="s">
        <v>1067</v>
      </c>
      <c r="E6" s="5">
        <v>46.14553530195343</v>
      </c>
      <c r="F6" s="5">
        <v>-0.94684504983751794</v>
      </c>
      <c r="G6" t="s">
        <v>1062</v>
      </c>
    </row>
    <row r="7" spans="1:7" ht="19.5" customHeight="1" x14ac:dyDescent="0.3">
      <c r="A7" t="s">
        <v>896</v>
      </c>
      <c r="B7" t="s">
        <v>37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1062</v>
      </c>
    </row>
    <row r="8" spans="1:7" ht="19.5" customHeight="1" x14ac:dyDescent="0.3">
      <c r="A8" t="s">
        <v>897</v>
      </c>
      <c r="B8" t="s">
        <v>81</v>
      </c>
      <c r="C8" s="1">
        <v>97230</v>
      </c>
      <c r="D8" t="s">
        <v>1066</v>
      </c>
      <c r="E8" s="5">
        <v>42.983082015896187</v>
      </c>
      <c r="F8" s="5">
        <v>1.2834175195343149</v>
      </c>
      <c r="G8" t="s">
        <v>1062</v>
      </c>
    </row>
    <row r="9" spans="1:7" ht="19.5" customHeight="1" x14ac:dyDescent="0.3">
      <c r="A9" t="s">
        <v>898</v>
      </c>
      <c r="B9" t="s">
        <v>339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1062</v>
      </c>
    </row>
    <row r="10" spans="1:7" ht="19.5" customHeight="1" x14ac:dyDescent="0.3">
      <c r="A10" t="s">
        <v>899</v>
      </c>
      <c r="B10" t="s">
        <v>37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1062</v>
      </c>
    </row>
    <row r="11" spans="1:7" ht="19.5" customHeight="1" x14ac:dyDescent="0.3">
      <c r="A11" t="s">
        <v>900</v>
      </c>
      <c r="B11" t="s">
        <v>350</v>
      </c>
      <c r="C11" s="1">
        <v>35120</v>
      </c>
      <c r="D11" t="s">
        <v>1069</v>
      </c>
      <c r="E11" s="5">
        <v>45.536713091467902</v>
      </c>
      <c r="F11" s="5">
        <v>0.20094818564177361</v>
      </c>
      <c r="G11" t="s">
        <v>1062</v>
      </c>
    </row>
    <row r="12" spans="1:7" ht="19.5" customHeight="1" x14ac:dyDescent="0.3">
      <c r="A12" t="s">
        <v>901</v>
      </c>
      <c r="B12" t="s">
        <v>339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1062</v>
      </c>
    </row>
    <row r="13" spans="1:7" ht="19.5" customHeight="1" x14ac:dyDescent="0.3">
      <c r="A13" t="s">
        <v>902</v>
      </c>
      <c r="B13" t="s">
        <v>43</v>
      </c>
      <c r="C13" s="1">
        <v>22350</v>
      </c>
      <c r="D13" t="s">
        <v>1067</v>
      </c>
      <c r="E13" s="5">
        <v>43.240985771172987</v>
      </c>
      <c r="F13" s="5">
        <v>-0.98409312743015775</v>
      </c>
      <c r="G13" t="s">
        <v>1062</v>
      </c>
    </row>
    <row r="14" spans="1:7" ht="19.5" customHeight="1" x14ac:dyDescent="0.3">
      <c r="A14" t="s">
        <v>903</v>
      </c>
      <c r="B14" t="s">
        <v>49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1062</v>
      </c>
    </row>
    <row r="15" spans="1:7" ht="19.5" customHeight="1" x14ac:dyDescent="0.3">
      <c r="A15" t="s">
        <v>904</v>
      </c>
      <c r="B15" t="s">
        <v>128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1062</v>
      </c>
    </row>
    <row r="16" spans="1:7" ht="19.5" customHeight="1" x14ac:dyDescent="0.3">
      <c r="A16" t="s">
        <v>905</v>
      </c>
      <c r="B16" t="s">
        <v>350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1062</v>
      </c>
    </row>
    <row r="17" spans="1:7" ht="19.5" customHeight="1" x14ac:dyDescent="0.3">
      <c r="A17" t="s">
        <v>906</v>
      </c>
      <c r="B17" t="s">
        <v>40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1062</v>
      </c>
    </row>
    <row r="18" spans="1:7" ht="18.75" customHeight="1" x14ac:dyDescent="0.3">
      <c r="A18" t="s">
        <v>907</v>
      </c>
      <c r="B18" t="s">
        <v>350</v>
      </c>
      <c r="C18" s="1">
        <v>29720</v>
      </c>
      <c r="D18" t="s">
        <v>1066</v>
      </c>
      <c r="E18" s="5">
        <v>43.523674647031847</v>
      </c>
      <c r="F18" s="5">
        <v>1.462113963892117</v>
      </c>
      <c r="G18" t="s">
        <v>1062</v>
      </c>
    </row>
    <row r="19" spans="1:7" ht="18.75" customHeight="1" x14ac:dyDescent="0.3">
      <c r="A19" t="s">
        <v>908</v>
      </c>
      <c r="B19" t="s">
        <v>350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1062</v>
      </c>
    </row>
    <row r="20" spans="1:7" ht="18.75" customHeight="1" x14ac:dyDescent="0.3">
      <c r="A20" t="s">
        <v>909</v>
      </c>
      <c r="B20" t="s">
        <v>350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1062</v>
      </c>
    </row>
    <row r="21" spans="1:7" ht="18.75" customHeight="1" x14ac:dyDescent="0.3">
      <c r="A21" t="s">
        <v>910</v>
      </c>
      <c r="B21" t="s">
        <v>135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1062</v>
      </c>
    </row>
    <row r="22" spans="1:7" ht="18.75" customHeight="1" x14ac:dyDescent="0.3">
      <c r="A22" t="s">
        <v>911</v>
      </c>
      <c r="B22" t="s">
        <v>52</v>
      </c>
      <c r="C22" s="1">
        <v>97115</v>
      </c>
      <c r="D22" t="s">
        <v>1070</v>
      </c>
      <c r="E22" s="5">
        <v>43.640043502896717</v>
      </c>
      <c r="F22" s="5">
        <v>-1.3071990698184011</v>
      </c>
      <c r="G22" t="s">
        <v>1062</v>
      </c>
    </row>
    <row r="23" spans="1:7" ht="18.75" customHeight="1" x14ac:dyDescent="0.3">
      <c r="A23" t="s">
        <v>912</v>
      </c>
      <c r="B23" t="s">
        <v>339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1062</v>
      </c>
    </row>
    <row r="24" spans="1:7" ht="18.75" customHeight="1" x14ac:dyDescent="0.3">
      <c r="A24" t="s">
        <v>913</v>
      </c>
      <c r="B24" t="s">
        <v>40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1062</v>
      </c>
    </row>
    <row r="25" spans="1:7" ht="18.75" customHeight="1" x14ac:dyDescent="0.3">
      <c r="A25" t="s">
        <v>914</v>
      </c>
      <c r="B25" t="s">
        <v>96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1062</v>
      </c>
    </row>
    <row r="26" spans="1:7" ht="18.75" customHeight="1" x14ac:dyDescent="0.3">
      <c r="A26" t="s">
        <v>915</v>
      </c>
      <c r="B26" t="s">
        <v>40</v>
      </c>
      <c r="C26" s="1">
        <v>38140</v>
      </c>
      <c r="D26" t="s">
        <v>1071</v>
      </c>
      <c r="E26" s="5">
        <v>43.759736436219072</v>
      </c>
      <c r="F26" s="5">
        <v>1.6794275396983549</v>
      </c>
      <c r="G26" t="s">
        <v>1062</v>
      </c>
    </row>
    <row r="27" spans="1:7" ht="18.75" customHeight="1" x14ac:dyDescent="0.3">
      <c r="A27" t="s">
        <v>916</v>
      </c>
      <c r="B27" t="s">
        <v>156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1062</v>
      </c>
    </row>
    <row r="28" spans="1:7" ht="18.75" customHeight="1" x14ac:dyDescent="0.3">
      <c r="A28" t="s">
        <v>917</v>
      </c>
      <c r="B28" t="s">
        <v>350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1062</v>
      </c>
    </row>
    <row r="29" spans="1:7" ht="18.75" customHeight="1" x14ac:dyDescent="0.3">
      <c r="A29" t="s">
        <v>918</v>
      </c>
      <c r="B29" t="s">
        <v>350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1062</v>
      </c>
    </row>
    <row r="30" spans="1:7" ht="18.75" customHeight="1" x14ac:dyDescent="0.3">
      <c r="A30" t="s">
        <v>919</v>
      </c>
      <c r="B30" t="s">
        <v>88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1062</v>
      </c>
    </row>
    <row r="31" spans="1:7" ht="18.75" customHeight="1" x14ac:dyDescent="0.3">
      <c r="A31" t="s">
        <v>920</v>
      </c>
      <c r="B31" t="s">
        <v>99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1062</v>
      </c>
    </row>
    <row r="32" spans="1:7" ht="18.75" customHeight="1" x14ac:dyDescent="0.3">
      <c r="A32" t="s">
        <v>921</v>
      </c>
      <c r="B32" t="s">
        <v>40</v>
      </c>
      <c r="C32" s="1">
        <v>73210</v>
      </c>
      <c r="D32" t="s">
        <v>1066</v>
      </c>
      <c r="E32" s="5">
        <v>43.224786024890932</v>
      </c>
      <c r="F32" s="5">
        <v>1.2069623371025711</v>
      </c>
      <c r="G32" t="s">
        <v>1062</v>
      </c>
    </row>
    <row r="33" spans="1:7" ht="18.75" customHeight="1" x14ac:dyDescent="0.3">
      <c r="A33" t="s">
        <v>922</v>
      </c>
      <c r="B33" t="s">
        <v>350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1062</v>
      </c>
    </row>
    <row r="34" spans="1:7" ht="18.75" customHeight="1" x14ac:dyDescent="0.3">
      <c r="A34" t="s">
        <v>923</v>
      </c>
      <c r="B34" t="s">
        <v>226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1062</v>
      </c>
    </row>
    <row r="35" spans="1:7" ht="18.75" customHeight="1" x14ac:dyDescent="0.3">
      <c r="A35" t="s">
        <v>924</v>
      </c>
      <c r="B35" t="s">
        <v>37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1062</v>
      </c>
    </row>
    <row r="36" spans="1:7" ht="18.75" customHeight="1" x14ac:dyDescent="0.3">
      <c r="A36" t="s">
        <v>925</v>
      </c>
      <c r="B36" t="s">
        <v>350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1062</v>
      </c>
    </row>
    <row r="37" spans="1:7" ht="18.75" customHeight="1" x14ac:dyDescent="0.3">
      <c r="A37" t="s">
        <v>926</v>
      </c>
      <c r="B37" t="s">
        <v>350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1062</v>
      </c>
    </row>
    <row r="38" spans="1:7" ht="18.75" customHeight="1" x14ac:dyDescent="0.3">
      <c r="A38" t="s">
        <v>927</v>
      </c>
      <c r="B38" t="s">
        <v>600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1062</v>
      </c>
    </row>
    <row r="39" spans="1:7" ht="18.75" customHeight="1" x14ac:dyDescent="0.3">
      <c r="A39" t="s">
        <v>928</v>
      </c>
      <c r="B39" t="s">
        <v>350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1062</v>
      </c>
    </row>
    <row r="40" spans="1:7" ht="18.75" customHeight="1" x14ac:dyDescent="0.3">
      <c r="A40" t="s">
        <v>929</v>
      </c>
      <c r="B40" t="s">
        <v>40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1062</v>
      </c>
    </row>
    <row r="41" spans="1:7" ht="18.75" customHeight="1" x14ac:dyDescent="0.3">
      <c r="A41" t="s">
        <v>930</v>
      </c>
      <c r="B41" t="s">
        <v>40</v>
      </c>
      <c r="C41" s="1">
        <v>38100</v>
      </c>
      <c r="D41" t="s">
        <v>1068</v>
      </c>
      <c r="E41" s="5">
        <v>43.553745277247657</v>
      </c>
      <c r="F41" s="5">
        <v>1.4155239243447491</v>
      </c>
      <c r="G41" t="s">
        <v>1062</v>
      </c>
    </row>
    <row r="42" spans="1:7" ht="18.75" customHeight="1" x14ac:dyDescent="0.3">
      <c r="A42" t="s">
        <v>931</v>
      </c>
      <c r="B42" t="s">
        <v>197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1061</v>
      </c>
    </row>
    <row r="43" spans="1:7" ht="18.75" customHeight="1" x14ac:dyDescent="0.3">
      <c r="A43" t="s">
        <v>932</v>
      </c>
      <c r="B43" t="s">
        <v>350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1061</v>
      </c>
    </row>
    <row r="44" spans="1:7" ht="18.75" customHeight="1" x14ac:dyDescent="0.3">
      <c r="A44" t="s">
        <v>933</v>
      </c>
      <c r="B44" t="s">
        <v>350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1061</v>
      </c>
    </row>
    <row r="45" spans="1:7" ht="18.75" customHeight="1" x14ac:dyDescent="0.3">
      <c r="A45" t="s">
        <v>934</v>
      </c>
      <c r="B45" t="s">
        <v>350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1061</v>
      </c>
    </row>
    <row r="46" spans="1:7" ht="18.75" customHeight="1" x14ac:dyDescent="0.3">
      <c r="A46" t="s">
        <v>935</v>
      </c>
      <c r="B46" t="s">
        <v>339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1061</v>
      </c>
    </row>
    <row r="47" spans="1:7" ht="18.75" customHeight="1" x14ac:dyDescent="0.3">
      <c r="A47" t="s">
        <v>936</v>
      </c>
      <c r="B47" t="s">
        <v>350</v>
      </c>
      <c r="C47" s="1">
        <v>56230</v>
      </c>
      <c r="D47" t="s">
        <v>1068</v>
      </c>
      <c r="E47" s="5">
        <v>43.750985763181717</v>
      </c>
      <c r="F47" s="5">
        <v>1.3681353253161681</v>
      </c>
      <c r="G47" t="s">
        <v>1061</v>
      </c>
    </row>
    <row r="48" spans="1:7" ht="18.75" customHeight="1" x14ac:dyDescent="0.3">
      <c r="A48" t="s">
        <v>937</v>
      </c>
      <c r="B48" t="s">
        <v>350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1061</v>
      </c>
    </row>
    <row r="49" spans="1:7" ht="18.75" customHeight="1" x14ac:dyDescent="0.3">
      <c r="A49" t="s">
        <v>938</v>
      </c>
      <c r="B49" t="s">
        <v>40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1061</v>
      </c>
    </row>
    <row r="50" spans="1:7" ht="18.75" customHeight="1" x14ac:dyDescent="0.3">
      <c r="A50" t="s">
        <v>939</v>
      </c>
      <c r="B50" t="s">
        <v>350</v>
      </c>
      <c r="C50" s="1">
        <v>35220</v>
      </c>
      <c r="D50" t="s">
        <v>1069</v>
      </c>
      <c r="E50" s="5">
        <v>45.273786676879652</v>
      </c>
      <c r="F50" s="5">
        <v>1.2200670358140471</v>
      </c>
      <c r="G50" t="s">
        <v>1061</v>
      </c>
    </row>
    <row r="51" spans="1:7" ht="18.75" customHeight="1" x14ac:dyDescent="0.3">
      <c r="A51" t="s">
        <v>940</v>
      </c>
      <c r="B51" t="s">
        <v>40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1061</v>
      </c>
    </row>
    <row r="52" spans="1:7" ht="18.75" customHeight="1" x14ac:dyDescent="0.3">
      <c r="A52" t="s">
        <v>941</v>
      </c>
      <c r="B52" t="s">
        <v>339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1061</v>
      </c>
    </row>
    <row r="53" spans="1:7" ht="18.75" customHeight="1" x14ac:dyDescent="0.3">
      <c r="A53" t="s">
        <v>942</v>
      </c>
      <c r="B53" t="s">
        <v>339</v>
      </c>
      <c r="C53" s="1">
        <v>80140</v>
      </c>
      <c r="D53" t="s">
        <v>1067</v>
      </c>
      <c r="E53" s="5">
        <v>45.666012748796653</v>
      </c>
      <c r="F53" s="5">
        <v>2.258223357858181</v>
      </c>
      <c r="G53" t="s">
        <v>1061</v>
      </c>
    </row>
    <row r="54" spans="1:7" ht="18.75" customHeight="1" x14ac:dyDescent="0.3">
      <c r="A54" t="s">
        <v>943</v>
      </c>
      <c r="B54" t="s">
        <v>40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1061</v>
      </c>
    </row>
    <row r="55" spans="1:7" ht="18.75" customHeight="1" x14ac:dyDescent="0.3">
      <c r="A55" t="s">
        <v>944</v>
      </c>
      <c r="B55" t="s">
        <v>350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1061</v>
      </c>
    </row>
    <row r="56" spans="1:7" ht="18.75" customHeight="1" x14ac:dyDescent="0.3">
      <c r="A56" t="s">
        <v>945</v>
      </c>
      <c r="B56" t="s">
        <v>96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1061</v>
      </c>
    </row>
    <row r="57" spans="1:7" ht="18.75" customHeight="1" x14ac:dyDescent="0.3">
      <c r="A57" t="s">
        <v>946</v>
      </c>
      <c r="B57" t="s">
        <v>339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1061</v>
      </c>
    </row>
    <row r="58" spans="1:7" ht="18.75" customHeight="1" x14ac:dyDescent="0.3">
      <c r="A58" t="s">
        <v>947</v>
      </c>
      <c r="B58" t="s">
        <v>339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1061</v>
      </c>
    </row>
    <row r="59" spans="1:7" ht="18.75" customHeight="1" x14ac:dyDescent="0.3">
      <c r="A59" t="s">
        <v>948</v>
      </c>
      <c r="B59" t="s">
        <v>40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1061</v>
      </c>
    </row>
    <row r="60" spans="1:7" ht="18.75" customHeight="1" x14ac:dyDescent="0.3">
      <c r="A60" t="s">
        <v>949</v>
      </c>
      <c r="B60" t="s">
        <v>162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1061</v>
      </c>
    </row>
    <row r="61" spans="1:7" ht="18.75" customHeight="1" x14ac:dyDescent="0.3">
      <c r="A61" t="s">
        <v>950</v>
      </c>
      <c r="B61" t="s">
        <v>339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1061</v>
      </c>
    </row>
    <row r="62" spans="1:7" ht="18.75" customHeight="1" x14ac:dyDescent="0.3">
      <c r="A62" t="s">
        <v>951</v>
      </c>
      <c r="B62" t="s">
        <v>350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1061</v>
      </c>
    </row>
    <row r="63" spans="1:7" ht="18.75" customHeight="1" x14ac:dyDescent="0.3">
      <c r="A63" t="s">
        <v>952</v>
      </c>
      <c r="B63" t="s">
        <v>37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1061</v>
      </c>
    </row>
    <row r="64" spans="1:7" ht="18.75" customHeight="1" x14ac:dyDescent="0.3">
      <c r="A64" t="s">
        <v>953</v>
      </c>
      <c r="B64" t="s">
        <v>40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1061</v>
      </c>
    </row>
    <row r="65" spans="1:7" ht="18.75" customHeight="1" x14ac:dyDescent="0.3">
      <c r="A65" t="s">
        <v>954</v>
      </c>
      <c r="B65" t="s">
        <v>37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1061</v>
      </c>
    </row>
    <row r="66" spans="1:7" ht="18.75" customHeight="1" x14ac:dyDescent="0.3">
      <c r="A66" t="s">
        <v>955</v>
      </c>
      <c r="B66" t="s">
        <v>46</v>
      </c>
      <c r="C66" s="1">
        <v>97223</v>
      </c>
      <c r="D66" t="s">
        <v>1067</v>
      </c>
      <c r="E66" s="5">
        <v>43.546964742994831</v>
      </c>
      <c r="F66" s="5">
        <v>-1.5018684916647911</v>
      </c>
      <c r="G66" t="s">
        <v>1061</v>
      </c>
    </row>
    <row r="67" spans="1:7" ht="18.75" customHeight="1" x14ac:dyDescent="0.3">
      <c r="A67" t="s">
        <v>956</v>
      </c>
      <c r="B67" t="s">
        <v>339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1061</v>
      </c>
    </row>
    <row r="68" spans="1:7" ht="18.75" customHeight="1" x14ac:dyDescent="0.3">
      <c r="A68" t="s">
        <v>957</v>
      </c>
      <c r="B68" t="s">
        <v>37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1061</v>
      </c>
    </row>
    <row r="69" spans="1:7" ht="18.75" customHeight="1" x14ac:dyDescent="0.3">
      <c r="A69" t="s">
        <v>958</v>
      </c>
      <c r="B69" t="s">
        <v>37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1061</v>
      </c>
    </row>
    <row r="70" spans="1:7" ht="18.75" customHeight="1" x14ac:dyDescent="0.3">
      <c r="A70" t="s">
        <v>959</v>
      </c>
      <c r="B70" t="s">
        <v>81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1061</v>
      </c>
    </row>
    <row r="71" spans="1:7" ht="18.75" customHeight="1" x14ac:dyDescent="0.3">
      <c r="A71" t="s">
        <v>960</v>
      </c>
      <c r="B71" t="s">
        <v>37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1061</v>
      </c>
    </row>
    <row r="72" spans="1:7" ht="18.75" customHeight="1" x14ac:dyDescent="0.3">
      <c r="A72" t="s">
        <v>961</v>
      </c>
      <c r="B72" t="s">
        <v>350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1061</v>
      </c>
    </row>
    <row r="73" spans="1:7" ht="18.75" customHeight="1" x14ac:dyDescent="0.3">
      <c r="A73" t="s">
        <v>962</v>
      </c>
      <c r="B73" t="s">
        <v>339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1061</v>
      </c>
    </row>
    <row r="74" spans="1:7" ht="18.75" customHeight="1" x14ac:dyDescent="0.3">
      <c r="A74" t="s">
        <v>963</v>
      </c>
      <c r="B74" t="s">
        <v>109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1061</v>
      </c>
    </row>
    <row r="75" spans="1:7" ht="18.75" customHeight="1" x14ac:dyDescent="0.3">
      <c r="A75" t="s">
        <v>964</v>
      </c>
      <c r="B75" t="s">
        <v>81</v>
      </c>
      <c r="C75" s="1">
        <v>97224</v>
      </c>
      <c r="D75" t="s">
        <v>1067</v>
      </c>
      <c r="E75" s="5">
        <v>44.615048654883438</v>
      </c>
      <c r="F75" s="5">
        <v>2.037814616865242</v>
      </c>
      <c r="G75" t="s">
        <v>1061</v>
      </c>
    </row>
    <row r="76" spans="1:7" ht="18.75" customHeight="1" x14ac:dyDescent="0.3">
      <c r="A76" t="s">
        <v>965</v>
      </c>
      <c r="B76" t="s">
        <v>40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1061</v>
      </c>
    </row>
    <row r="77" spans="1:7" ht="18.75" customHeight="1" x14ac:dyDescent="0.3">
      <c r="A77" t="s">
        <v>966</v>
      </c>
      <c r="B77" t="s">
        <v>162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1061</v>
      </c>
    </row>
    <row r="78" spans="1:7" ht="18.75" customHeight="1" x14ac:dyDescent="0.3">
      <c r="A78" t="s">
        <v>967</v>
      </c>
      <c r="B78" t="s">
        <v>350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1061</v>
      </c>
    </row>
    <row r="79" spans="1:7" ht="18.75" customHeight="1" x14ac:dyDescent="0.3">
      <c r="A79" t="s">
        <v>968</v>
      </c>
      <c r="B79" t="s">
        <v>339</v>
      </c>
      <c r="C79" s="1">
        <v>80600</v>
      </c>
      <c r="D79" t="s">
        <v>1069</v>
      </c>
      <c r="E79" s="5">
        <v>43.696536860470957</v>
      </c>
      <c r="F79" s="5">
        <v>1.6989640281507099</v>
      </c>
      <c r="G79" t="s">
        <v>1061</v>
      </c>
    </row>
    <row r="80" spans="1:7" ht="18.75" customHeight="1" x14ac:dyDescent="0.3">
      <c r="A80" t="s">
        <v>969</v>
      </c>
      <c r="B80" t="s">
        <v>86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1061</v>
      </c>
    </row>
    <row r="81" spans="1:7" ht="18.75" customHeight="1" x14ac:dyDescent="0.3">
      <c r="A81" t="s">
        <v>970</v>
      </c>
      <c r="B81" t="s">
        <v>223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1061</v>
      </c>
    </row>
    <row r="82" spans="1:7" ht="18.75" customHeight="1" x14ac:dyDescent="0.3">
      <c r="A82" t="s">
        <v>971</v>
      </c>
      <c r="B82" t="s">
        <v>350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1061</v>
      </c>
    </row>
    <row r="83" spans="1:7" ht="18.75" customHeight="1" x14ac:dyDescent="0.3">
      <c r="A83" t="s">
        <v>972</v>
      </c>
      <c r="B83" t="s">
        <v>339</v>
      </c>
      <c r="C83" s="1">
        <v>60530</v>
      </c>
      <c r="D83" t="s">
        <v>1067</v>
      </c>
      <c r="E83" s="5">
        <v>43.568487073397087</v>
      </c>
      <c r="F83" s="5">
        <v>2.3861265321346008</v>
      </c>
      <c r="G83" t="s">
        <v>1061</v>
      </c>
    </row>
    <row r="84" spans="1:7" ht="18.75" customHeight="1" x14ac:dyDescent="0.3">
      <c r="A84" t="s">
        <v>973</v>
      </c>
      <c r="B84" t="s">
        <v>40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1061</v>
      </c>
    </row>
    <row r="85" spans="1:7" ht="18.75" customHeight="1" x14ac:dyDescent="0.3">
      <c r="A85" t="s">
        <v>974</v>
      </c>
      <c r="B85" t="s">
        <v>339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1061</v>
      </c>
    </row>
    <row r="86" spans="1:7" ht="18.75" customHeight="1" x14ac:dyDescent="0.3">
      <c r="A86" t="s">
        <v>975</v>
      </c>
      <c r="B86" t="s">
        <v>81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1061</v>
      </c>
    </row>
    <row r="87" spans="1:7" ht="18.75" customHeight="1" x14ac:dyDescent="0.3">
      <c r="A87" t="s">
        <v>976</v>
      </c>
      <c r="B87" t="s">
        <v>156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1061</v>
      </c>
    </row>
    <row r="88" spans="1:7" ht="18.75" customHeight="1" x14ac:dyDescent="0.3">
      <c r="A88" t="s">
        <v>977</v>
      </c>
      <c r="B88" t="s">
        <v>350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1061</v>
      </c>
    </row>
    <row r="89" spans="1:7" ht="18.75" customHeight="1" x14ac:dyDescent="0.3">
      <c r="A89" t="s">
        <v>978</v>
      </c>
      <c r="B89" t="s">
        <v>40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1061</v>
      </c>
    </row>
    <row r="90" spans="1:7" ht="18.75" customHeight="1" x14ac:dyDescent="0.3">
      <c r="A90" t="s">
        <v>979</v>
      </c>
      <c r="B90" t="s">
        <v>350</v>
      </c>
      <c r="C90" s="1">
        <v>56700</v>
      </c>
      <c r="D90" t="s">
        <v>1067</v>
      </c>
      <c r="E90" s="5">
        <v>43.388483133588601</v>
      </c>
      <c r="F90" s="5">
        <v>-0.28879121821512449</v>
      </c>
      <c r="G90" t="s">
        <v>1061</v>
      </c>
    </row>
    <row r="91" spans="1:7" ht="18.75" customHeight="1" x14ac:dyDescent="0.3">
      <c r="A91" t="s">
        <v>980</v>
      </c>
      <c r="B91" t="s">
        <v>350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1061</v>
      </c>
    </row>
    <row r="92" spans="1:7" ht="18.75" customHeight="1" x14ac:dyDescent="0.3">
      <c r="A92" t="s">
        <v>981</v>
      </c>
      <c r="B92" t="s">
        <v>350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1061</v>
      </c>
    </row>
    <row r="93" spans="1:7" ht="18.75" customHeight="1" x14ac:dyDescent="0.3">
      <c r="A93" t="s">
        <v>982</v>
      </c>
      <c r="B93" t="s">
        <v>339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1061</v>
      </c>
    </row>
    <row r="94" spans="1:7" ht="18.75" customHeight="1" x14ac:dyDescent="0.3">
      <c r="A94" t="s">
        <v>983</v>
      </c>
      <c r="B94" t="s">
        <v>37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1061</v>
      </c>
    </row>
    <row r="95" spans="1:7" ht="18.75" customHeight="1" x14ac:dyDescent="0.3">
      <c r="A95" t="s">
        <v>984</v>
      </c>
      <c r="B95" t="s">
        <v>88</v>
      </c>
      <c r="C95" s="1">
        <v>97212</v>
      </c>
      <c r="D95" t="s">
        <v>1070</v>
      </c>
      <c r="E95" s="5">
        <v>43.832972329767173</v>
      </c>
      <c r="F95" s="5">
        <v>2.9896469677016451</v>
      </c>
      <c r="G95" t="s">
        <v>1061</v>
      </c>
    </row>
    <row r="96" spans="1:7" ht="18.75" customHeight="1" x14ac:dyDescent="0.3">
      <c r="A96" t="s">
        <v>985</v>
      </c>
      <c r="B96" t="s">
        <v>40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1061</v>
      </c>
    </row>
    <row r="97" spans="1:7" ht="18.75" customHeight="1" x14ac:dyDescent="0.3">
      <c r="A97" t="s">
        <v>986</v>
      </c>
      <c r="B97" t="s">
        <v>350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1061</v>
      </c>
    </row>
    <row r="98" spans="1:7" ht="18.75" customHeight="1" x14ac:dyDescent="0.3">
      <c r="A98" t="s">
        <v>987</v>
      </c>
      <c r="B98" t="s">
        <v>350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1061</v>
      </c>
    </row>
    <row r="99" spans="1:7" ht="18.75" customHeight="1" x14ac:dyDescent="0.3">
      <c r="A99" t="s">
        <v>988</v>
      </c>
      <c r="B99" t="s">
        <v>350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1061</v>
      </c>
    </row>
    <row r="100" spans="1:7" ht="18.75" customHeight="1" x14ac:dyDescent="0.3">
      <c r="A100" t="s">
        <v>989</v>
      </c>
      <c r="B100" t="s">
        <v>40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1061</v>
      </c>
    </row>
    <row r="101" spans="1:7" ht="18.75" customHeight="1" x14ac:dyDescent="0.3">
      <c r="A101" t="s">
        <v>990</v>
      </c>
      <c r="B101" t="s">
        <v>339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1061</v>
      </c>
    </row>
    <row r="102" spans="1:7" ht="18.75" customHeight="1" x14ac:dyDescent="0.3">
      <c r="A102" t="s">
        <v>991</v>
      </c>
      <c r="B102" t="s">
        <v>350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1061</v>
      </c>
    </row>
    <row r="103" spans="1:7" ht="18.75" customHeight="1" x14ac:dyDescent="0.3">
      <c r="A103" t="s">
        <v>992</v>
      </c>
      <c r="B103" t="s">
        <v>350</v>
      </c>
      <c r="C103" s="1">
        <v>35160</v>
      </c>
      <c r="D103" t="s">
        <v>1065</v>
      </c>
      <c r="E103" s="5">
        <v>43.587124606814569</v>
      </c>
      <c r="F103" s="5">
        <v>1.3288258479504409</v>
      </c>
      <c r="G103" t="s">
        <v>1061</v>
      </c>
    </row>
    <row r="104" spans="1:7" ht="18.75" customHeight="1" x14ac:dyDescent="0.3">
      <c r="A104" t="s">
        <v>993</v>
      </c>
      <c r="B104" t="s">
        <v>350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1061</v>
      </c>
    </row>
    <row r="105" spans="1:7" ht="18.75" customHeight="1" x14ac:dyDescent="0.3">
      <c r="A105" t="s">
        <v>994</v>
      </c>
      <c r="B105" t="s">
        <v>40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1061</v>
      </c>
    </row>
    <row r="106" spans="1:7" ht="18.75" customHeight="1" x14ac:dyDescent="0.3">
      <c r="A106" t="s">
        <v>995</v>
      </c>
      <c r="B106" t="s">
        <v>350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1061</v>
      </c>
    </row>
    <row r="107" spans="1:7" ht="18.75" customHeight="1" x14ac:dyDescent="0.3">
      <c r="A107" t="s">
        <v>996</v>
      </c>
      <c r="B107" t="s">
        <v>350</v>
      </c>
      <c r="C107" s="1">
        <v>56700</v>
      </c>
      <c r="D107" t="s">
        <v>1069</v>
      </c>
      <c r="E107" s="5">
        <v>43.332474497102467</v>
      </c>
      <c r="F107" s="5">
        <v>-1.1288177886531201</v>
      </c>
      <c r="G107" t="s">
        <v>1061</v>
      </c>
    </row>
    <row r="108" spans="1:7" ht="18.75" customHeight="1" x14ac:dyDescent="0.3">
      <c r="A108" t="s">
        <v>997</v>
      </c>
      <c r="B108" t="s">
        <v>37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1061</v>
      </c>
    </row>
    <row r="109" spans="1:7" ht="18.75" customHeight="1" x14ac:dyDescent="0.3">
      <c r="A109" t="s">
        <v>998</v>
      </c>
      <c r="B109" t="s">
        <v>350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1061</v>
      </c>
    </row>
    <row r="110" spans="1:7" ht="18.75" customHeight="1" x14ac:dyDescent="0.3">
      <c r="A110" t="s">
        <v>999</v>
      </c>
      <c r="B110" t="s">
        <v>37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1061</v>
      </c>
    </row>
    <row r="111" spans="1:7" ht="18.75" customHeight="1" x14ac:dyDescent="0.3">
      <c r="A111" t="s">
        <v>1000</v>
      </c>
      <c r="B111" t="s">
        <v>40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1061</v>
      </c>
    </row>
    <row r="112" spans="1:7" ht="18.75" customHeight="1" x14ac:dyDescent="0.3">
      <c r="A112" t="s">
        <v>1001</v>
      </c>
      <c r="B112" t="s">
        <v>350</v>
      </c>
      <c r="C112" s="1">
        <v>29710</v>
      </c>
      <c r="D112" t="s">
        <v>1068</v>
      </c>
      <c r="E112" s="5">
        <v>44.928944042227023</v>
      </c>
      <c r="F112" s="5">
        <v>0.39855884201124703</v>
      </c>
      <c r="G112" t="s">
        <v>1061</v>
      </c>
    </row>
    <row r="113" spans="1:7" ht="18.75" customHeight="1" x14ac:dyDescent="0.3">
      <c r="A113" t="s">
        <v>1002</v>
      </c>
      <c r="B113" t="s">
        <v>156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1061</v>
      </c>
    </row>
    <row r="114" spans="1:7" ht="18.75" customHeight="1" x14ac:dyDescent="0.3">
      <c r="A114" t="s">
        <v>1003</v>
      </c>
      <c r="B114" t="s">
        <v>128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1061</v>
      </c>
    </row>
    <row r="115" spans="1:7" ht="18.75" customHeight="1" x14ac:dyDescent="0.3">
      <c r="A115" t="s">
        <v>1004</v>
      </c>
      <c r="B115" t="s">
        <v>350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1061</v>
      </c>
    </row>
    <row r="116" spans="1:7" ht="18.75" customHeight="1" x14ac:dyDescent="0.3">
      <c r="A116" t="s">
        <v>1005</v>
      </c>
      <c r="B116" t="s">
        <v>350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1061</v>
      </c>
    </row>
    <row r="117" spans="1:7" ht="18.75" customHeight="1" x14ac:dyDescent="0.3">
      <c r="A117" t="s">
        <v>1006</v>
      </c>
      <c r="B117" t="s">
        <v>350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1061</v>
      </c>
    </row>
    <row r="118" spans="1:7" ht="18.75" customHeight="1" x14ac:dyDescent="0.3">
      <c r="A118" t="s">
        <v>1007</v>
      </c>
      <c r="B118" t="s">
        <v>339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1061</v>
      </c>
    </row>
    <row r="119" spans="1:7" ht="18.75" customHeight="1" x14ac:dyDescent="0.3">
      <c r="A119" t="s">
        <v>1008</v>
      </c>
      <c r="B119" t="s">
        <v>339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1061</v>
      </c>
    </row>
    <row r="120" spans="1:7" ht="18.75" customHeight="1" x14ac:dyDescent="0.3">
      <c r="A120" t="s">
        <v>1009</v>
      </c>
      <c r="B120" t="s">
        <v>339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1061</v>
      </c>
    </row>
    <row r="121" spans="1:7" ht="18.75" customHeight="1" x14ac:dyDescent="0.3">
      <c r="A121" t="s">
        <v>1010</v>
      </c>
      <c r="B121" t="s">
        <v>350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1061</v>
      </c>
    </row>
    <row r="122" spans="1:7" ht="18.75" customHeight="1" x14ac:dyDescent="0.3">
      <c r="A122" t="s">
        <v>1011</v>
      </c>
      <c r="B122" t="s">
        <v>128</v>
      </c>
      <c r="C122" s="1">
        <v>97222</v>
      </c>
      <c r="D122" t="s">
        <v>1070</v>
      </c>
      <c r="E122" s="5">
        <v>43.627123058362542</v>
      </c>
      <c r="F122" s="5">
        <v>-1.351230140078868</v>
      </c>
      <c r="G122" t="s">
        <v>1061</v>
      </c>
    </row>
    <row r="123" spans="1:7" ht="18.75" customHeight="1" x14ac:dyDescent="0.3">
      <c r="A123" t="s">
        <v>1012</v>
      </c>
      <c r="B123" t="s">
        <v>350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1061</v>
      </c>
    </row>
    <row r="124" spans="1:7" ht="18.75" customHeight="1" x14ac:dyDescent="0.3">
      <c r="A124" t="s">
        <v>1013</v>
      </c>
      <c r="B124" t="s">
        <v>133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1061</v>
      </c>
    </row>
    <row r="125" spans="1:7" ht="18.75" customHeight="1" x14ac:dyDescent="0.3">
      <c r="A125" t="s">
        <v>1014</v>
      </c>
      <c r="B125" t="s">
        <v>350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1061</v>
      </c>
    </row>
    <row r="126" spans="1:7" ht="18.75" customHeight="1" x14ac:dyDescent="0.3">
      <c r="A126" t="s">
        <v>1015</v>
      </c>
      <c r="B126" t="s">
        <v>40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1061</v>
      </c>
    </row>
    <row r="127" spans="1:7" ht="18.75" customHeight="1" x14ac:dyDescent="0.3">
      <c r="A127" t="s">
        <v>1016</v>
      </c>
      <c r="B127" t="s">
        <v>96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1061</v>
      </c>
    </row>
    <row r="128" spans="1:7" ht="18.75" customHeight="1" x14ac:dyDescent="0.3">
      <c r="A128" t="s">
        <v>1017</v>
      </c>
      <c r="B128" t="s">
        <v>350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1061</v>
      </c>
    </row>
    <row r="129" spans="1:7" ht="18.75" customHeight="1" x14ac:dyDescent="0.3">
      <c r="A129" t="s">
        <v>1018</v>
      </c>
      <c r="B129" t="s">
        <v>68</v>
      </c>
      <c r="C129" s="1">
        <v>97212</v>
      </c>
      <c r="D129" t="s">
        <v>1067</v>
      </c>
      <c r="E129" s="5">
        <v>44.711622085409928</v>
      </c>
      <c r="F129" s="5">
        <v>1.699694453686952</v>
      </c>
      <c r="G129" t="s">
        <v>1061</v>
      </c>
    </row>
    <row r="130" spans="1:7" ht="18.75" customHeight="1" x14ac:dyDescent="0.3">
      <c r="A130" t="s">
        <v>1019</v>
      </c>
      <c r="B130" t="s">
        <v>40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1061</v>
      </c>
    </row>
    <row r="131" spans="1:7" ht="18.75" customHeight="1" x14ac:dyDescent="0.3">
      <c r="A131" t="s">
        <v>1020</v>
      </c>
      <c r="B131" t="s">
        <v>350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1061</v>
      </c>
    </row>
    <row r="132" spans="1:7" ht="18.75" customHeight="1" x14ac:dyDescent="0.3">
      <c r="A132" t="s">
        <v>1021</v>
      </c>
      <c r="B132" t="s">
        <v>339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1061</v>
      </c>
    </row>
    <row r="133" spans="1:7" ht="18.75" customHeight="1" x14ac:dyDescent="0.3">
      <c r="A133" t="s">
        <v>1022</v>
      </c>
      <c r="B133" t="s">
        <v>350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1061</v>
      </c>
    </row>
    <row r="134" spans="1:7" ht="18.75" customHeight="1" x14ac:dyDescent="0.3">
      <c r="A134" t="s">
        <v>1023</v>
      </c>
      <c r="B134" t="s">
        <v>88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1061</v>
      </c>
    </row>
    <row r="135" spans="1:7" ht="18.75" customHeight="1" x14ac:dyDescent="0.3">
      <c r="A135" t="s">
        <v>1024</v>
      </c>
      <c r="B135" t="s">
        <v>350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1061</v>
      </c>
    </row>
    <row r="136" spans="1:7" ht="18.75" customHeight="1" x14ac:dyDescent="0.3">
      <c r="A136" t="s">
        <v>1025</v>
      </c>
      <c r="B136" t="s">
        <v>339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1061</v>
      </c>
    </row>
    <row r="137" spans="1:7" ht="18.75" customHeight="1" x14ac:dyDescent="0.3">
      <c r="A137" t="s">
        <v>1026</v>
      </c>
      <c r="B137" t="s">
        <v>128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1061</v>
      </c>
    </row>
    <row r="138" spans="1:7" ht="18.75" customHeight="1" x14ac:dyDescent="0.3">
      <c r="A138" t="s">
        <v>1027</v>
      </c>
      <c r="B138" t="s">
        <v>81</v>
      </c>
      <c r="C138" s="1">
        <v>97223</v>
      </c>
      <c r="D138" t="s">
        <v>1065</v>
      </c>
      <c r="E138" s="5">
        <v>43.512782096962333</v>
      </c>
      <c r="F138" s="5">
        <v>-1.4007586445954761</v>
      </c>
      <c r="G138" t="s">
        <v>1061</v>
      </c>
    </row>
    <row r="139" spans="1:7" ht="18.75" customHeight="1" x14ac:dyDescent="0.3">
      <c r="A139" t="s">
        <v>1028</v>
      </c>
      <c r="B139" t="s">
        <v>162</v>
      </c>
      <c r="C139" s="1">
        <v>97139</v>
      </c>
      <c r="D139" t="s">
        <v>1069</v>
      </c>
      <c r="E139" s="5">
        <v>43.539689911422521</v>
      </c>
      <c r="F139" s="5">
        <v>-1.3081594724558001</v>
      </c>
      <c r="G139" t="s">
        <v>1061</v>
      </c>
    </row>
    <row r="140" spans="1:7" ht="18.75" customHeight="1" x14ac:dyDescent="0.3">
      <c r="A140" t="s">
        <v>1029</v>
      </c>
      <c r="B140" t="s">
        <v>37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1061</v>
      </c>
    </row>
    <row r="141" spans="1:7" ht="18.75" customHeight="1" x14ac:dyDescent="0.3">
      <c r="A141" t="s">
        <v>1030</v>
      </c>
      <c r="B141" t="s">
        <v>133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1061</v>
      </c>
    </row>
    <row r="142" spans="1:7" ht="18.75" customHeight="1" x14ac:dyDescent="0.3">
      <c r="A142" t="s">
        <v>1031</v>
      </c>
      <c r="B142" t="s">
        <v>350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1061</v>
      </c>
    </row>
    <row r="143" spans="1:7" ht="18.75" customHeight="1" x14ac:dyDescent="0.3">
      <c r="A143" t="s">
        <v>1032</v>
      </c>
      <c r="B143" t="s">
        <v>350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1061</v>
      </c>
    </row>
    <row r="144" spans="1:7" ht="18.75" customHeight="1" x14ac:dyDescent="0.3">
      <c r="A144" t="s">
        <v>1033</v>
      </c>
      <c r="B144" t="s">
        <v>350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1061</v>
      </c>
    </row>
    <row r="145" spans="1:7" ht="18.75" customHeight="1" x14ac:dyDescent="0.3">
      <c r="A145" t="s">
        <v>1034</v>
      </c>
      <c r="B145" t="s">
        <v>350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1061</v>
      </c>
    </row>
    <row r="146" spans="1:7" ht="18.75" customHeight="1" x14ac:dyDescent="0.3">
      <c r="A146" t="s">
        <v>1035</v>
      </c>
      <c r="B146" t="s">
        <v>339</v>
      </c>
      <c r="C146" s="1">
        <v>2100</v>
      </c>
      <c r="D146" t="s">
        <v>1068</v>
      </c>
      <c r="E146" s="5">
        <v>43.64109205402287</v>
      </c>
      <c r="F146" s="5">
        <v>1.303167238655301</v>
      </c>
      <c r="G146" t="s">
        <v>1061</v>
      </c>
    </row>
    <row r="147" spans="1:7" ht="18.75" customHeight="1" x14ac:dyDescent="0.3">
      <c r="A147" t="s">
        <v>1036</v>
      </c>
      <c r="B147" t="s">
        <v>37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1061</v>
      </c>
    </row>
    <row r="148" spans="1:7" ht="18.75" customHeight="1" x14ac:dyDescent="0.3">
      <c r="A148" t="s">
        <v>1037</v>
      </c>
      <c r="B148" t="s">
        <v>37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1061</v>
      </c>
    </row>
    <row r="149" spans="1:7" ht="18.75" customHeight="1" x14ac:dyDescent="0.3">
      <c r="A149" t="s">
        <v>1038</v>
      </c>
      <c r="B149" t="s">
        <v>350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1061</v>
      </c>
    </row>
    <row r="150" spans="1:7" ht="18.75" customHeight="1" x14ac:dyDescent="0.3">
      <c r="A150" t="s">
        <v>1039</v>
      </c>
      <c r="B150" t="s">
        <v>40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1061</v>
      </c>
    </row>
    <row r="151" spans="1:7" ht="18.75" customHeight="1" x14ac:dyDescent="0.3">
      <c r="A151" t="s">
        <v>1040</v>
      </c>
      <c r="B151" t="s">
        <v>350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1061</v>
      </c>
    </row>
    <row r="152" spans="1:7" ht="18.75" customHeight="1" x14ac:dyDescent="0.3">
      <c r="A152" t="s">
        <v>1041</v>
      </c>
      <c r="B152" t="s">
        <v>350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1061</v>
      </c>
    </row>
    <row r="153" spans="1:7" ht="18.75" customHeight="1" x14ac:dyDescent="0.3">
      <c r="A153" t="s">
        <v>1042</v>
      </c>
      <c r="B153" t="s">
        <v>88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1061</v>
      </c>
    </row>
    <row r="154" spans="1:7" ht="18.75" customHeight="1" x14ac:dyDescent="0.3">
      <c r="A154" t="s">
        <v>1043</v>
      </c>
      <c r="B154" t="s">
        <v>350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1061</v>
      </c>
    </row>
    <row r="155" spans="1:7" ht="18.75" customHeight="1" x14ac:dyDescent="0.3">
      <c r="A155" t="s">
        <v>1044</v>
      </c>
      <c r="B155" t="s">
        <v>339</v>
      </c>
      <c r="C155" s="1">
        <v>80140</v>
      </c>
      <c r="D155" t="s">
        <v>1069</v>
      </c>
      <c r="E155" s="5">
        <v>45.46887167119116</v>
      </c>
      <c r="F155" s="5">
        <v>2.3121413668560948</v>
      </c>
      <c r="G155" t="s">
        <v>1061</v>
      </c>
    </row>
    <row r="156" spans="1:7" ht="18.75" customHeight="1" x14ac:dyDescent="0.3">
      <c r="A156" t="s">
        <v>1045</v>
      </c>
      <c r="B156" t="s">
        <v>350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1061</v>
      </c>
    </row>
    <row r="157" spans="1:7" ht="18.75" customHeight="1" x14ac:dyDescent="0.3">
      <c r="A157" t="s">
        <v>1046</v>
      </c>
      <c r="B157" t="s">
        <v>339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1061</v>
      </c>
    </row>
    <row r="158" spans="1:7" ht="18.75" customHeight="1" x14ac:dyDescent="0.3">
      <c r="A158" t="s">
        <v>1047</v>
      </c>
      <c r="B158" t="s">
        <v>339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1061</v>
      </c>
    </row>
    <row r="159" spans="1:7" ht="18.75" customHeight="1" x14ac:dyDescent="0.3">
      <c r="A159" t="s">
        <v>1048</v>
      </c>
      <c r="B159" t="s">
        <v>133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1061</v>
      </c>
    </row>
    <row r="160" spans="1:7" ht="18.75" customHeight="1" x14ac:dyDescent="0.3">
      <c r="A160" t="s">
        <v>1049</v>
      </c>
      <c r="B160" t="s">
        <v>339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1061</v>
      </c>
    </row>
    <row r="161" spans="1:7" ht="18.75" customHeight="1" x14ac:dyDescent="0.3">
      <c r="A161" t="s">
        <v>1050</v>
      </c>
      <c r="B161" t="s">
        <v>339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1061</v>
      </c>
    </row>
    <row r="162" spans="1:7" ht="18.75" customHeight="1" x14ac:dyDescent="0.3">
      <c r="A162" t="s">
        <v>1051</v>
      </c>
      <c r="B162" t="s">
        <v>350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1061</v>
      </c>
    </row>
    <row r="163" spans="1:7" ht="18.75" customHeight="1" x14ac:dyDescent="0.3">
      <c r="A163" t="s">
        <v>1052</v>
      </c>
      <c r="B163" t="s">
        <v>133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1061</v>
      </c>
    </row>
    <row r="164" spans="1:7" ht="18.75" customHeight="1" x14ac:dyDescent="0.3">
      <c r="A164" t="s">
        <v>1053</v>
      </c>
      <c r="B164" t="s">
        <v>68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1061</v>
      </c>
    </row>
    <row r="165" spans="1:7" ht="18.75" customHeight="1" x14ac:dyDescent="0.3">
      <c r="A165" t="s">
        <v>1054</v>
      </c>
      <c r="B165" t="s">
        <v>57</v>
      </c>
      <c r="C165" s="1">
        <v>97139</v>
      </c>
      <c r="D165" t="s">
        <v>1067</v>
      </c>
      <c r="E165" s="5">
        <v>44.692459385153597</v>
      </c>
      <c r="F165" s="5">
        <v>0.53287681859794334</v>
      </c>
      <c r="G165" t="s">
        <v>1061</v>
      </c>
    </row>
    <row r="166" spans="1:7" ht="18.75" customHeight="1" x14ac:dyDescent="0.3">
      <c r="A166" t="s">
        <v>1055</v>
      </c>
      <c r="B166" t="s">
        <v>350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1061</v>
      </c>
    </row>
    <row r="167" spans="1:7" ht="18.75" customHeight="1" x14ac:dyDescent="0.3">
      <c r="A167" t="s">
        <v>1056</v>
      </c>
      <c r="B167" t="s">
        <v>133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1061</v>
      </c>
    </row>
    <row r="168" spans="1:7" ht="18.75" customHeight="1" x14ac:dyDescent="0.3">
      <c r="A168" t="s">
        <v>1057</v>
      </c>
      <c r="B168" t="s">
        <v>226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1061</v>
      </c>
    </row>
    <row r="169" spans="1:7" ht="18.75" customHeight="1" x14ac:dyDescent="0.3">
      <c r="A169" t="s">
        <v>1058</v>
      </c>
      <c r="B169" t="s">
        <v>128</v>
      </c>
      <c r="C169" s="1">
        <v>97224</v>
      </c>
      <c r="D169" t="s">
        <v>1065</v>
      </c>
      <c r="E169" s="5">
        <v>43.879594038000022</v>
      </c>
      <c r="F169" s="5">
        <v>-0.97244682087775003</v>
      </c>
      <c r="G169" t="s">
        <v>1061</v>
      </c>
    </row>
    <row r="170" spans="1:7" ht="18.75" customHeight="1" x14ac:dyDescent="0.3">
      <c r="A170" t="s">
        <v>1059</v>
      </c>
      <c r="B170" t="s">
        <v>350</v>
      </c>
      <c r="C170" s="1">
        <v>29410</v>
      </c>
      <c r="D170" t="s">
        <v>1069</v>
      </c>
      <c r="E170" s="5">
        <v>47.102914739210981</v>
      </c>
      <c r="F170" s="5">
        <v>-0.1819004205564155</v>
      </c>
      <c r="G170" t="s">
        <v>1061</v>
      </c>
    </row>
    <row r="171" spans="1:7" ht="18.75" customHeight="1" x14ac:dyDescent="0.3">
      <c r="A171" t="s">
        <v>1060</v>
      </c>
      <c r="B171" t="s">
        <v>52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28</v>
      </c>
      <c r="B1" t="s">
        <v>29</v>
      </c>
      <c r="C1" t="s">
        <v>30</v>
      </c>
      <c r="D1" s="1" t="s">
        <v>31</v>
      </c>
      <c r="E1" t="s">
        <v>32</v>
      </c>
      <c r="F1" t="s">
        <v>1063</v>
      </c>
      <c r="G1" t="s">
        <v>1064</v>
      </c>
      <c r="H1" s="1" t="s">
        <v>34</v>
      </c>
      <c r="I1" s="5" t="s">
        <v>35</v>
      </c>
      <c r="J1" s="5" t="s">
        <v>36</v>
      </c>
      <c r="K1" t="s">
        <v>0</v>
      </c>
      <c r="P1" s="13" t="s">
        <v>33</v>
      </c>
    </row>
    <row r="2" spans="1:16" ht="19.5" customHeight="1" x14ac:dyDescent="0.3">
      <c r="A2" t="s">
        <v>1072</v>
      </c>
      <c r="B2" t="s">
        <v>37</v>
      </c>
      <c r="C2" t="s">
        <v>38</v>
      </c>
      <c r="D2" s="1">
        <v>51100</v>
      </c>
      <c r="E2" t="s">
        <v>39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1073</v>
      </c>
      <c r="B3" t="s">
        <v>40</v>
      </c>
      <c r="C3" t="s">
        <v>41</v>
      </c>
      <c r="D3" s="1">
        <v>1300</v>
      </c>
      <c r="E3" t="s">
        <v>42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1074</v>
      </c>
      <c r="B4" t="s">
        <v>40</v>
      </c>
      <c r="C4" t="s">
        <v>41</v>
      </c>
      <c r="D4" s="1">
        <v>1300</v>
      </c>
      <c r="E4" t="s">
        <v>42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1075</v>
      </c>
      <c r="B5" t="s">
        <v>43</v>
      </c>
      <c r="C5" t="s">
        <v>44</v>
      </c>
      <c r="D5" s="1">
        <v>22240</v>
      </c>
      <c r="E5" t="s">
        <v>45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1076</v>
      </c>
      <c r="B6" t="s">
        <v>40</v>
      </c>
      <c r="C6" t="s">
        <v>41</v>
      </c>
      <c r="D6" s="1">
        <v>1300</v>
      </c>
      <c r="E6" t="s">
        <v>42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1077</v>
      </c>
      <c r="B7" t="s">
        <v>43</v>
      </c>
      <c r="D7" s="1">
        <v>22240</v>
      </c>
      <c r="E7" t="s">
        <v>45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1078</v>
      </c>
      <c r="B8" t="s">
        <v>46</v>
      </c>
      <c r="C8" t="s">
        <v>47</v>
      </c>
      <c r="D8" s="1">
        <v>97221</v>
      </c>
      <c r="E8" t="s">
        <v>48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1079</v>
      </c>
      <c r="B9" t="s">
        <v>46</v>
      </c>
      <c r="C9" t="s">
        <v>47</v>
      </c>
      <c r="D9" s="1">
        <v>97221</v>
      </c>
      <c r="E9" t="s">
        <v>48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1080</v>
      </c>
      <c r="B10" t="s">
        <v>49</v>
      </c>
      <c r="C10" t="s">
        <v>50</v>
      </c>
      <c r="D10" s="1">
        <v>97128</v>
      </c>
      <c r="E10" t="s">
        <v>51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1081</v>
      </c>
      <c r="B11" t="s">
        <v>52</v>
      </c>
      <c r="C11" t="s">
        <v>53</v>
      </c>
      <c r="D11" s="1">
        <v>97139</v>
      </c>
      <c r="E11" t="s">
        <v>54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1082</v>
      </c>
      <c r="B12" t="s">
        <v>49</v>
      </c>
      <c r="C12" t="s">
        <v>55</v>
      </c>
      <c r="D12" s="1">
        <v>97115</v>
      </c>
      <c r="E12" t="s">
        <v>56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1083</v>
      </c>
      <c r="B13" t="s">
        <v>57</v>
      </c>
      <c r="C13" t="s">
        <v>58</v>
      </c>
      <c r="D13" s="1">
        <v>97128</v>
      </c>
      <c r="E13" t="s">
        <v>51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1084</v>
      </c>
      <c r="B14" t="s">
        <v>59</v>
      </c>
      <c r="C14" t="s">
        <v>60</v>
      </c>
      <c r="D14" s="1">
        <v>97134</v>
      </c>
      <c r="E14" t="s">
        <v>61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1085</v>
      </c>
      <c r="B15" t="s">
        <v>52</v>
      </c>
      <c r="C15" t="s">
        <v>62</v>
      </c>
      <c r="D15" s="1">
        <v>97112</v>
      </c>
      <c r="E15" t="s">
        <v>63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1086</v>
      </c>
      <c r="B16" t="s">
        <v>46</v>
      </c>
      <c r="C16" t="s">
        <v>64</v>
      </c>
      <c r="D16" s="1">
        <v>97223</v>
      </c>
      <c r="E16" t="s">
        <v>65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1087</v>
      </c>
      <c r="B17" t="s">
        <v>59</v>
      </c>
      <c r="C17" t="s">
        <v>66</v>
      </c>
      <c r="D17" s="1">
        <v>97122</v>
      </c>
      <c r="E17" t="s">
        <v>67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1088</v>
      </c>
      <c r="B18" t="s">
        <v>68</v>
      </c>
      <c r="C18" t="s">
        <v>69</v>
      </c>
      <c r="D18" s="1">
        <v>97234</v>
      </c>
      <c r="E18" t="s">
        <v>70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1089</v>
      </c>
      <c r="B19" t="s">
        <v>71</v>
      </c>
      <c r="C19" t="s">
        <v>72</v>
      </c>
      <c r="D19" s="1">
        <v>97355</v>
      </c>
      <c r="E19" t="s">
        <v>73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1090</v>
      </c>
      <c r="B20" t="s">
        <v>71</v>
      </c>
      <c r="C20" t="s">
        <v>74</v>
      </c>
      <c r="D20" s="1">
        <v>97355</v>
      </c>
      <c r="E20" t="s">
        <v>73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1091</v>
      </c>
      <c r="B21" t="s">
        <v>52</v>
      </c>
      <c r="C21" t="s">
        <v>75</v>
      </c>
      <c r="D21" s="1">
        <v>97116</v>
      </c>
      <c r="E21" t="s">
        <v>76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1092</v>
      </c>
      <c r="B22" t="s">
        <v>57</v>
      </c>
      <c r="C22" t="s">
        <v>77</v>
      </c>
      <c r="D22" s="1">
        <v>97113</v>
      </c>
      <c r="E22" t="s">
        <v>78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1093</v>
      </c>
      <c r="B23" t="s">
        <v>52</v>
      </c>
      <c r="C23" t="s">
        <v>79</v>
      </c>
      <c r="D23" s="1">
        <v>97122</v>
      </c>
      <c r="E23" t="s">
        <v>67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1094</v>
      </c>
      <c r="B24" t="s">
        <v>57</v>
      </c>
      <c r="C24" t="s">
        <v>80</v>
      </c>
      <c r="D24" s="1">
        <v>97115</v>
      </c>
      <c r="E24" t="s">
        <v>56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1095</v>
      </c>
      <c r="B25" t="s">
        <v>81</v>
      </c>
      <c r="C25" t="s">
        <v>82</v>
      </c>
      <c r="D25" s="1">
        <v>97230</v>
      </c>
      <c r="E25" t="s">
        <v>83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1096</v>
      </c>
      <c r="B26" t="s">
        <v>52</v>
      </c>
      <c r="C26" t="s">
        <v>84</v>
      </c>
      <c r="D26" s="1">
        <v>97114</v>
      </c>
      <c r="E26" t="s">
        <v>85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1097</v>
      </c>
      <c r="B27" t="s">
        <v>86</v>
      </c>
      <c r="C27" t="s">
        <v>87</v>
      </c>
      <c r="D27" s="1">
        <v>97139</v>
      </c>
      <c r="E27" t="s">
        <v>54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1098</v>
      </c>
      <c r="B28" t="s">
        <v>88</v>
      </c>
      <c r="C28" t="s">
        <v>89</v>
      </c>
      <c r="D28" s="1">
        <v>97220</v>
      </c>
      <c r="E28" t="s">
        <v>90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1099</v>
      </c>
      <c r="B29" t="s">
        <v>91</v>
      </c>
      <c r="C29" t="s">
        <v>92</v>
      </c>
      <c r="D29" s="1">
        <v>97351</v>
      </c>
      <c r="E29" t="s">
        <v>93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1100</v>
      </c>
      <c r="B30" t="s">
        <v>88</v>
      </c>
      <c r="C30" t="s">
        <v>94</v>
      </c>
      <c r="D30" s="1">
        <v>97212</v>
      </c>
      <c r="E30" t="s">
        <v>95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1101</v>
      </c>
      <c r="B31" t="s">
        <v>88</v>
      </c>
      <c r="C31" t="s">
        <v>94</v>
      </c>
      <c r="D31" s="1">
        <v>97212</v>
      </c>
      <c r="E31" t="s">
        <v>95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1102</v>
      </c>
      <c r="B32" t="s">
        <v>96</v>
      </c>
      <c r="C32" t="s">
        <v>97</v>
      </c>
      <c r="D32" s="1">
        <v>97139</v>
      </c>
      <c r="E32" t="s">
        <v>98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1103</v>
      </c>
      <c r="B33" t="s">
        <v>99</v>
      </c>
      <c r="C33" t="s">
        <v>100</v>
      </c>
      <c r="D33" s="1">
        <v>97222</v>
      </c>
      <c r="E33" t="s">
        <v>101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1104</v>
      </c>
      <c r="B34" t="s">
        <v>96</v>
      </c>
      <c r="C34" t="s">
        <v>97</v>
      </c>
      <c r="D34" s="1">
        <v>97139</v>
      </c>
      <c r="E34" t="s">
        <v>98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1105</v>
      </c>
      <c r="B35" t="s">
        <v>99</v>
      </c>
      <c r="C35" t="s">
        <v>100</v>
      </c>
      <c r="D35" s="1">
        <v>97222</v>
      </c>
      <c r="E35" t="s">
        <v>101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1106</v>
      </c>
      <c r="B36" t="s">
        <v>96</v>
      </c>
      <c r="C36" t="s">
        <v>97</v>
      </c>
      <c r="D36" s="1">
        <v>97139</v>
      </c>
      <c r="E36" t="s">
        <v>98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1107</v>
      </c>
      <c r="B37" t="s">
        <v>96</v>
      </c>
      <c r="C37" t="s">
        <v>102</v>
      </c>
      <c r="D37" s="1">
        <v>97118</v>
      </c>
      <c r="E37" t="s">
        <v>103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1108</v>
      </c>
      <c r="B38" t="s">
        <v>96</v>
      </c>
      <c r="C38" t="s">
        <v>102</v>
      </c>
      <c r="D38" s="1">
        <v>97118</v>
      </c>
      <c r="E38" t="s">
        <v>103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1109</v>
      </c>
      <c r="B39" t="s">
        <v>88</v>
      </c>
      <c r="C39" t="s">
        <v>104</v>
      </c>
      <c r="D39" s="1">
        <v>97230</v>
      </c>
      <c r="E39" t="s">
        <v>105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1110</v>
      </c>
      <c r="B40" t="s">
        <v>91</v>
      </c>
      <c r="C40" t="s">
        <v>106</v>
      </c>
      <c r="D40" s="1">
        <v>97351</v>
      </c>
      <c r="E40" t="s">
        <v>93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1111</v>
      </c>
      <c r="B41" t="s">
        <v>91</v>
      </c>
      <c r="C41" t="s">
        <v>106</v>
      </c>
      <c r="D41" s="1">
        <v>97351</v>
      </c>
      <c r="E41" t="s">
        <v>93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1112</v>
      </c>
      <c r="B42" t="s">
        <v>96</v>
      </c>
      <c r="C42" t="s">
        <v>107</v>
      </c>
      <c r="D42" s="1">
        <v>97117</v>
      </c>
      <c r="E42" t="s">
        <v>108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1113</v>
      </c>
      <c r="B43" t="s">
        <v>96</v>
      </c>
      <c r="C43" t="s">
        <v>107</v>
      </c>
      <c r="D43" s="1">
        <v>97117</v>
      </c>
      <c r="E43" t="s">
        <v>108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1114</v>
      </c>
      <c r="B44" t="s">
        <v>109</v>
      </c>
      <c r="C44" t="s">
        <v>110</v>
      </c>
      <c r="D44" s="1">
        <v>97230</v>
      </c>
      <c r="E44" t="s">
        <v>83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1115</v>
      </c>
      <c r="B45" t="s">
        <v>88</v>
      </c>
      <c r="C45" t="s">
        <v>111</v>
      </c>
      <c r="D45" s="1">
        <v>97214</v>
      </c>
      <c r="E45" t="s">
        <v>112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1116</v>
      </c>
      <c r="B46" t="s">
        <v>88</v>
      </c>
      <c r="C46" t="s">
        <v>111</v>
      </c>
      <c r="D46" s="1">
        <v>97214</v>
      </c>
      <c r="E46" t="s">
        <v>112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1117</v>
      </c>
      <c r="B47" t="s">
        <v>88</v>
      </c>
      <c r="C47" t="s">
        <v>111</v>
      </c>
      <c r="D47" s="1">
        <v>97214</v>
      </c>
      <c r="E47" t="s">
        <v>112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1118</v>
      </c>
      <c r="B48" t="s">
        <v>88</v>
      </c>
      <c r="C48" t="s">
        <v>111</v>
      </c>
      <c r="D48" s="1">
        <v>97214</v>
      </c>
      <c r="E48" t="s">
        <v>112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1119</v>
      </c>
      <c r="B49" t="s">
        <v>96</v>
      </c>
      <c r="C49" t="s">
        <v>113</v>
      </c>
      <c r="D49" s="1">
        <v>97190</v>
      </c>
      <c r="E49" t="s">
        <v>114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1120</v>
      </c>
      <c r="B50" t="s">
        <v>96</v>
      </c>
      <c r="C50" t="s">
        <v>113</v>
      </c>
      <c r="D50" s="1">
        <v>97190</v>
      </c>
      <c r="E50" t="s">
        <v>114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1121</v>
      </c>
      <c r="B51" t="s">
        <v>88</v>
      </c>
      <c r="C51" t="s">
        <v>115</v>
      </c>
      <c r="D51" s="1">
        <v>97200</v>
      </c>
      <c r="E51" t="s">
        <v>116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1122</v>
      </c>
      <c r="B52" t="s">
        <v>46</v>
      </c>
      <c r="C52" t="s">
        <v>117</v>
      </c>
      <c r="D52" s="1">
        <v>97250</v>
      </c>
      <c r="E52" t="s">
        <v>118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1123</v>
      </c>
      <c r="B53" t="s">
        <v>119</v>
      </c>
      <c r="C53" t="s">
        <v>120</v>
      </c>
      <c r="D53" s="1">
        <v>97351</v>
      </c>
      <c r="E53" t="s">
        <v>121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1124</v>
      </c>
      <c r="B54" t="s">
        <v>68</v>
      </c>
      <c r="C54" t="s">
        <v>122</v>
      </c>
      <c r="D54" s="1">
        <v>97218</v>
      </c>
      <c r="E54" t="s">
        <v>123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1125</v>
      </c>
      <c r="B55" t="s">
        <v>119</v>
      </c>
      <c r="C55" t="s">
        <v>124</v>
      </c>
      <c r="D55" s="1">
        <v>97351</v>
      </c>
      <c r="E55" t="s">
        <v>121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1126</v>
      </c>
      <c r="B56" t="s">
        <v>119</v>
      </c>
      <c r="C56" t="s">
        <v>124</v>
      </c>
      <c r="D56" s="1">
        <v>97351</v>
      </c>
      <c r="E56" t="s">
        <v>121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1127</v>
      </c>
      <c r="B57" t="s">
        <v>119</v>
      </c>
      <c r="C57" t="s">
        <v>124</v>
      </c>
      <c r="D57" s="1">
        <v>97351</v>
      </c>
      <c r="E57" t="s">
        <v>121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1128</v>
      </c>
      <c r="B58" t="s">
        <v>119</v>
      </c>
      <c r="C58" t="s">
        <v>124</v>
      </c>
      <c r="D58" s="1">
        <v>97351</v>
      </c>
      <c r="E58" t="s">
        <v>121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1129</v>
      </c>
      <c r="B59" t="s">
        <v>119</v>
      </c>
      <c r="C59" t="s">
        <v>124</v>
      </c>
      <c r="D59" s="1">
        <v>97351</v>
      </c>
      <c r="E59" t="s">
        <v>121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1130</v>
      </c>
      <c r="B60" t="s">
        <v>119</v>
      </c>
      <c r="C60" t="s">
        <v>124</v>
      </c>
      <c r="D60" s="1">
        <v>97351</v>
      </c>
      <c r="E60" t="s">
        <v>121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1131</v>
      </c>
      <c r="B61" t="s">
        <v>119</v>
      </c>
      <c r="C61" t="s">
        <v>124</v>
      </c>
      <c r="D61" s="1">
        <v>97351</v>
      </c>
      <c r="E61" t="s">
        <v>121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1132</v>
      </c>
      <c r="B62" t="s">
        <v>119</v>
      </c>
      <c r="C62" t="s">
        <v>124</v>
      </c>
      <c r="D62" s="1">
        <v>97351</v>
      </c>
      <c r="E62" t="s">
        <v>121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1133</v>
      </c>
      <c r="B63" t="s">
        <v>119</v>
      </c>
      <c r="C63" t="s">
        <v>124</v>
      </c>
      <c r="D63" s="1">
        <v>97351</v>
      </c>
      <c r="E63" t="s">
        <v>121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1134</v>
      </c>
      <c r="B64" t="s">
        <v>88</v>
      </c>
      <c r="C64" t="s">
        <v>115</v>
      </c>
      <c r="D64" s="1">
        <v>97200</v>
      </c>
      <c r="E64" t="s">
        <v>116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1135</v>
      </c>
      <c r="B65" t="s">
        <v>88</v>
      </c>
      <c r="C65" t="s">
        <v>125</v>
      </c>
      <c r="D65" s="1">
        <v>97200</v>
      </c>
      <c r="E65" t="s">
        <v>126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1136</v>
      </c>
      <c r="B66" t="s">
        <v>88</v>
      </c>
      <c r="C66" t="s">
        <v>125</v>
      </c>
      <c r="D66" s="1">
        <v>97200</v>
      </c>
      <c r="E66" t="s">
        <v>126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1137</v>
      </c>
      <c r="B67" t="s">
        <v>88</v>
      </c>
      <c r="C67" t="s">
        <v>127</v>
      </c>
      <c r="D67" s="1">
        <v>97200</v>
      </c>
      <c r="E67" t="s">
        <v>116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1138</v>
      </c>
      <c r="B68" t="s">
        <v>128</v>
      </c>
      <c r="C68" t="s">
        <v>129</v>
      </c>
      <c r="D68" s="1">
        <v>97213</v>
      </c>
      <c r="E68" t="s">
        <v>130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1139</v>
      </c>
      <c r="B69" t="s">
        <v>128</v>
      </c>
      <c r="C69" t="s">
        <v>131</v>
      </c>
      <c r="D69" s="1">
        <v>97212</v>
      </c>
      <c r="E69" t="s">
        <v>132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1140</v>
      </c>
      <c r="B70" t="s">
        <v>88</v>
      </c>
      <c r="C70" t="s">
        <v>127</v>
      </c>
      <c r="D70" s="1">
        <v>97200</v>
      </c>
      <c r="E70" t="s">
        <v>116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1141</v>
      </c>
      <c r="B71" t="s">
        <v>133</v>
      </c>
      <c r="C71" t="s">
        <v>134</v>
      </c>
      <c r="D71" s="1">
        <v>97223</v>
      </c>
      <c r="E71" t="s">
        <v>65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1142</v>
      </c>
      <c r="B72" t="s">
        <v>135</v>
      </c>
      <c r="C72" t="s">
        <v>136</v>
      </c>
      <c r="D72" s="1">
        <v>97120</v>
      </c>
      <c r="E72" t="s">
        <v>137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1143</v>
      </c>
      <c r="B73" t="s">
        <v>109</v>
      </c>
      <c r="C73" t="s">
        <v>138</v>
      </c>
      <c r="D73" s="1">
        <v>97240</v>
      </c>
      <c r="E73" t="s">
        <v>139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1144</v>
      </c>
      <c r="B74" t="s">
        <v>133</v>
      </c>
      <c r="C74" t="s">
        <v>140</v>
      </c>
      <c r="D74" s="1">
        <v>97223</v>
      </c>
      <c r="E74" t="s">
        <v>65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1145</v>
      </c>
      <c r="B75" t="s">
        <v>96</v>
      </c>
      <c r="C75" t="s">
        <v>141</v>
      </c>
      <c r="D75" s="1">
        <v>97139</v>
      </c>
      <c r="E75" t="s">
        <v>98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1146</v>
      </c>
      <c r="B76" t="s">
        <v>96</v>
      </c>
      <c r="C76" t="s">
        <v>141</v>
      </c>
      <c r="D76" s="1">
        <v>97139</v>
      </c>
      <c r="E76" t="s">
        <v>98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1147</v>
      </c>
      <c r="B77" t="s">
        <v>142</v>
      </c>
      <c r="C77" t="s">
        <v>143</v>
      </c>
      <c r="D77" s="1">
        <v>97150</v>
      </c>
      <c r="E77" t="s">
        <v>144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1148</v>
      </c>
      <c r="B78" t="s">
        <v>142</v>
      </c>
      <c r="C78" t="s">
        <v>143</v>
      </c>
      <c r="D78" s="1">
        <v>97150</v>
      </c>
      <c r="E78" t="s">
        <v>144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1149</v>
      </c>
      <c r="B79" t="s">
        <v>128</v>
      </c>
      <c r="C79" t="s">
        <v>129</v>
      </c>
      <c r="D79" s="1">
        <v>97213</v>
      </c>
      <c r="E79" t="s">
        <v>130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1150</v>
      </c>
      <c r="B80" t="s">
        <v>88</v>
      </c>
      <c r="C80" t="s">
        <v>145</v>
      </c>
      <c r="D80" s="1">
        <v>97200</v>
      </c>
      <c r="E80" t="s">
        <v>126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1151</v>
      </c>
      <c r="B81" t="s">
        <v>81</v>
      </c>
      <c r="C81" t="s">
        <v>146</v>
      </c>
      <c r="D81" s="1">
        <v>97223</v>
      </c>
      <c r="E81" t="s">
        <v>65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1152</v>
      </c>
      <c r="B82" t="s">
        <v>128</v>
      </c>
      <c r="C82" t="s">
        <v>147</v>
      </c>
      <c r="D82" s="1">
        <v>97231</v>
      </c>
      <c r="E82" t="s">
        <v>148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1153</v>
      </c>
      <c r="B83" t="s">
        <v>128</v>
      </c>
      <c r="C83" t="s">
        <v>149</v>
      </c>
      <c r="D83" s="1">
        <v>97222</v>
      </c>
      <c r="E83" t="s">
        <v>101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1154</v>
      </c>
      <c r="B84" t="s">
        <v>52</v>
      </c>
      <c r="C84" t="s">
        <v>150</v>
      </c>
      <c r="D84" s="1">
        <v>97115</v>
      </c>
      <c r="E84" t="s">
        <v>56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1155</v>
      </c>
      <c r="B85" t="s">
        <v>81</v>
      </c>
      <c r="C85" t="s">
        <v>151</v>
      </c>
      <c r="D85" s="1">
        <v>97216</v>
      </c>
      <c r="E85" t="s">
        <v>152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1156</v>
      </c>
      <c r="B86" t="s">
        <v>52</v>
      </c>
      <c r="C86" t="s">
        <v>153</v>
      </c>
      <c r="D86" s="1">
        <v>97116</v>
      </c>
      <c r="E86" t="s">
        <v>76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1157</v>
      </c>
      <c r="B87" t="s">
        <v>81</v>
      </c>
      <c r="C87" t="s">
        <v>154</v>
      </c>
      <c r="D87" s="1">
        <v>97200</v>
      </c>
      <c r="E87" t="s">
        <v>126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1158</v>
      </c>
      <c r="B88" t="s">
        <v>81</v>
      </c>
      <c r="C88" t="s">
        <v>155</v>
      </c>
      <c r="D88" s="1">
        <v>97223</v>
      </c>
      <c r="E88" t="s">
        <v>65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1159</v>
      </c>
      <c r="B89" t="s">
        <v>156</v>
      </c>
      <c r="C89" t="s">
        <v>157</v>
      </c>
      <c r="D89" s="1">
        <v>97212</v>
      </c>
      <c r="E89" t="s">
        <v>132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1160</v>
      </c>
      <c r="B90" t="s">
        <v>68</v>
      </c>
      <c r="C90" t="s">
        <v>158</v>
      </c>
      <c r="D90" s="1">
        <v>97224</v>
      </c>
      <c r="E90" t="s">
        <v>159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1161</v>
      </c>
      <c r="B91" t="s">
        <v>128</v>
      </c>
      <c r="C91" t="s">
        <v>160</v>
      </c>
      <c r="D91" s="1">
        <v>97213</v>
      </c>
      <c r="E91" t="s">
        <v>130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1162</v>
      </c>
      <c r="B92" t="s">
        <v>128</v>
      </c>
      <c r="C92" t="s">
        <v>161</v>
      </c>
      <c r="D92" s="1">
        <v>97213</v>
      </c>
      <c r="E92" t="s">
        <v>130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1163</v>
      </c>
      <c r="B93" t="s">
        <v>162</v>
      </c>
      <c r="C93" t="s">
        <v>163</v>
      </c>
      <c r="D93" s="1">
        <v>97128</v>
      </c>
      <c r="E93" t="s">
        <v>51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1164</v>
      </c>
      <c r="B94" t="s">
        <v>46</v>
      </c>
      <c r="C94" t="s">
        <v>164</v>
      </c>
      <c r="D94" s="1">
        <v>97233</v>
      </c>
      <c r="E94" t="s">
        <v>165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1165</v>
      </c>
      <c r="B95" t="s">
        <v>88</v>
      </c>
      <c r="C95" t="s">
        <v>166</v>
      </c>
      <c r="D95" s="1">
        <v>97200</v>
      </c>
      <c r="E95" t="s">
        <v>126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1166</v>
      </c>
      <c r="B96" t="s">
        <v>86</v>
      </c>
      <c r="C96" t="s">
        <v>167</v>
      </c>
      <c r="D96" s="1">
        <v>97128</v>
      </c>
      <c r="E96" t="s">
        <v>51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1167</v>
      </c>
      <c r="B97" t="s">
        <v>88</v>
      </c>
      <c r="C97" t="s">
        <v>168</v>
      </c>
      <c r="D97" s="1">
        <v>97200</v>
      </c>
      <c r="E97" t="s">
        <v>126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1168</v>
      </c>
      <c r="B98" t="s">
        <v>169</v>
      </c>
      <c r="C98" t="s">
        <v>170</v>
      </c>
      <c r="D98" s="1">
        <v>97190</v>
      </c>
      <c r="E98" t="s">
        <v>114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1169</v>
      </c>
      <c r="B99" t="s">
        <v>169</v>
      </c>
      <c r="C99" t="s">
        <v>170</v>
      </c>
      <c r="D99" s="1">
        <v>97190</v>
      </c>
      <c r="E99" t="s">
        <v>114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1170</v>
      </c>
      <c r="B100" t="s">
        <v>96</v>
      </c>
      <c r="C100" t="s">
        <v>171</v>
      </c>
      <c r="D100" s="1">
        <v>97139</v>
      </c>
      <c r="E100" t="s">
        <v>98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1171</v>
      </c>
      <c r="B101" t="s">
        <v>96</v>
      </c>
      <c r="C101" t="s">
        <v>171</v>
      </c>
      <c r="D101" s="1">
        <v>97139</v>
      </c>
      <c r="E101" t="s">
        <v>98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1172</v>
      </c>
      <c r="B102" t="s">
        <v>128</v>
      </c>
      <c r="C102" t="s">
        <v>172</v>
      </c>
      <c r="D102" s="1">
        <v>97234</v>
      </c>
      <c r="E102" t="s">
        <v>70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1173</v>
      </c>
      <c r="B103" t="s">
        <v>128</v>
      </c>
      <c r="C103" t="s">
        <v>149</v>
      </c>
      <c r="D103" s="1">
        <v>97222</v>
      </c>
      <c r="E103" t="s">
        <v>101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1174</v>
      </c>
      <c r="B104" t="s">
        <v>49</v>
      </c>
      <c r="C104" t="s">
        <v>173</v>
      </c>
      <c r="D104" s="1">
        <v>97125</v>
      </c>
      <c r="E104" t="s">
        <v>174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1175</v>
      </c>
      <c r="B105" t="s">
        <v>88</v>
      </c>
      <c r="C105" t="s">
        <v>175</v>
      </c>
      <c r="D105" s="1">
        <v>97200</v>
      </c>
      <c r="E105" t="s">
        <v>126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1176</v>
      </c>
      <c r="B106" t="s">
        <v>162</v>
      </c>
      <c r="C106" t="s">
        <v>176</v>
      </c>
      <c r="D106" s="1">
        <v>97117</v>
      </c>
      <c r="E106" t="s">
        <v>177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1177</v>
      </c>
      <c r="B107" t="s">
        <v>52</v>
      </c>
      <c r="C107" t="s">
        <v>178</v>
      </c>
      <c r="D107" s="1">
        <v>97139</v>
      </c>
      <c r="E107" t="s">
        <v>54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1178</v>
      </c>
      <c r="B108" t="s">
        <v>128</v>
      </c>
      <c r="C108" t="s">
        <v>179</v>
      </c>
      <c r="D108" s="1">
        <v>97240</v>
      </c>
      <c r="E108" t="s">
        <v>139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1179</v>
      </c>
      <c r="B109" t="s">
        <v>128</v>
      </c>
      <c r="C109" t="s">
        <v>179</v>
      </c>
      <c r="D109" s="1">
        <v>97240</v>
      </c>
      <c r="E109" t="s">
        <v>139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1180</v>
      </c>
      <c r="B110" t="s">
        <v>128</v>
      </c>
      <c r="C110" t="s">
        <v>180</v>
      </c>
      <c r="D110" s="1">
        <v>97240</v>
      </c>
      <c r="E110" t="s">
        <v>139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1181</v>
      </c>
      <c r="B111" t="s">
        <v>68</v>
      </c>
      <c r="C111" t="s">
        <v>181</v>
      </c>
      <c r="D111" s="1">
        <v>97200</v>
      </c>
      <c r="E111" t="s">
        <v>126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1182</v>
      </c>
      <c r="B112" t="s">
        <v>128</v>
      </c>
      <c r="C112" t="s">
        <v>182</v>
      </c>
      <c r="D112" s="1">
        <v>97224</v>
      </c>
      <c r="E112" t="s">
        <v>159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1183</v>
      </c>
      <c r="B113" t="s">
        <v>162</v>
      </c>
      <c r="C113" t="s">
        <v>183</v>
      </c>
      <c r="D113" s="1">
        <v>97125</v>
      </c>
      <c r="E113" t="s">
        <v>184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1184</v>
      </c>
      <c r="B114" t="s">
        <v>52</v>
      </c>
      <c r="C114" t="s">
        <v>185</v>
      </c>
      <c r="D114" s="1">
        <v>97122</v>
      </c>
      <c r="E114" t="s">
        <v>67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1185</v>
      </c>
      <c r="B115" t="s">
        <v>135</v>
      </c>
      <c r="C115" t="s">
        <v>186</v>
      </c>
      <c r="D115" s="1">
        <v>97170</v>
      </c>
      <c r="E115" t="s">
        <v>187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1186</v>
      </c>
      <c r="B116" t="s">
        <v>88</v>
      </c>
      <c r="C116" t="s">
        <v>188</v>
      </c>
      <c r="D116" s="1">
        <v>97200</v>
      </c>
      <c r="E116" t="s">
        <v>126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1187</v>
      </c>
      <c r="B117" t="s">
        <v>68</v>
      </c>
      <c r="C117" t="s">
        <v>189</v>
      </c>
      <c r="D117" s="1">
        <v>97222</v>
      </c>
      <c r="E117" t="s">
        <v>101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1188</v>
      </c>
      <c r="B118" t="s">
        <v>133</v>
      </c>
      <c r="C118" t="s">
        <v>190</v>
      </c>
      <c r="D118" s="1">
        <v>97217</v>
      </c>
      <c r="E118" t="s">
        <v>191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1189</v>
      </c>
      <c r="B119" t="s">
        <v>59</v>
      </c>
      <c r="C119" t="s">
        <v>192</v>
      </c>
      <c r="D119" s="1">
        <v>97122</v>
      </c>
      <c r="E119" t="s">
        <v>67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1190</v>
      </c>
      <c r="B120" t="s">
        <v>162</v>
      </c>
      <c r="C120" t="s">
        <v>193</v>
      </c>
      <c r="D120" s="1">
        <v>97125</v>
      </c>
      <c r="E120" t="s">
        <v>184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1191</v>
      </c>
      <c r="B121" t="s">
        <v>194</v>
      </c>
      <c r="C121" t="s">
        <v>195</v>
      </c>
      <c r="D121" s="1">
        <v>97351</v>
      </c>
      <c r="E121" t="s">
        <v>121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1192</v>
      </c>
      <c r="B122" t="s">
        <v>156</v>
      </c>
      <c r="C122" t="s">
        <v>138</v>
      </c>
      <c r="D122" s="1">
        <v>97212</v>
      </c>
      <c r="E122" t="s">
        <v>132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1193</v>
      </c>
      <c r="B123" t="s">
        <v>156</v>
      </c>
      <c r="C123" t="s">
        <v>196</v>
      </c>
      <c r="D123" s="1">
        <v>97213</v>
      </c>
      <c r="E123" t="s">
        <v>130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1194</v>
      </c>
      <c r="B124" t="s">
        <v>197</v>
      </c>
      <c r="C124" t="s">
        <v>198</v>
      </c>
      <c r="D124" s="1">
        <v>97139</v>
      </c>
      <c r="E124" t="s">
        <v>54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1195</v>
      </c>
      <c r="B125" t="s">
        <v>68</v>
      </c>
      <c r="C125" t="s">
        <v>199</v>
      </c>
      <c r="D125" s="1">
        <v>97212</v>
      </c>
      <c r="E125" t="s">
        <v>132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1196</v>
      </c>
      <c r="B126" t="s">
        <v>109</v>
      </c>
      <c r="C126" t="s">
        <v>200</v>
      </c>
      <c r="D126" s="1">
        <v>97240</v>
      </c>
      <c r="E126" t="s">
        <v>139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1197</v>
      </c>
      <c r="B127" t="s">
        <v>201</v>
      </c>
      <c r="C127" t="s">
        <v>202</v>
      </c>
      <c r="D127" s="1">
        <v>97125</v>
      </c>
      <c r="E127" t="s">
        <v>184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1198</v>
      </c>
      <c r="B128" t="s">
        <v>201</v>
      </c>
      <c r="C128" t="s">
        <v>202</v>
      </c>
      <c r="D128" s="1">
        <v>97125</v>
      </c>
      <c r="E128" t="s">
        <v>184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1199</v>
      </c>
      <c r="B129" t="s">
        <v>128</v>
      </c>
      <c r="C129" t="s">
        <v>203</v>
      </c>
      <c r="D129" s="1">
        <v>97213</v>
      </c>
      <c r="E129" t="s">
        <v>130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1200</v>
      </c>
      <c r="B130" t="s">
        <v>128</v>
      </c>
      <c r="C130" t="s">
        <v>203</v>
      </c>
      <c r="D130" s="1">
        <v>97213</v>
      </c>
      <c r="E130" t="s">
        <v>130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1201</v>
      </c>
      <c r="B131" t="s">
        <v>68</v>
      </c>
      <c r="C131" t="s">
        <v>204</v>
      </c>
      <c r="D131" s="1">
        <v>97230</v>
      </c>
      <c r="E131" t="s">
        <v>83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1202</v>
      </c>
      <c r="B132" t="s">
        <v>68</v>
      </c>
      <c r="C132" t="s">
        <v>205</v>
      </c>
      <c r="D132" s="1">
        <v>97200</v>
      </c>
      <c r="E132" t="s">
        <v>126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1203</v>
      </c>
      <c r="B133" t="s">
        <v>68</v>
      </c>
      <c r="C133" t="s">
        <v>206</v>
      </c>
      <c r="D133" s="1">
        <v>97230</v>
      </c>
      <c r="E133" t="s">
        <v>83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1204</v>
      </c>
      <c r="B134" t="s">
        <v>91</v>
      </c>
      <c r="C134" t="s">
        <v>207</v>
      </c>
      <c r="D134" s="1">
        <v>97351</v>
      </c>
      <c r="E134" t="s">
        <v>93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1205</v>
      </c>
      <c r="B135" t="s">
        <v>68</v>
      </c>
      <c r="C135" t="s">
        <v>69</v>
      </c>
      <c r="D135" s="1">
        <v>97234</v>
      </c>
      <c r="E135" t="s">
        <v>70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1206</v>
      </c>
      <c r="B136" t="s">
        <v>68</v>
      </c>
      <c r="C136" t="s">
        <v>208</v>
      </c>
      <c r="D136" s="1">
        <v>97200</v>
      </c>
      <c r="E136" t="s">
        <v>126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1207</v>
      </c>
      <c r="B137" t="s">
        <v>156</v>
      </c>
      <c r="C137" t="s">
        <v>209</v>
      </c>
      <c r="D137" s="1">
        <v>97228</v>
      </c>
      <c r="E137" t="s">
        <v>210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1208</v>
      </c>
      <c r="B138" t="s">
        <v>211</v>
      </c>
      <c r="C138" t="s">
        <v>212</v>
      </c>
      <c r="D138" s="1">
        <v>97351</v>
      </c>
      <c r="E138" t="s">
        <v>121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1209</v>
      </c>
      <c r="B139" t="s">
        <v>59</v>
      </c>
      <c r="C139" t="s">
        <v>213</v>
      </c>
      <c r="D139" s="1">
        <v>97129</v>
      </c>
      <c r="E139" t="s">
        <v>214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1210</v>
      </c>
      <c r="B140" t="s">
        <v>197</v>
      </c>
      <c r="C140" t="s">
        <v>215</v>
      </c>
      <c r="D140" s="1">
        <v>97139</v>
      </c>
      <c r="E140" t="s">
        <v>54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1211</v>
      </c>
      <c r="B141" t="s">
        <v>162</v>
      </c>
      <c r="C141" t="s">
        <v>216</v>
      </c>
      <c r="D141" s="1">
        <v>97125</v>
      </c>
      <c r="E141" t="s">
        <v>184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1212</v>
      </c>
      <c r="B142" t="s">
        <v>133</v>
      </c>
      <c r="C142" t="s">
        <v>217</v>
      </c>
      <c r="D142" s="1">
        <v>97240</v>
      </c>
      <c r="E142" t="s">
        <v>139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1213</v>
      </c>
      <c r="B143" t="s">
        <v>197</v>
      </c>
      <c r="C143" t="s">
        <v>218</v>
      </c>
      <c r="D143" s="1">
        <v>97120</v>
      </c>
      <c r="E143" t="s">
        <v>219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1214</v>
      </c>
      <c r="B144" t="s">
        <v>135</v>
      </c>
      <c r="C144" t="s">
        <v>186</v>
      </c>
      <c r="D144" s="1">
        <v>97170</v>
      </c>
      <c r="E144" t="s">
        <v>187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1215</v>
      </c>
      <c r="B145" t="s">
        <v>128</v>
      </c>
      <c r="C145" t="s">
        <v>220</v>
      </c>
      <c r="D145" s="1">
        <v>97221</v>
      </c>
      <c r="E145" t="s">
        <v>221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1216</v>
      </c>
      <c r="B146" t="s">
        <v>128</v>
      </c>
      <c r="C146" t="s">
        <v>222</v>
      </c>
      <c r="D146" s="1">
        <v>97200</v>
      </c>
      <c r="E146" t="s">
        <v>126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1217</v>
      </c>
      <c r="B147" t="s">
        <v>223</v>
      </c>
      <c r="C147" t="s">
        <v>224</v>
      </c>
      <c r="D147" s="1">
        <v>97240</v>
      </c>
      <c r="E147" t="s">
        <v>139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1218</v>
      </c>
      <c r="B148" t="s">
        <v>223</v>
      </c>
      <c r="C148" t="s">
        <v>224</v>
      </c>
      <c r="D148" s="1">
        <v>97240</v>
      </c>
      <c r="E148" t="s">
        <v>139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1219</v>
      </c>
      <c r="B149" t="s">
        <v>128</v>
      </c>
      <c r="C149" t="s">
        <v>225</v>
      </c>
      <c r="D149" s="1">
        <v>97213</v>
      </c>
      <c r="E149" t="s">
        <v>130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1220</v>
      </c>
      <c r="B150" t="s">
        <v>81</v>
      </c>
      <c r="C150" t="s">
        <v>217</v>
      </c>
      <c r="D150" s="1">
        <v>97240</v>
      </c>
      <c r="E150" t="s">
        <v>139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1221</v>
      </c>
      <c r="B151" t="s">
        <v>226</v>
      </c>
      <c r="C151" t="s">
        <v>227</v>
      </c>
      <c r="D151" s="1">
        <v>97224</v>
      </c>
      <c r="E151" t="s">
        <v>228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1222</v>
      </c>
      <c r="B152" t="s">
        <v>226</v>
      </c>
      <c r="C152" t="s">
        <v>227</v>
      </c>
      <c r="D152" s="1">
        <v>97224</v>
      </c>
      <c r="E152" t="s">
        <v>228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1223</v>
      </c>
      <c r="B153" t="s">
        <v>156</v>
      </c>
      <c r="C153" t="s">
        <v>229</v>
      </c>
      <c r="D153" s="1">
        <v>97223</v>
      </c>
      <c r="E153" t="s">
        <v>65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1224</v>
      </c>
      <c r="B154" t="s">
        <v>68</v>
      </c>
      <c r="C154" t="s">
        <v>230</v>
      </c>
      <c r="D154" s="1">
        <v>97212</v>
      </c>
      <c r="E154" t="s">
        <v>132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1225</v>
      </c>
      <c r="B155" t="s">
        <v>88</v>
      </c>
      <c r="C155" t="s">
        <v>231</v>
      </c>
      <c r="D155" s="1">
        <v>97200</v>
      </c>
      <c r="E155" t="s">
        <v>116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1226</v>
      </c>
      <c r="B156" t="s">
        <v>68</v>
      </c>
      <c r="C156" t="s">
        <v>232</v>
      </c>
      <c r="D156" s="1">
        <v>97221</v>
      </c>
      <c r="E156" t="s">
        <v>48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1227</v>
      </c>
      <c r="B157" t="s">
        <v>133</v>
      </c>
      <c r="C157" t="s">
        <v>233</v>
      </c>
      <c r="D157" s="1">
        <v>97224</v>
      </c>
      <c r="E157" t="s">
        <v>234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1228</v>
      </c>
      <c r="B158" t="s">
        <v>52</v>
      </c>
      <c r="C158" t="s">
        <v>235</v>
      </c>
      <c r="D158" s="1">
        <v>97122</v>
      </c>
      <c r="E158" t="s">
        <v>67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1229</v>
      </c>
      <c r="B159" t="s">
        <v>162</v>
      </c>
      <c r="C159" t="s">
        <v>236</v>
      </c>
      <c r="D159" s="1">
        <v>97113</v>
      </c>
      <c r="E159" t="s">
        <v>78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1230</v>
      </c>
      <c r="B160" t="s">
        <v>99</v>
      </c>
      <c r="C160" t="s">
        <v>217</v>
      </c>
      <c r="D160" s="1">
        <v>97240</v>
      </c>
      <c r="E160" t="s">
        <v>139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1231</v>
      </c>
      <c r="B161" t="s">
        <v>99</v>
      </c>
      <c r="C161" t="s">
        <v>237</v>
      </c>
      <c r="D161" s="1">
        <v>97240</v>
      </c>
      <c r="E161" t="s">
        <v>139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1232</v>
      </c>
      <c r="B162" t="s">
        <v>68</v>
      </c>
      <c r="C162" t="s">
        <v>138</v>
      </c>
      <c r="D162" s="1">
        <v>97212</v>
      </c>
      <c r="E162" t="s">
        <v>132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1233</v>
      </c>
      <c r="B163" t="s">
        <v>156</v>
      </c>
      <c r="C163" t="s">
        <v>238</v>
      </c>
      <c r="D163" s="1">
        <v>97213</v>
      </c>
      <c r="E163" t="s">
        <v>130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1234</v>
      </c>
      <c r="B164" t="s">
        <v>88</v>
      </c>
      <c r="C164" t="s">
        <v>231</v>
      </c>
      <c r="D164" s="1">
        <v>97200</v>
      </c>
      <c r="E164" t="s">
        <v>116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1235</v>
      </c>
      <c r="B165" t="s">
        <v>162</v>
      </c>
      <c r="C165" t="s">
        <v>239</v>
      </c>
      <c r="D165" s="1">
        <v>97120</v>
      </c>
      <c r="E165" t="s">
        <v>219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1236</v>
      </c>
      <c r="B166" t="s">
        <v>88</v>
      </c>
      <c r="C166" t="s">
        <v>240</v>
      </c>
      <c r="D166" s="1">
        <v>97200</v>
      </c>
      <c r="E166" t="s">
        <v>116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1237</v>
      </c>
      <c r="B167" t="s">
        <v>96</v>
      </c>
      <c r="C167" t="s">
        <v>241</v>
      </c>
      <c r="D167" s="1">
        <v>97160</v>
      </c>
      <c r="E167" t="s">
        <v>242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1238</v>
      </c>
      <c r="B168" t="s">
        <v>96</v>
      </c>
      <c r="C168" t="s">
        <v>241</v>
      </c>
      <c r="D168" s="1">
        <v>97160</v>
      </c>
      <c r="E168" t="s">
        <v>242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1239</v>
      </c>
      <c r="B169" t="s">
        <v>162</v>
      </c>
      <c r="C169" t="s">
        <v>243</v>
      </c>
      <c r="D169" s="1">
        <v>97113</v>
      </c>
      <c r="E169" t="s">
        <v>78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1240</v>
      </c>
      <c r="B170" t="s">
        <v>68</v>
      </c>
      <c r="C170" t="s">
        <v>244</v>
      </c>
      <c r="D170" s="1">
        <v>97224</v>
      </c>
      <c r="E170" t="s">
        <v>159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1241</v>
      </c>
      <c r="B171" t="s">
        <v>81</v>
      </c>
      <c r="C171" t="s">
        <v>245</v>
      </c>
      <c r="D171" s="1">
        <v>97224</v>
      </c>
      <c r="E171" t="s">
        <v>234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1242</v>
      </c>
      <c r="B172" t="s">
        <v>162</v>
      </c>
      <c r="C172" t="s">
        <v>236</v>
      </c>
      <c r="D172" s="1">
        <v>97113</v>
      </c>
      <c r="E172" t="s">
        <v>78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1243</v>
      </c>
      <c r="B173" t="s">
        <v>133</v>
      </c>
      <c r="C173" t="s">
        <v>246</v>
      </c>
      <c r="D173" s="1">
        <v>97217</v>
      </c>
      <c r="E173" t="s">
        <v>191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1244</v>
      </c>
      <c r="B174" t="s">
        <v>133</v>
      </c>
      <c r="C174" t="s">
        <v>247</v>
      </c>
      <c r="D174" s="1">
        <v>97223</v>
      </c>
      <c r="E174" t="s">
        <v>65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1245</v>
      </c>
      <c r="B175" t="s">
        <v>133</v>
      </c>
      <c r="C175" t="s">
        <v>248</v>
      </c>
      <c r="D175" s="1">
        <v>97221</v>
      </c>
      <c r="E175" t="s">
        <v>221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1246</v>
      </c>
      <c r="B176" t="s">
        <v>109</v>
      </c>
      <c r="C176" t="s">
        <v>249</v>
      </c>
      <c r="D176" s="1">
        <v>97223</v>
      </c>
      <c r="E176" t="s">
        <v>65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1247</v>
      </c>
      <c r="B177" t="s">
        <v>162</v>
      </c>
      <c r="C177" t="s">
        <v>250</v>
      </c>
      <c r="D177" s="1">
        <v>97128</v>
      </c>
      <c r="E177" t="s">
        <v>51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1248</v>
      </c>
      <c r="B178" t="s">
        <v>162</v>
      </c>
      <c r="C178" t="s">
        <v>251</v>
      </c>
      <c r="D178" s="1">
        <v>97139</v>
      </c>
      <c r="E178" t="s">
        <v>54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1249</v>
      </c>
      <c r="B179" t="s">
        <v>88</v>
      </c>
      <c r="C179" t="s">
        <v>240</v>
      </c>
      <c r="D179" s="1">
        <v>97200</v>
      </c>
      <c r="E179" t="s">
        <v>116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1250</v>
      </c>
      <c r="B180" t="s">
        <v>252</v>
      </c>
      <c r="C180" t="s">
        <v>253</v>
      </c>
      <c r="D180" s="1">
        <v>97351</v>
      </c>
      <c r="E180" t="s">
        <v>121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1251</v>
      </c>
      <c r="B181" t="s">
        <v>133</v>
      </c>
      <c r="C181" t="s">
        <v>254</v>
      </c>
      <c r="D181" s="1">
        <v>97221</v>
      </c>
      <c r="E181" t="s">
        <v>221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1252</v>
      </c>
      <c r="B182" t="s">
        <v>68</v>
      </c>
      <c r="C182" t="s">
        <v>255</v>
      </c>
      <c r="D182" s="1">
        <v>97211</v>
      </c>
      <c r="E182" t="s">
        <v>256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1253</v>
      </c>
      <c r="B183" t="s">
        <v>133</v>
      </c>
      <c r="C183" t="s">
        <v>257</v>
      </c>
      <c r="D183" s="1">
        <v>97217</v>
      </c>
      <c r="E183" t="s">
        <v>191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1254</v>
      </c>
      <c r="B184" t="s">
        <v>252</v>
      </c>
      <c r="C184" t="s">
        <v>258</v>
      </c>
      <c r="D184" s="1">
        <v>97351</v>
      </c>
      <c r="E184" t="s">
        <v>121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1255</v>
      </c>
      <c r="B185" t="s">
        <v>68</v>
      </c>
      <c r="C185" t="s">
        <v>259</v>
      </c>
      <c r="D185" s="1">
        <v>97212</v>
      </c>
      <c r="E185" t="s">
        <v>132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1256</v>
      </c>
      <c r="B186" t="s">
        <v>226</v>
      </c>
      <c r="C186" t="s">
        <v>260</v>
      </c>
      <c r="D186" s="1">
        <v>97213</v>
      </c>
      <c r="E186" t="s">
        <v>261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1257</v>
      </c>
      <c r="B187" t="s">
        <v>46</v>
      </c>
      <c r="C187" t="s">
        <v>262</v>
      </c>
      <c r="D187" s="1">
        <v>97230</v>
      </c>
      <c r="E187" t="s">
        <v>83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1258</v>
      </c>
      <c r="B188" t="s">
        <v>156</v>
      </c>
      <c r="C188" t="s">
        <v>263</v>
      </c>
      <c r="D188" s="1">
        <v>97222</v>
      </c>
      <c r="E188" t="s">
        <v>101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1259</v>
      </c>
      <c r="B189" t="s">
        <v>156</v>
      </c>
      <c r="C189" t="s">
        <v>264</v>
      </c>
      <c r="D189" s="1">
        <v>97213</v>
      </c>
      <c r="E189" t="s">
        <v>130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1260</v>
      </c>
      <c r="B190" t="s">
        <v>156</v>
      </c>
      <c r="C190" t="s">
        <v>265</v>
      </c>
      <c r="D190" s="1">
        <v>97222</v>
      </c>
      <c r="E190" t="s">
        <v>101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1261</v>
      </c>
      <c r="B191" t="s">
        <v>99</v>
      </c>
      <c r="C191" t="s">
        <v>266</v>
      </c>
      <c r="D191" s="1">
        <v>97240</v>
      </c>
      <c r="E191" t="s">
        <v>139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1262</v>
      </c>
      <c r="B192" t="s">
        <v>162</v>
      </c>
      <c r="C192" t="s">
        <v>267</v>
      </c>
      <c r="D192" s="1">
        <v>97139</v>
      </c>
      <c r="E192" t="s">
        <v>54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1263</v>
      </c>
      <c r="B193" t="s">
        <v>57</v>
      </c>
      <c r="C193" t="s">
        <v>268</v>
      </c>
      <c r="D193" s="1">
        <v>97139</v>
      </c>
      <c r="E193" t="s">
        <v>54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1264</v>
      </c>
      <c r="B194" t="s">
        <v>52</v>
      </c>
      <c r="C194" t="s">
        <v>269</v>
      </c>
      <c r="D194" s="1">
        <v>97122</v>
      </c>
      <c r="E194" t="s">
        <v>67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1265</v>
      </c>
      <c r="B195" t="s">
        <v>156</v>
      </c>
      <c r="C195" t="s">
        <v>270</v>
      </c>
      <c r="D195" s="1">
        <v>97215</v>
      </c>
      <c r="E195" t="s">
        <v>271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1266</v>
      </c>
      <c r="B196" t="s">
        <v>156</v>
      </c>
      <c r="C196" t="s">
        <v>272</v>
      </c>
      <c r="D196" s="1">
        <v>97233</v>
      </c>
      <c r="E196" t="s">
        <v>165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1267</v>
      </c>
      <c r="B197" t="s">
        <v>162</v>
      </c>
      <c r="C197" t="s">
        <v>273</v>
      </c>
      <c r="D197" s="1">
        <v>97125</v>
      </c>
      <c r="E197" t="s">
        <v>184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1268</v>
      </c>
      <c r="B198" t="s">
        <v>133</v>
      </c>
      <c r="C198" t="s">
        <v>274</v>
      </c>
      <c r="D198" s="1">
        <v>97231</v>
      </c>
      <c r="E198" t="s">
        <v>148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1269</v>
      </c>
      <c r="B199" t="s">
        <v>156</v>
      </c>
      <c r="C199" t="s">
        <v>275</v>
      </c>
      <c r="D199" s="1">
        <v>97234</v>
      </c>
      <c r="E199" t="s">
        <v>70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1270</v>
      </c>
      <c r="B200" t="s">
        <v>162</v>
      </c>
      <c r="C200" t="s">
        <v>77</v>
      </c>
      <c r="D200" s="1">
        <v>97113</v>
      </c>
      <c r="E200" t="s">
        <v>78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1271</v>
      </c>
      <c r="B201" t="s">
        <v>52</v>
      </c>
      <c r="C201" t="s">
        <v>276</v>
      </c>
      <c r="D201" s="1">
        <v>97139</v>
      </c>
      <c r="E201" t="s">
        <v>54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1272</v>
      </c>
      <c r="B202" t="s">
        <v>109</v>
      </c>
      <c r="C202" t="s">
        <v>277</v>
      </c>
      <c r="D202" s="1">
        <v>97230</v>
      </c>
      <c r="E202" t="s">
        <v>83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1273</v>
      </c>
      <c r="B203" t="s">
        <v>86</v>
      </c>
      <c r="C203" t="s">
        <v>278</v>
      </c>
      <c r="D203" s="1">
        <v>97116</v>
      </c>
      <c r="E203" t="s">
        <v>76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1274</v>
      </c>
      <c r="B204" t="s">
        <v>68</v>
      </c>
      <c r="C204" t="s">
        <v>279</v>
      </c>
      <c r="D204" s="1">
        <v>97222</v>
      </c>
      <c r="E204" t="s">
        <v>101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1275</v>
      </c>
      <c r="B205" t="s">
        <v>68</v>
      </c>
      <c r="C205" t="s">
        <v>280</v>
      </c>
      <c r="D205" s="1">
        <v>97228</v>
      </c>
      <c r="E205" t="s">
        <v>210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1276</v>
      </c>
      <c r="B206" t="s">
        <v>156</v>
      </c>
      <c r="C206" t="s">
        <v>281</v>
      </c>
      <c r="D206" s="1">
        <v>97222</v>
      </c>
      <c r="E206" t="s">
        <v>101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1277</v>
      </c>
      <c r="B207" t="s">
        <v>156</v>
      </c>
      <c r="C207" t="s">
        <v>282</v>
      </c>
      <c r="D207" s="1">
        <v>97213</v>
      </c>
      <c r="E207" t="s">
        <v>130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1278</v>
      </c>
      <c r="B208" t="s">
        <v>252</v>
      </c>
      <c r="C208" t="s">
        <v>283</v>
      </c>
      <c r="D208" s="1">
        <v>97351</v>
      </c>
      <c r="E208" t="s">
        <v>121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1279</v>
      </c>
      <c r="B209" t="s">
        <v>156</v>
      </c>
      <c r="C209" t="s">
        <v>284</v>
      </c>
      <c r="D209" s="1">
        <v>97240</v>
      </c>
      <c r="E209" t="s">
        <v>139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1280</v>
      </c>
      <c r="B210" t="s">
        <v>46</v>
      </c>
      <c r="C210" t="s">
        <v>285</v>
      </c>
      <c r="D210" s="1">
        <v>97218</v>
      </c>
      <c r="E210" t="s">
        <v>286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1281</v>
      </c>
      <c r="B211" t="s">
        <v>81</v>
      </c>
      <c r="C211" t="s">
        <v>287</v>
      </c>
      <c r="D211" s="1">
        <v>97213</v>
      </c>
      <c r="E211" t="s">
        <v>130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1282</v>
      </c>
      <c r="B212" t="s">
        <v>52</v>
      </c>
      <c r="C212" t="s">
        <v>288</v>
      </c>
      <c r="D212" s="1">
        <v>97118</v>
      </c>
      <c r="E212" t="s">
        <v>289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1283</v>
      </c>
      <c r="B213" t="s">
        <v>156</v>
      </c>
      <c r="C213" t="s">
        <v>244</v>
      </c>
      <c r="D213" s="1">
        <v>97213</v>
      </c>
      <c r="E213" t="s">
        <v>130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1284</v>
      </c>
      <c r="B214" t="s">
        <v>156</v>
      </c>
      <c r="C214" t="s">
        <v>290</v>
      </c>
      <c r="D214" s="1">
        <v>97213</v>
      </c>
      <c r="E214" t="s">
        <v>130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1285</v>
      </c>
      <c r="B215" t="s">
        <v>52</v>
      </c>
      <c r="C215" t="s">
        <v>291</v>
      </c>
      <c r="D215" s="1">
        <v>97139</v>
      </c>
      <c r="E215" t="s">
        <v>54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1286</v>
      </c>
      <c r="B216" t="s">
        <v>59</v>
      </c>
      <c r="C216" t="s">
        <v>292</v>
      </c>
      <c r="D216" s="1">
        <v>97130</v>
      </c>
      <c r="E216" t="s">
        <v>293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1287</v>
      </c>
      <c r="B217" t="s">
        <v>156</v>
      </c>
      <c r="C217" t="s">
        <v>294</v>
      </c>
      <c r="D217" s="1">
        <v>97213</v>
      </c>
      <c r="E217" t="s">
        <v>130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1288</v>
      </c>
      <c r="B218" t="s">
        <v>52</v>
      </c>
      <c r="C218" t="s">
        <v>295</v>
      </c>
      <c r="D218" s="1">
        <v>97125</v>
      </c>
      <c r="E218" t="s">
        <v>184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1289</v>
      </c>
      <c r="B219" t="s">
        <v>46</v>
      </c>
      <c r="C219" t="s">
        <v>296</v>
      </c>
      <c r="D219" s="1">
        <v>97218</v>
      </c>
      <c r="E219" t="s">
        <v>286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1290</v>
      </c>
      <c r="B220" t="s">
        <v>297</v>
      </c>
      <c r="C220" t="s">
        <v>298</v>
      </c>
      <c r="D220" s="1">
        <v>97126</v>
      </c>
      <c r="E220" t="s">
        <v>299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1291</v>
      </c>
      <c r="B221" t="s">
        <v>81</v>
      </c>
      <c r="C221" t="s">
        <v>300</v>
      </c>
      <c r="D221" s="1">
        <v>97228</v>
      </c>
      <c r="E221" t="s">
        <v>210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1292</v>
      </c>
      <c r="B222" t="s">
        <v>52</v>
      </c>
      <c r="C222" t="s">
        <v>301</v>
      </c>
      <c r="D222" s="1">
        <v>97113</v>
      </c>
      <c r="E222" t="s">
        <v>302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1293</v>
      </c>
      <c r="B223" t="s">
        <v>49</v>
      </c>
      <c r="C223" t="s">
        <v>303</v>
      </c>
      <c r="D223" s="1">
        <v>97125</v>
      </c>
      <c r="E223" t="s">
        <v>174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1294</v>
      </c>
      <c r="B224" t="s">
        <v>52</v>
      </c>
      <c r="C224" t="s">
        <v>304</v>
      </c>
      <c r="D224" s="1">
        <v>97113</v>
      </c>
      <c r="E224" t="s">
        <v>78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1295</v>
      </c>
      <c r="B225" t="s">
        <v>49</v>
      </c>
      <c r="C225" t="s">
        <v>305</v>
      </c>
      <c r="D225" s="1">
        <v>97134</v>
      </c>
      <c r="E225" t="s">
        <v>61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1296</v>
      </c>
      <c r="B226" t="s">
        <v>52</v>
      </c>
      <c r="C226" t="s">
        <v>306</v>
      </c>
      <c r="D226" s="1">
        <v>97115</v>
      </c>
      <c r="E226" t="s">
        <v>56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1297</v>
      </c>
      <c r="B227" t="s">
        <v>68</v>
      </c>
      <c r="C227" t="s">
        <v>307</v>
      </c>
      <c r="D227" s="1">
        <v>97213</v>
      </c>
      <c r="E227" t="s">
        <v>130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1298</v>
      </c>
      <c r="B228" t="s">
        <v>46</v>
      </c>
      <c r="C228" t="s">
        <v>308</v>
      </c>
      <c r="D228" s="1">
        <v>97213</v>
      </c>
      <c r="E228" t="s">
        <v>130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1299</v>
      </c>
      <c r="B229" t="s">
        <v>309</v>
      </c>
      <c r="C229" t="s">
        <v>310</v>
      </c>
      <c r="D229" s="1">
        <v>97139</v>
      </c>
      <c r="E229" t="s">
        <v>54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1300</v>
      </c>
      <c r="B230" t="s">
        <v>156</v>
      </c>
      <c r="C230" t="s">
        <v>311</v>
      </c>
      <c r="D230" s="1">
        <v>97250</v>
      </c>
      <c r="E230" t="s">
        <v>312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1301</v>
      </c>
      <c r="B231" t="s">
        <v>156</v>
      </c>
      <c r="C231" t="s">
        <v>311</v>
      </c>
      <c r="D231" s="1">
        <v>97250</v>
      </c>
      <c r="E231" t="s">
        <v>312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1302</v>
      </c>
      <c r="B232" t="s">
        <v>156</v>
      </c>
      <c r="C232" t="s">
        <v>313</v>
      </c>
      <c r="D232" s="1">
        <v>97217</v>
      </c>
      <c r="E232" t="s">
        <v>191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1303</v>
      </c>
      <c r="B233" t="s">
        <v>81</v>
      </c>
      <c r="C233" t="s">
        <v>314</v>
      </c>
      <c r="D233" s="1">
        <v>97228</v>
      </c>
      <c r="E233" t="s">
        <v>210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1304</v>
      </c>
      <c r="B234" t="s">
        <v>156</v>
      </c>
      <c r="C234" t="s">
        <v>315</v>
      </c>
      <c r="D234" s="1">
        <v>97224</v>
      </c>
      <c r="E234" t="s">
        <v>234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1305</v>
      </c>
      <c r="B235" t="s">
        <v>52</v>
      </c>
      <c r="C235" t="s">
        <v>316</v>
      </c>
      <c r="D235" s="1">
        <v>97130</v>
      </c>
      <c r="E235" t="s">
        <v>293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1306</v>
      </c>
      <c r="B236" t="s">
        <v>162</v>
      </c>
      <c r="C236" t="s">
        <v>317</v>
      </c>
      <c r="D236" s="1">
        <v>97113</v>
      </c>
      <c r="E236" t="s">
        <v>78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1307</v>
      </c>
      <c r="B237" t="s">
        <v>46</v>
      </c>
      <c r="C237" t="s">
        <v>318</v>
      </c>
      <c r="D237" s="1">
        <v>97223</v>
      </c>
      <c r="E237" t="s">
        <v>65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1308</v>
      </c>
      <c r="B238" t="s">
        <v>156</v>
      </c>
      <c r="C238" t="s">
        <v>319</v>
      </c>
      <c r="D238" s="1">
        <v>97230</v>
      </c>
      <c r="E238" t="s">
        <v>83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1309</v>
      </c>
      <c r="B239" t="s">
        <v>46</v>
      </c>
      <c r="C239" t="s">
        <v>320</v>
      </c>
      <c r="D239" s="1">
        <v>97221</v>
      </c>
      <c r="E239" t="s">
        <v>221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1310</v>
      </c>
      <c r="B240" t="s">
        <v>156</v>
      </c>
      <c r="C240" t="s">
        <v>321</v>
      </c>
      <c r="D240" s="1">
        <v>97233</v>
      </c>
      <c r="E240" t="s">
        <v>165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1311</v>
      </c>
      <c r="B241" t="s">
        <v>162</v>
      </c>
      <c r="C241" t="s">
        <v>322</v>
      </c>
      <c r="D241" s="1">
        <v>97125</v>
      </c>
      <c r="E241" t="s">
        <v>184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1312</v>
      </c>
      <c r="B242" t="s">
        <v>46</v>
      </c>
      <c r="C242" t="s">
        <v>323</v>
      </c>
      <c r="D242" s="1">
        <v>97230</v>
      </c>
      <c r="E242" t="s">
        <v>83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1313</v>
      </c>
      <c r="B243" t="s">
        <v>133</v>
      </c>
      <c r="C243" t="s">
        <v>324</v>
      </c>
      <c r="D243" s="1">
        <v>97217</v>
      </c>
      <c r="E243" t="s">
        <v>191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1314</v>
      </c>
      <c r="B244" t="s">
        <v>156</v>
      </c>
      <c r="C244" t="s">
        <v>325</v>
      </c>
      <c r="D244" s="1">
        <v>97233</v>
      </c>
      <c r="E244" t="s">
        <v>165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1315</v>
      </c>
      <c r="B245" t="s">
        <v>156</v>
      </c>
      <c r="C245" t="s">
        <v>326</v>
      </c>
      <c r="D245" s="1">
        <v>97230</v>
      </c>
      <c r="E245" t="s">
        <v>83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1316</v>
      </c>
      <c r="B246" t="s">
        <v>133</v>
      </c>
      <c r="C246" t="s">
        <v>327</v>
      </c>
      <c r="D246" s="1">
        <v>97224</v>
      </c>
      <c r="E246" t="s">
        <v>234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1317</v>
      </c>
      <c r="B247" t="s">
        <v>59</v>
      </c>
      <c r="C247" t="s">
        <v>328</v>
      </c>
      <c r="D247" s="1">
        <v>97115</v>
      </c>
      <c r="E247" t="s">
        <v>56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1318</v>
      </c>
      <c r="B248" t="s">
        <v>162</v>
      </c>
      <c r="C248" t="s">
        <v>329</v>
      </c>
      <c r="D248" s="1">
        <v>97128</v>
      </c>
      <c r="E248" t="s">
        <v>51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1319</v>
      </c>
      <c r="B249" t="s">
        <v>156</v>
      </c>
      <c r="C249" t="s">
        <v>330</v>
      </c>
      <c r="D249" s="1">
        <v>97217</v>
      </c>
      <c r="E249" t="s">
        <v>191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1320</v>
      </c>
      <c r="B250" t="s">
        <v>309</v>
      </c>
      <c r="C250" t="s">
        <v>331</v>
      </c>
      <c r="D250" s="1">
        <v>97128</v>
      </c>
      <c r="E250" t="s">
        <v>51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1321</v>
      </c>
      <c r="B251" t="s">
        <v>162</v>
      </c>
      <c r="C251" t="s">
        <v>332</v>
      </c>
      <c r="D251" s="1">
        <v>97139</v>
      </c>
      <c r="E251" t="s">
        <v>54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1322</v>
      </c>
      <c r="B252" t="s">
        <v>49</v>
      </c>
      <c r="C252" t="s">
        <v>333</v>
      </c>
      <c r="D252" s="1">
        <v>97115</v>
      </c>
      <c r="E252" t="s">
        <v>56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1323</v>
      </c>
      <c r="B253" t="s">
        <v>59</v>
      </c>
      <c r="C253" t="s">
        <v>334</v>
      </c>
      <c r="D253" s="1">
        <v>97125</v>
      </c>
      <c r="E253" t="s">
        <v>174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1324</v>
      </c>
      <c r="B254" t="s">
        <v>37</v>
      </c>
      <c r="C254" t="s">
        <v>335</v>
      </c>
      <c r="D254" s="1">
        <v>10100</v>
      </c>
      <c r="E254" t="s">
        <v>336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1325</v>
      </c>
      <c r="B255" t="s">
        <v>37</v>
      </c>
      <c r="C255" t="s">
        <v>337</v>
      </c>
      <c r="D255" s="1">
        <v>8000</v>
      </c>
      <c r="E255" t="s">
        <v>338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1326</v>
      </c>
      <c r="B256" t="s">
        <v>339</v>
      </c>
      <c r="C256" t="s">
        <v>340</v>
      </c>
      <c r="D256" s="1">
        <v>80620</v>
      </c>
      <c r="E256" t="s">
        <v>341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1327</v>
      </c>
      <c r="B257" t="s">
        <v>339</v>
      </c>
      <c r="C257" t="s">
        <v>342</v>
      </c>
      <c r="D257" s="1">
        <v>80370</v>
      </c>
      <c r="E257" t="s">
        <v>343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1328</v>
      </c>
      <c r="B258" t="s">
        <v>339</v>
      </c>
      <c r="C258" t="s">
        <v>342</v>
      </c>
      <c r="D258" s="1">
        <v>80370</v>
      </c>
      <c r="E258" t="s">
        <v>343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1329</v>
      </c>
      <c r="B259" t="s">
        <v>339</v>
      </c>
      <c r="C259" t="s">
        <v>342</v>
      </c>
      <c r="D259" s="1">
        <v>80370</v>
      </c>
      <c r="E259" t="s">
        <v>343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1330</v>
      </c>
      <c r="B260" t="s">
        <v>339</v>
      </c>
      <c r="C260" t="s">
        <v>342</v>
      </c>
      <c r="D260" s="1">
        <v>80370</v>
      </c>
      <c r="E260" t="s">
        <v>343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1331</v>
      </c>
      <c r="B261" t="s">
        <v>339</v>
      </c>
      <c r="C261" t="s">
        <v>342</v>
      </c>
      <c r="D261" s="1">
        <v>80370</v>
      </c>
      <c r="E261" t="s">
        <v>343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1332</v>
      </c>
      <c r="B262" t="s">
        <v>37</v>
      </c>
      <c r="C262" t="s">
        <v>344</v>
      </c>
      <c r="D262" s="1">
        <v>8400</v>
      </c>
      <c r="E262" t="s">
        <v>345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1333</v>
      </c>
      <c r="B263" t="s">
        <v>37</v>
      </c>
      <c r="C263" t="s">
        <v>344</v>
      </c>
      <c r="D263" s="1">
        <v>8400</v>
      </c>
      <c r="E263" t="s">
        <v>345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1334</v>
      </c>
      <c r="B264" t="s">
        <v>339</v>
      </c>
      <c r="C264" t="s">
        <v>346</v>
      </c>
      <c r="D264" s="1">
        <v>80160</v>
      </c>
      <c r="E264" t="s">
        <v>347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1335</v>
      </c>
      <c r="B265" t="s">
        <v>339</v>
      </c>
      <c r="C265" t="s">
        <v>346</v>
      </c>
      <c r="D265" s="1">
        <v>80160</v>
      </c>
      <c r="E265" t="s">
        <v>347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1336</v>
      </c>
      <c r="B266" t="s">
        <v>339</v>
      </c>
      <c r="C266" t="s">
        <v>346</v>
      </c>
      <c r="D266" s="1">
        <v>80160</v>
      </c>
      <c r="E266" t="s">
        <v>347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1337</v>
      </c>
      <c r="B267" t="s">
        <v>339</v>
      </c>
      <c r="C267" t="s">
        <v>346</v>
      </c>
      <c r="D267" s="1">
        <v>80160</v>
      </c>
      <c r="E267" t="s">
        <v>347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1338</v>
      </c>
      <c r="B268" t="s">
        <v>40</v>
      </c>
      <c r="C268" t="s">
        <v>348</v>
      </c>
      <c r="D268" s="1">
        <v>74140</v>
      </c>
      <c r="E268" t="s">
        <v>349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1339</v>
      </c>
      <c r="B269" t="s">
        <v>40</v>
      </c>
      <c r="C269" t="s">
        <v>348</v>
      </c>
      <c r="D269" s="1">
        <v>74140</v>
      </c>
      <c r="E269" t="s">
        <v>349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1340</v>
      </c>
      <c r="B270" t="s">
        <v>40</v>
      </c>
      <c r="C270" t="s">
        <v>348</v>
      </c>
      <c r="D270" s="1">
        <v>74140</v>
      </c>
      <c r="E270" t="s">
        <v>349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1341</v>
      </c>
      <c r="B271" t="s">
        <v>40</v>
      </c>
      <c r="C271" t="s">
        <v>348</v>
      </c>
      <c r="D271" s="1">
        <v>74140</v>
      </c>
      <c r="E271" t="s">
        <v>349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1342</v>
      </c>
      <c r="B272" t="s">
        <v>350</v>
      </c>
      <c r="C272" t="s">
        <v>351</v>
      </c>
      <c r="D272" s="1">
        <v>35400</v>
      </c>
      <c r="E272" t="s">
        <v>352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1343</v>
      </c>
      <c r="B273" t="s">
        <v>353</v>
      </c>
      <c r="C273" t="s">
        <v>354</v>
      </c>
      <c r="D273" s="1">
        <v>2190</v>
      </c>
      <c r="E273" t="s">
        <v>355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1344</v>
      </c>
      <c r="B274" t="s">
        <v>339</v>
      </c>
      <c r="C274" t="s">
        <v>356</v>
      </c>
      <c r="D274" s="1">
        <v>60340</v>
      </c>
      <c r="E274" t="s">
        <v>357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1345</v>
      </c>
      <c r="B275" t="s">
        <v>37</v>
      </c>
      <c r="C275" t="s">
        <v>358</v>
      </c>
      <c r="D275" s="1">
        <v>52340</v>
      </c>
      <c r="E275" t="s">
        <v>359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1346</v>
      </c>
      <c r="B276" t="s">
        <v>350</v>
      </c>
      <c r="C276" t="s">
        <v>351</v>
      </c>
      <c r="D276" s="1">
        <v>35400</v>
      </c>
      <c r="E276" t="s">
        <v>352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1347</v>
      </c>
      <c r="B277" t="s">
        <v>350</v>
      </c>
      <c r="C277" t="s">
        <v>351</v>
      </c>
      <c r="D277" s="1">
        <v>35400</v>
      </c>
      <c r="E277" t="s">
        <v>352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1348</v>
      </c>
      <c r="B278" t="s">
        <v>350</v>
      </c>
      <c r="C278" t="s">
        <v>351</v>
      </c>
      <c r="D278" s="1">
        <v>35400</v>
      </c>
      <c r="E278" t="s">
        <v>352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1349</v>
      </c>
      <c r="B279" t="s">
        <v>339</v>
      </c>
      <c r="C279" t="s">
        <v>360</v>
      </c>
      <c r="D279" s="1">
        <v>80260</v>
      </c>
      <c r="E279" t="s">
        <v>361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1350</v>
      </c>
      <c r="B280" t="s">
        <v>43</v>
      </c>
      <c r="C280" t="s">
        <v>362</v>
      </c>
      <c r="D280" s="1">
        <v>22350</v>
      </c>
      <c r="E280" t="s">
        <v>363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1351</v>
      </c>
      <c r="B281" t="s">
        <v>43</v>
      </c>
      <c r="C281" t="s">
        <v>362</v>
      </c>
      <c r="D281" s="1">
        <v>22350</v>
      </c>
      <c r="E281" t="s">
        <v>363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1352</v>
      </c>
      <c r="B282" t="s">
        <v>364</v>
      </c>
      <c r="C282" t="s">
        <v>365</v>
      </c>
      <c r="D282" s="1">
        <v>73550</v>
      </c>
      <c r="E282" t="s">
        <v>366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1353</v>
      </c>
      <c r="B283" t="s">
        <v>364</v>
      </c>
      <c r="C283" t="s">
        <v>365</v>
      </c>
      <c r="D283" s="1">
        <v>73550</v>
      </c>
      <c r="E283" t="s">
        <v>366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1354</v>
      </c>
      <c r="B284" t="s">
        <v>40</v>
      </c>
      <c r="C284" t="s">
        <v>367</v>
      </c>
      <c r="D284" s="1">
        <v>74200</v>
      </c>
      <c r="E284" t="s">
        <v>368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1355</v>
      </c>
      <c r="B285" t="s">
        <v>350</v>
      </c>
      <c r="C285" t="s">
        <v>369</v>
      </c>
      <c r="D285" s="1">
        <v>29800</v>
      </c>
      <c r="E285" t="s">
        <v>370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1356</v>
      </c>
      <c r="B286" t="s">
        <v>350</v>
      </c>
      <c r="C286" t="s">
        <v>369</v>
      </c>
      <c r="D286" s="1">
        <v>29800</v>
      </c>
      <c r="E286" t="s">
        <v>370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1357</v>
      </c>
      <c r="B287" t="s">
        <v>350</v>
      </c>
      <c r="C287" t="s">
        <v>369</v>
      </c>
      <c r="D287" s="1">
        <v>29800</v>
      </c>
      <c r="E287" t="s">
        <v>370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1358</v>
      </c>
      <c r="B288" t="s">
        <v>350</v>
      </c>
      <c r="C288" t="s">
        <v>369</v>
      </c>
      <c r="D288" s="1">
        <v>29800</v>
      </c>
      <c r="E288" t="s">
        <v>370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1359</v>
      </c>
      <c r="B289" t="s">
        <v>37</v>
      </c>
      <c r="C289" t="s">
        <v>371</v>
      </c>
      <c r="D289" s="1">
        <v>51480</v>
      </c>
      <c r="E289" t="s">
        <v>372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1360</v>
      </c>
      <c r="B290" t="s">
        <v>350</v>
      </c>
      <c r="C290" t="s">
        <v>373</v>
      </c>
      <c r="D290" s="1">
        <v>22110</v>
      </c>
      <c r="E290" t="s">
        <v>374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1361</v>
      </c>
      <c r="B291" t="s">
        <v>350</v>
      </c>
      <c r="C291" t="s">
        <v>373</v>
      </c>
      <c r="D291" s="1">
        <v>22110</v>
      </c>
      <c r="E291" t="s">
        <v>374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1362</v>
      </c>
      <c r="B292" t="s">
        <v>350</v>
      </c>
      <c r="C292" t="s">
        <v>373</v>
      </c>
      <c r="D292" s="1">
        <v>22110</v>
      </c>
      <c r="E292" t="s">
        <v>374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1363</v>
      </c>
      <c r="B293" t="s">
        <v>350</v>
      </c>
      <c r="C293" t="s">
        <v>373</v>
      </c>
      <c r="D293" s="1">
        <v>22110</v>
      </c>
      <c r="E293" t="s">
        <v>374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1364</v>
      </c>
      <c r="B294" t="s">
        <v>350</v>
      </c>
      <c r="C294" t="s">
        <v>373</v>
      </c>
      <c r="D294" s="1">
        <v>22110</v>
      </c>
      <c r="E294" t="s">
        <v>374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1365</v>
      </c>
      <c r="B295" t="s">
        <v>350</v>
      </c>
      <c r="C295" t="s">
        <v>375</v>
      </c>
      <c r="D295" s="1">
        <v>56700</v>
      </c>
      <c r="E295" t="s">
        <v>376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1366</v>
      </c>
      <c r="B296" t="s">
        <v>350</v>
      </c>
      <c r="C296" t="s">
        <v>375</v>
      </c>
      <c r="D296" s="1">
        <v>56700</v>
      </c>
      <c r="E296" t="s">
        <v>376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1367</v>
      </c>
      <c r="B297" t="s">
        <v>350</v>
      </c>
      <c r="C297" t="s">
        <v>377</v>
      </c>
      <c r="D297" s="1">
        <v>56110</v>
      </c>
      <c r="E297" t="s">
        <v>378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1368</v>
      </c>
      <c r="B298" t="s">
        <v>350</v>
      </c>
      <c r="C298" t="s">
        <v>375</v>
      </c>
      <c r="D298" s="1">
        <v>56700</v>
      </c>
      <c r="E298" t="s">
        <v>376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1369</v>
      </c>
      <c r="B299" t="s">
        <v>350</v>
      </c>
      <c r="C299" t="s">
        <v>375</v>
      </c>
      <c r="D299" s="1">
        <v>56700</v>
      </c>
      <c r="E299" t="s">
        <v>376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1370</v>
      </c>
      <c r="B300" t="s">
        <v>350</v>
      </c>
      <c r="C300" t="s">
        <v>377</v>
      </c>
      <c r="D300" s="1">
        <v>56110</v>
      </c>
      <c r="E300" t="s">
        <v>378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1371</v>
      </c>
      <c r="B301" t="s">
        <v>350</v>
      </c>
      <c r="C301" t="s">
        <v>377</v>
      </c>
      <c r="D301" s="1">
        <v>56110</v>
      </c>
      <c r="E301" t="s">
        <v>378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1372</v>
      </c>
      <c r="B302" t="s">
        <v>350</v>
      </c>
      <c r="C302" t="s">
        <v>377</v>
      </c>
      <c r="D302" s="1">
        <v>56110</v>
      </c>
      <c r="E302" t="s">
        <v>378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1373</v>
      </c>
      <c r="B303" t="s">
        <v>350</v>
      </c>
      <c r="C303" t="s">
        <v>377</v>
      </c>
      <c r="D303" s="1">
        <v>56110</v>
      </c>
      <c r="E303" t="s">
        <v>378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1374</v>
      </c>
      <c r="B304" t="s">
        <v>40</v>
      </c>
      <c r="C304" t="s">
        <v>379</v>
      </c>
      <c r="D304" s="1">
        <v>74580</v>
      </c>
      <c r="E304" t="s">
        <v>380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1375</v>
      </c>
      <c r="B305" t="s">
        <v>40</v>
      </c>
      <c r="C305" t="s">
        <v>379</v>
      </c>
      <c r="D305" s="1">
        <v>74580</v>
      </c>
      <c r="E305" t="s">
        <v>380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1376</v>
      </c>
      <c r="B306" t="s">
        <v>40</v>
      </c>
      <c r="C306" t="s">
        <v>379</v>
      </c>
      <c r="D306" s="1">
        <v>74580</v>
      </c>
      <c r="E306" t="s">
        <v>380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1377</v>
      </c>
      <c r="B307" t="s">
        <v>40</v>
      </c>
      <c r="C307" t="s">
        <v>379</v>
      </c>
      <c r="D307" s="1">
        <v>74580</v>
      </c>
      <c r="E307" t="s">
        <v>380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1378</v>
      </c>
      <c r="B308" t="s">
        <v>40</v>
      </c>
      <c r="C308" t="s">
        <v>381</v>
      </c>
      <c r="D308" s="1">
        <v>74120</v>
      </c>
      <c r="E308" t="s">
        <v>382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1379</v>
      </c>
      <c r="B309" t="s">
        <v>350</v>
      </c>
      <c r="C309" t="s">
        <v>383</v>
      </c>
      <c r="D309" s="1">
        <v>22310</v>
      </c>
      <c r="E309" t="s">
        <v>384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1380</v>
      </c>
      <c r="B310" t="s">
        <v>350</v>
      </c>
      <c r="C310" t="s">
        <v>383</v>
      </c>
      <c r="D310" s="1">
        <v>22310</v>
      </c>
      <c r="E310" t="s">
        <v>384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1381</v>
      </c>
      <c r="B311" t="s">
        <v>350</v>
      </c>
      <c r="C311" t="s">
        <v>383</v>
      </c>
      <c r="D311" s="1">
        <v>22310</v>
      </c>
      <c r="E311" t="s">
        <v>384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1382</v>
      </c>
      <c r="B312" t="s">
        <v>350</v>
      </c>
      <c r="C312" t="s">
        <v>383</v>
      </c>
      <c r="D312" s="1">
        <v>22310</v>
      </c>
      <c r="E312" t="s">
        <v>384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1383</v>
      </c>
      <c r="B313" t="s">
        <v>350</v>
      </c>
      <c r="C313" t="s">
        <v>385</v>
      </c>
      <c r="D313" s="1">
        <v>56240</v>
      </c>
      <c r="E313" t="s">
        <v>386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1384</v>
      </c>
      <c r="B314" t="s">
        <v>350</v>
      </c>
      <c r="C314" t="s">
        <v>385</v>
      </c>
      <c r="D314" s="1">
        <v>56240</v>
      </c>
      <c r="E314" t="s">
        <v>386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1385</v>
      </c>
      <c r="B315" t="s">
        <v>350</v>
      </c>
      <c r="C315" t="s">
        <v>385</v>
      </c>
      <c r="D315" s="1">
        <v>56240</v>
      </c>
      <c r="E315" t="s">
        <v>386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1386</v>
      </c>
      <c r="B316" t="s">
        <v>350</v>
      </c>
      <c r="C316" t="s">
        <v>385</v>
      </c>
      <c r="D316" s="1">
        <v>56240</v>
      </c>
      <c r="E316" t="s">
        <v>386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1387</v>
      </c>
      <c r="B317" t="s">
        <v>350</v>
      </c>
      <c r="C317" t="s">
        <v>387</v>
      </c>
      <c r="D317" s="1">
        <v>56550</v>
      </c>
      <c r="E317" t="s">
        <v>388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1388</v>
      </c>
      <c r="B318" t="s">
        <v>350</v>
      </c>
      <c r="C318" t="s">
        <v>387</v>
      </c>
      <c r="D318" s="1">
        <v>56550</v>
      </c>
      <c r="E318" t="s">
        <v>388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1389</v>
      </c>
      <c r="B319" t="s">
        <v>37</v>
      </c>
      <c r="C319" t="s">
        <v>389</v>
      </c>
      <c r="D319" s="1">
        <v>8090</v>
      </c>
      <c r="E319" t="s">
        <v>390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1390</v>
      </c>
      <c r="B320" t="s">
        <v>37</v>
      </c>
      <c r="C320" t="s">
        <v>389</v>
      </c>
      <c r="D320" s="1">
        <v>8090</v>
      </c>
      <c r="E320" t="s">
        <v>390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1391</v>
      </c>
      <c r="B321" t="s">
        <v>37</v>
      </c>
      <c r="C321" t="s">
        <v>389</v>
      </c>
      <c r="D321" s="1">
        <v>8090</v>
      </c>
      <c r="E321" t="s">
        <v>390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1392</v>
      </c>
      <c r="B322" t="s">
        <v>37</v>
      </c>
      <c r="C322" t="s">
        <v>389</v>
      </c>
      <c r="D322" s="1">
        <v>8090</v>
      </c>
      <c r="E322" t="s">
        <v>390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1393</v>
      </c>
      <c r="B323" t="s">
        <v>339</v>
      </c>
      <c r="C323" t="s">
        <v>391</v>
      </c>
      <c r="D323" s="1">
        <v>60000</v>
      </c>
      <c r="E323" t="s">
        <v>392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1394</v>
      </c>
      <c r="B324" t="s">
        <v>40</v>
      </c>
      <c r="C324" t="s">
        <v>393</v>
      </c>
      <c r="D324" s="1">
        <v>38140</v>
      </c>
      <c r="E324" t="s">
        <v>394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1395</v>
      </c>
      <c r="B325" t="s">
        <v>40</v>
      </c>
      <c r="C325" t="s">
        <v>393</v>
      </c>
      <c r="D325" s="1">
        <v>38140</v>
      </c>
      <c r="E325" t="s">
        <v>394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1396</v>
      </c>
      <c r="B326" t="s">
        <v>40</v>
      </c>
      <c r="C326" t="s">
        <v>393</v>
      </c>
      <c r="D326" s="1">
        <v>38140</v>
      </c>
      <c r="E326" t="s">
        <v>394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1397</v>
      </c>
      <c r="B327" t="s">
        <v>40</v>
      </c>
      <c r="C327" t="s">
        <v>393</v>
      </c>
      <c r="D327" s="1">
        <v>38140</v>
      </c>
      <c r="E327" t="s">
        <v>394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1398</v>
      </c>
      <c r="B328" t="s">
        <v>40</v>
      </c>
      <c r="C328" t="s">
        <v>393</v>
      </c>
      <c r="D328" s="1">
        <v>38140</v>
      </c>
      <c r="E328" t="s">
        <v>394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1399</v>
      </c>
      <c r="B329" t="s">
        <v>40</v>
      </c>
      <c r="C329" t="s">
        <v>393</v>
      </c>
      <c r="D329" s="1">
        <v>38140</v>
      </c>
      <c r="E329" t="s">
        <v>394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1400</v>
      </c>
      <c r="B330" t="s">
        <v>40</v>
      </c>
      <c r="C330" t="s">
        <v>393</v>
      </c>
      <c r="D330" s="1">
        <v>38140</v>
      </c>
      <c r="E330" t="s">
        <v>394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1401</v>
      </c>
      <c r="B331" t="s">
        <v>339</v>
      </c>
      <c r="C331" t="s">
        <v>395</v>
      </c>
      <c r="D331" s="1">
        <v>80170</v>
      </c>
      <c r="E331" t="s">
        <v>396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1402</v>
      </c>
      <c r="B332" t="s">
        <v>350</v>
      </c>
      <c r="C332" t="s">
        <v>397</v>
      </c>
      <c r="D332" s="1">
        <v>35700</v>
      </c>
      <c r="E332" t="s">
        <v>398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1403</v>
      </c>
      <c r="B333" t="s">
        <v>350</v>
      </c>
      <c r="C333" t="s">
        <v>397</v>
      </c>
      <c r="D333" s="1">
        <v>35700</v>
      </c>
      <c r="E333" t="s">
        <v>398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1404</v>
      </c>
      <c r="B334" t="s">
        <v>350</v>
      </c>
      <c r="C334" t="s">
        <v>397</v>
      </c>
      <c r="D334" s="1">
        <v>35700</v>
      </c>
      <c r="E334" t="s">
        <v>398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1405</v>
      </c>
      <c r="B335" t="s">
        <v>350</v>
      </c>
      <c r="C335" t="s">
        <v>397</v>
      </c>
      <c r="D335" s="1">
        <v>35700</v>
      </c>
      <c r="E335" t="s">
        <v>398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1406</v>
      </c>
      <c r="B336" t="s">
        <v>339</v>
      </c>
      <c r="C336" t="s">
        <v>399</v>
      </c>
      <c r="D336" s="1">
        <v>80360</v>
      </c>
      <c r="E336" t="s">
        <v>400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1407</v>
      </c>
      <c r="B337" t="s">
        <v>339</v>
      </c>
      <c r="C337" t="s">
        <v>399</v>
      </c>
      <c r="D337" s="1">
        <v>80360</v>
      </c>
      <c r="E337" t="s">
        <v>400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1408</v>
      </c>
      <c r="B338" t="s">
        <v>339</v>
      </c>
      <c r="C338" t="s">
        <v>399</v>
      </c>
      <c r="D338" s="1">
        <v>80360</v>
      </c>
      <c r="E338" t="s">
        <v>400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1409</v>
      </c>
      <c r="B339" t="s">
        <v>339</v>
      </c>
      <c r="C339" t="s">
        <v>399</v>
      </c>
      <c r="D339" s="1">
        <v>80360</v>
      </c>
      <c r="E339" t="s">
        <v>400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1410</v>
      </c>
      <c r="B340" t="s">
        <v>350</v>
      </c>
      <c r="C340" t="s">
        <v>401</v>
      </c>
      <c r="D340" s="1">
        <v>29270</v>
      </c>
      <c r="E340" t="s">
        <v>402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1411</v>
      </c>
      <c r="B341" t="s">
        <v>350</v>
      </c>
      <c r="C341" t="s">
        <v>401</v>
      </c>
      <c r="D341" s="1">
        <v>29270</v>
      </c>
      <c r="E341" t="s">
        <v>402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1412</v>
      </c>
      <c r="B342" t="s">
        <v>350</v>
      </c>
      <c r="C342" t="s">
        <v>403</v>
      </c>
      <c r="D342" s="1">
        <v>29410</v>
      </c>
      <c r="E342" t="s">
        <v>404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1413</v>
      </c>
      <c r="B343" t="s">
        <v>339</v>
      </c>
      <c r="C343" t="s">
        <v>405</v>
      </c>
      <c r="D343" s="1">
        <v>80360</v>
      </c>
      <c r="E343" t="s">
        <v>406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1414</v>
      </c>
      <c r="B344" t="s">
        <v>350</v>
      </c>
      <c r="C344" t="s">
        <v>401</v>
      </c>
      <c r="D344" s="1">
        <v>29270</v>
      </c>
      <c r="E344" t="s">
        <v>402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1415</v>
      </c>
      <c r="B345" t="s">
        <v>350</v>
      </c>
      <c r="C345" t="s">
        <v>401</v>
      </c>
      <c r="D345" s="1">
        <v>29270</v>
      </c>
      <c r="E345" t="s">
        <v>402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1416</v>
      </c>
      <c r="B346" t="s">
        <v>40</v>
      </c>
      <c r="C346" t="s">
        <v>407</v>
      </c>
      <c r="D346" s="1">
        <v>38140</v>
      </c>
      <c r="E346" t="s">
        <v>408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1417</v>
      </c>
      <c r="B347" t="s">
        <v>40</v>
      </c>
      <c r="C347" t="s">
        <v>407</v>
      </c>
      <c r="D347" s="1">
        <v>38140</v>
      </c>
      <c r="E347" t="s">
        <v>408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1418</v>
      </c>
      <c r="B348" t="s">
        <v>350</v>
      </c>
      <c r="C348" t="s">
        <v>409</v>
      </c>
      <c r="D348" s="1">
        <v>22930</v>
      </c>
      <c r="E348" t="s">
        <v>410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1419</v>
      </c>
      <c r="B349" t="s">
        <v>350</v>
      </c>
      <c r="C349" t="s">
        <v>409</v>
      </c>
      <c r="D349" s="1">
        <v>22930</v>
      </c>
      <c r="E349" t="s">
        <v>410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1420</v>
      </c>
      <c r="B350" t="s">
        <v>350</v>
      </c>
      <c r="C350" t="s">
        <v>409</v>
      </c>
      <c r="D350" s="1">
        <v>22930</v>
      </c>
      <c r="E350" t="s">
        <v>410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1421</v>
      </c>
      <c r="B351" t="s">
        <v>350</v>
      </c>
      <c r="C351" t="s">
        <v>409</v>
      </c>
      <c r="D351" s="1">
        <v>22930</v>
      </c>
      <c r="E351" t="s">
        <v>410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1422</v>
      </c>
      <c r="B352" t="s">
        <v>339</v>
      </c>
      <c r="C352" t="s">
        <v>411</v>
      </c>
      <c r="D352" s="1">
        <v>60240</v>
      </c>
      <c r="E352" t="s">
        <v>412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1423</v>
      </c>
      <c r="B353" t="s">
        <v>339</v>
      </c>
      <c r="C353" t="s">
        <v>411</v>
      </c>
      <c r="D353" s="1">
        <v>60240</v>
      </c>
      <c r="E353" t="s">
        <v>412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1424</v>
      </c>
      <c r="B354" t="s">
        <v>339</v>
      </c>
      <c r="C354" t="s">
        <v>411</v>
      </c>
      <c r="D354" s="1">
        <v>60240</v>
      </c>
      <c r="E354" t="s">
        <v>412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1425</v>
      </c>
      <c r="B355" t="s">
        <v>37</v>
      </c>
      <c r="C355" t="s">
        <v>413</v>
      </c>
      <c r="D355" s="1">
        <v>51380</v>
      </c>
      <c r="E355" t="s">
        <v>414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1426</v>
      </c>
      <c r="B356" t="s">
        <v>37</v>
      </c>
      <c r="C356" t="s">
        <v>413</v>
      </c>
      <c r="D356" s="1">
        <v>51380</v>
      </c>
      <c r="E356" t="s">
        <v>414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1427</v>
      </c>
      <c r="B357" t="s">
        <v>37</v>
      </c>
      <c r="C357" t="s">
        <v>413</v>
      </c>
      <c r="D357" s="1">
        <v>51380</v>
      </c>
      <c r="E357" t="s">
        <v>414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1428</v>
      </c>
      <c r="B358" t="s">
        <v>37</v>
      </c>
      <c r="C358" t="s">
        <v>413</v>
      </c>
      <c r="D358" s="1">
        <v>51380</v>
      </c>
      <c r="E358" t="s">
        <v>414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1429</v>
      </c>
      <c r="B359" t="s">
        <v>339</v>
      </c>
      <c r="C359" t="s">
        <v>405</v>
      </c>
      <c r="D359" s="1">
        <v>80360</v>
      </c>
      <c r="E359" t="s">
        <v>406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1430</v>
      </c>
      <c r="B360" t="s">
        <v>339</v>
      </c>
      <c r="C360" t="s">
        <v>405</v>
      </c>
      <c r="D360" s="1">
        <v>80360</v>
      </c>
      <c r="E360" t="s">
        <v>406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1431</v>
      </c>
      <c r="B361" t="s">
        <v>40</v>
      </c>
      <c r="C361" t="s">
        <v>415</v>
      </c>
      <c r="D361" s="1">
        <v>38140</v>
      </c>
      <c r="E361" t="s">
        <v>416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1432</v>
      </c>
      <c r="B362" t="s">
        <v>40</v>
      </c>
      <c r="C362" t="s">
        <v>415</v>
      </c>
      <c r="D362" s="1">
        <v>38140</v>
      </c>
      <c r="E362" t="s">
        <v>416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1433</v>
      </c>
      <c r="B363" t="s">
        <v>339</v>
      </c>
      <c r="C363" t="s">
        <v>417</v>
      </c>
      <c r="D363" s="1">
        <v>80200</v>
      </c>
      <c r="E363" t="s">
        <v>418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1434</v>
      </c>
      <c r="B364" t="s">
        <v>339</v>
      </c>
      <c r="C364" t="s">
        <v>417</v>
      </c>
      <c r="D364" s="1">
        <v>80200</v>
      </c>
      <c r="E364" t="s">
        <v>418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1435</v>
      </c>
      <c r="B365" t="s">
        <v>339</v>
      </c>
      <c r="C365" t="s">
        <v>417</v>
      </c>
      <c r="D365" s="1">
        <v>80200</v>
      </c>
      <c r="E365" t="s">
        <v>418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1436</v>
      </c>
      <c r="B366" t="s">
        <v>339</v>
      </c>
      <c r="C366" t="s">
        <v>419</v>
      </c>
      <c r="D366" s="1">
        <v>80670</v>
      </c>
      <c r="E366" t="s">
        <v>420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1437</v>
      </c>
      <c r="B367" t="s">
        <v>339</v>
      </c>
      <c r="C367" t="s">
        <v>419</v>
      </c>
      <c r="D367" s="1">
        <v>80670</v>
      </c>
      <c r="E367" t="s">
        <v>420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1438</v>
      </c>
      <c r="B368" t="s">
        <v>339</v>
      </c>
      <c r="C368" t="s">
        <v>419</v>
      </c>
      <c r="D368" s="1">
        <v>80670</v>
      </c>
      <c r="E368" t="s">
        <v>420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1439</v>
      </c>
      <c r="B369" t="s">
        <v>339</v>
      </c>
      <c r="C369" t="s">
        <v>419</v>
      </c>
      <c r="D369" s="1">
        <v>80670</v>
      </c>
      <c r="E369" t="s">
        <v>420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1440</v>
      </c>
      <c r="B370" t="s">
        <v>339</v>
      </c>
      <c r="C370" t="s">
        <v>419</v>
      </c>
      <c r="D370" s="1">
        <v>80670</v>
      </c>
      <c r="E370" t="s">
        <v>420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1441</v>
      </c>
      <c r="B371" t="s">
        <v>339</v>
      </c>
      <c r="C371" t="s">
        <v>421</v>
      </c>
      <c r="D371" s="1">
        <v>80430</v>
      </c>
      <c r="E371" t="s">
        <v>422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1442</v>
      </c>
      <c r="B372" t="s">
        <v>339</v>
      </c>
      <c r="C372" t="s">
        <v>421</v>
      </c>
      <c r="D372" s="1">
        <v>80430</v>
      </c>
      <c r="E372" t="s">
        <v>422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1443</v>
      </c>
      <c r="B373" t="s">
        <v>339</v>
      </c>
      <c r="C373" t="s">
        <v>421</v>
      </c>
      <c r="D373" s="1">
        <v>80430</v>
      </c>
      <c r="E373" t="s">
        <v>422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1444</v>
      </c>
      <c r="B374" t="s">
        <v>339</v>
      </c>
      <c r="C374" t="s">
        <v>421</v>
      </c>
      <c r="D374" s="1">
        <v>80430</v>
      </c>
      <c r="E374" t="s">
        <v>422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1445</v>
      </c>
      <c r="B375" t="s">
        <v>350</v>
      </c>
      <c r="C375" t="s">
        <v>423</v>
      </c>
      <c r="D375" s="1">
        <v>56320</v>
      </c>
      <c r="E375" t="s">
        <v>424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1446</v>
      </c>
      <c r="B376" t="s">
        <v>37</v>
      </c>
      <c r="C376" t="s">
        <v>425</v>
      </c>
      <c r="D376" s="1">
        <v>8150</v>
      </c>
      <c r="E376" t="s">
        <v>426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1447</v>
      </c>
      <c r="B377" t="s">
        <v>350</v>
      </c>
      <c r="C377" t="s">
        <v>423</v>
      </c>
      <c r="D377" s="1">
        <v>56320</v>
      </c>
      <c r="E377" t="s">
        <v>424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1448</v>
      </c>
      <c r="B378" t="s">
        <v>350</v>
      </c>
      <c r="C378" t="s">
        <v>427</v>
      </c>
      <c r="D378" s="1">
        <v>29180</v>
      </c>
      <c r="E378" t="s">
        <v>428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1449</v>
      </c>
      <c r="B379" t="s">
        <v>350</v>
      </c>
      <c r="C379" t="s">
        <v>423</v>
      </c>
      <c r="D379" s="1">
        <v>56320</v>
      </c>
      <c r="E379" t="s">
        <v>424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1450</v>
      </c>
      <c r="B380" t="s">
        <v>350</v>
      </c>
      <c r="C380" t="s">
        <v>423</v>
      </c>
      <c r="D380" s="1">
        <v>56320</v>
      </c>
      <c r="E380" t="s">
        <v>424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1451</v>
      </c>
      <c r="B381" t="s">
        <v>350</v>
      </c>
      <c r="C381" t="s">
        <v>429</v>
      </c>
      <c r="D381" s="1">
        <v>29700</v>
      </c>
      <c r="E381" t="s">
        <v>430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1452</v>
      </c>
      <c r="B382" t="s">
        <v>350</v>
      </c>
      <c r="C382" t="s">
        <v>431</v>
      </c>
      <c r="D382" s="1">
        <v>35400</v>
      </c>
      <c r="E382" t="s">
        <v>352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1453</v>
      </c>
      <c r="B383" t="s">
        <v>37</v>
      </c>
      <c r="C383" t="s">
        <v>432</v>
      </c>
      <c r="D383" s="1">
        <v>52000</v>
      </c>
      <c r="E383" t="s">
        <v>433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1454</v>
      </c>
      <c r="B384" t="s">
        <v>37</v>
      </c>
      <c r="C384" t="s">
        <v>434</v>
      </c>
      <c r="D384" s="1">
        <v>52100</v>
      </c>
      <c r="E384" t="s">
        <v>435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1455</v>
      </c>
      <c r="B385" t="s">
        <v>350</v>
      </c>
      <c r="C385" t="s">
        <v>427</v>
      </c>
      <c r="D385" s="1">
        <v>29180</v>
      </c>
      <c r="E385" t="s">
        <v>428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1456</v>
      </c>
      <c r="B386" t="s">
        <v>350</v>
      </c>
      <c r="C386" t="s">
        <v>427</v>
      </c>
      <c r="D386" s="1">
        <v>29180</v>
      </c>
      <c r="E386" t="s">
        <v>428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1457</v>
      </c>
      <c r="B387" t="s">
        <v>40</v>
      </c>
      <c r="C387" t="s">
        <v>436</v>
      </c>
      <c r="D387" s="1">
        <v>73440</v>
      </c>
      <c r="E387" t="s">
        <v>437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1458</v>
      </c>
      <c r="B388" t="s">
        <v>40</v>
      </c>
      <c r="C388" t="s">
        <v>436</v>
      </c>
      <c r="D388" s="1">
        <v>73440</v>
      </c>
      <c r="E388" t="s">
        <v>437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1459</v>
      </c>
      <c r="B389" t="s">
        <v>40</v>
      </c>
      <c r="C389" t="s">
        <v>436</v>
      </c>
      <c r="D389" s="1">
        <v>73440</v>
      </c>
      <c r="E389" t="s">
        <v>437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1460</v>
      </c>
      <c r="B390" t="s">
        <v>339</v>
      </c>
      <c r="C390" t="s">
        <v>438</v>
      </c>
      <c r="D390" s="1">
        <v>60530</v>
      </c>
      <c r="E390" t="s">
        <v>439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1461</v>
      </c>
      <c r="B391" t="s">
        <v>339</v>
      </c>
      <c r="C391" t="s">
        <v>438</v>
      </c>
      <c r="D391" s="1">
        <v>60530</v>
      </c>
      <c r="E391" t="s">
        <v>439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1462</v>
      </c>
      <c r="B392" t="s">
        <v>350</v>
      </c>
      <c r="C392" t="s">
        <v>427</v>
      </c>
      <c r="D392" s="1">
        <v>29180</v>
      </c>
      <c r="E392" t="s">
        <v>428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1463</v>
      </c>
      <c r="B393" t="s">
        <v>339</v>
      </c>
      <c r="C393" t="s">
        <v>438</v>
      </c>
      <c r="D393" s="1">
        <v>60530</v>
      </c>
      <c r="E393" t="s">
        <v>439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1464</v>
      </c>
      <c r="B394" t="s">
        <v>339</v>
      </c>
      <c r="C394" t="s">
        <v>438</v>
      </c>
      <c r="D394" s="1">
        <v>60530</v>
      </c>
      <c r="E394" t="s">
        <v>439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1465</v>
      </c>
      <c r="B395" t="s">
        <v>37</v>
      </c>
      <c r="C395" t="s">
        <v>440</v>
      </c>
      <c r="D395" s="1">
        <v>10240</v>
      </c>
      <c r="E395" t="s">
        <v>441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1466</v>
      </c>
      <c r="B396" t="s">
        <v>339</v>
      </c>
      <c r="C396" t="s">
        <v>438</v>
      </c>
      <c r="D396" s="1">
        <v>60530</v>
      </c>
      <c r="E396" t="s">
        <v>439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1467</v>
      </c>
      <c r="B397" t="s">
        <v>350</v>
      </c>
      <c r="C397" t="s">
        <v>442</v>
      </c>
      <c r="D397" s="1">
        <v>56420</v>
      </c>
      <c r="E397" t="s">
        <v>443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1468</v>
      </c>
      <c r="B398" t="s">
        <v>350</v>
      </c>
      <c r="C398" t="s">
        <v>442</v>
      </c>
      <c r="D398" s="1">
        <v>56420</v>
      </c>
      <c r="E398" t="s">
        <v>443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1469</v>
      </c>
      <c r="B399" t="s">
        <v>350</v>
      </c>
      <c r="C399" t="s">
        <v>442</v>
      </c>
      <c r="D399" s="1">
        <v>56420</v>
      </c>
      <c r="E399" t="s">
        <v>443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1470</v>
      </c>
      <c r="B400" t="s">
        <v>350</v>
      </c>
      <c r="C400" t="s">
        <v>442</v>
      </c>
      <c r="D400" s="1">
        <v>56420</v>
      </c>
      <c r="E400" t="s">
        <v>443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1471</v>
      </c>
      <c r="B401" t="s">
        <v>40</v>
      </c>
      <c r="C401" t="s">
        <v>444</v>
      </c>
      <c r="D401" s="1">
        <v>38140</v>
      </c>
      <c r="E401" t="s">
        <v>416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1472</v>
      </c>
      <c r="B402" t="s">
        <v>40</v>
      </c>
      <c r="C402" t="s">
        <v>444</v>
      </c>
      <c r="D402" s="1">
        <v>38140</v>
      </c>
      <c r="E402" t="s">
        <v>416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1473</v>
      </c>
      <c r="B403" t="s">
        <v>350</v>
      </c>
      <c r="C403" t="s">
        <v>445</v>
      </c>
      <c r="D403" s="1">
        <v>22570</v>
      </c>
      <c r="E403" t="s">
        <v>446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1474</v>
      </c>
      <c r="B404" t="s">
        <v>43</v>
      </c>
      <c r="C404" t="s">
        <v>447</v>
      </c>
      <c r="D404" s="1">
        <v>22950</v>
      </c>
      <c r="E404" t="s">
        <v>448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1475</v>
      </c>
      <c r="B405" t="s">
        <v>40</v>
      </c>
      <c r="C405" t="s">
        <v>449</v>
      </c>
      <c r="D405" s="1">
        <v>74270</v>
      </c>
      <c r="E405" t="s">
        <v>450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1476</v>
      </c>
      <c r="B406" t="s">
        <v>350</v>
      </c>
      <c r="C406" t="s">
        <v>451</v>
      </c>
      <c r="D406" s="1">
        <v>22160</v>
      </c>
      <c r="E406" t="s">
        <v>452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1477</v>
      </c>
      <c r="B407" t="s">
        <v>350</v>
      </c>
      <c r="C407" t="s">
        <v>451</v>
      </c>
      <c r="D407" s="1">
        <v>22160</v>
      </c>
      <c r="E407" t="s">
        <v>452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1478</v>
      </c>
      <c r="B408" t="s">
        <v>350</v>
      </c>
      <c r="C408" t="s">
        <v>451</v>
      </c>
      <c r="D408" s="1">
        <v>22160</v>
      </c>
      <c r="E408" t="s">
        <v>452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1479</v>
      </c>
      <c r="B409" t="s">
        <v>350</v>
      </c>
      <c r="C409" t="s">
        <v>451</v>
      </c>
      <c r="D409" s="1">
        <v>22160</v>
      </c>
      <c r="E409" t="s">
        <v>452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1480</v>
      </c>
      <c r="B410" t="s">
        <v>350</v>
      </c>
      <c r="C410" t="s">
        <v>451</v>
      </c>
      <c r="D410" s="1">
        <v>22160</v>
      </c>
      <c r="E410" t="s">
        <v>452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1481</v>
      </c>
      <c r="B411" t="s">
        <v>339</v>
      </c>
      <c r="C411" t="s">
        <v>453</v>
      </c>
      <c r="D411" s="1">
        <v>80600</v>
      </c>
      <c r="E411" t="s">
        <v>454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1482</v>
      </c>
      <c r="B412" t="s">
        <v>339</v>
      </c>
      <c r="C412" t="s">
        <v>453</v>
      </c>
      <c r="D412" s="1">
        <v>80600</v>
      </c>
      <c r="E412" t="s">
        <v>454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1483</v>
      </c>
      <c r="B413" t="s">
        <v>339</v>
      </c>
      <c r="C413" t="s">
        <v>453</v>
      </c>
      <c r="D413" s="1">
        <v>80600</v>
      </c>
      <c r="E413" t="s">
        <v>454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1484</v>
      </c>
      <c r="B414" t="s">
        <v>339</v>
      </c>
      <c r="C414" t="s">
        <v>453</v>
      </c>
      <c r="D414" s="1">
        <v>80600</v>
      </c>
      <c r="E414" t="s">
        <v>454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1485</v>
      </c>
      <c r="B415" t="s">
        <v>339</v>
      </c>
      <c r="C415" t="s">
        <v>453</v>
      </c>
      <c r="D415" s="1">
        <v>80600</v>
      </c>
      <c r="E415" t="s">
        <v>454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1486</v>
      </c>
      <c r="B416" t="s">
        <v>339</v>
      </c>
      <c r="C416" t="s">
        <v>455</v>
      </c>
      <c r="D416" s="1">
        <v>60240</v>
      </c>
      <c r="E416" t="s">
        <v>456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1487</v>
      </c>
      <c r="B417" t="s">
        <v>339</v>
      </c>
      <c r="C417" t="s">
        <v>455</v>
      </c>
      <c r="D417" s="1">
        <v>60240</v>
      </c>
      <c r="E417" t="s">
        <v>456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1488</v>
      </c>
      <c r="B418" t="s">
        <v>339</v>
      </c>
      <c r="C418" t="s">
        <v>455</v>
      </c>
      <c r="D418" s="1">
        <v>60240</v>
      </c>
      <c r="E418" t="s">
        <v>456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1489</v>
      </c>
      <c r="B419" t="s">
        <v>339</v>
      </c>
      <c r="C419" t="s">
        <v>455</v>
      </c>
      <c r="D419" s="1">
        <v>60240</v>
      </c>
      <c r="E419" t="s">
        <v>456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1490</v>
      </c>
      <c r="B420" t="s">
        <v>339</v>
      </c>
      <c r="C420" t="s">
        <v>457</v>
      </c>
      <c r="D420" s="1">
        <v>2200</v>
      </c>
      <c r="E420" t="s">
        <v>458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1491</v>
      </c>
      <c r="B421" t="s">
        <v>37</v>
      </c>
      <c r="C421" t="s">
        <v>459</v>
      </c>
      <c r="D421" s="1">
        <v>8150</v>
      </c>
      <c r="E421" t="s">
        <v>426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1492</v>
      </c>
      <c r="B422" t="s">
        <v>339</v>
      </c>
      <c r="C422" t="s">
        <v>460</v>
      </c>
      <c r="D422" s="1">
        <v>80430</v>
      </c>
      <c r="E422" t="s">
        <v>461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1493</v>
      </c>
      <c r="B423" t="s">
        <v>339</v>
      </c>
      <c r="C423" t="s">
        <v>462</v>
      </c>
      <c r="D423" s="1">
        <v>2130</v>
      </c>
      <c r="E423" t="s">
        <v>463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1494</v>
      </c>
      <c r="B424" t="s">
        <v>37</v>
      </c>
      <c r="C424" t="s">
        <v>464</v>
      </c>
      <c r="D424" s="1">
        <v>10110</v>
      </c>
      <c r="E424" t="s">
        <v>465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1495</v>
      </c>
      <c r="B425" t="s">
        <v>350</v>
      </c>
      <c r="C425" t="s">
        <v>466</v>
      </c>
      <c r="D425" s="1">
        <v>29800</v>
      </c>
      <c r="E425" t="s">
        <v>370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1496</v>
      </c>
      <c r="B426" t="s">
        <v>350</v>
      </c>
      <c r="C426" t="s">
        <v>466</v>
      </c>
      <c r="D426" s="1">
        <v>29800</v>
      </c>
      <c r="E426" t="s">
        <v>370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1497</v>
      </c>
      <c r="B427" t="s">
        <v>350</v>
      </c>
      <c r="C427" t="s">
        <v>466</v>
      </c>
      <c r="D427" s="1">
        <v>29800</v>
      </c>
      <c r="E427" t="s">
        <v>370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1498</v>
      </c>
      <c r="B428" t="s">
        <v>350</v>
      </c>
      <c r="C428" t="s">
        <v>466</v>
      </c>
      <c r="D428" s="1">
        <v>29800</v>
      </c>
      <c r="E428" t="s">
        <v>370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1499</v>
      </c>
      <c r="B429" t="s">
        <v>350</v>
      </c>
      <c r="C429" t="s">
        <v>467</v>
      </c>
      <c r="D429" s="1">
        <v>35800</v>
      </c>
      <c r="E429" t="s">
        <v>468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1500</v>
      </c>
      <c r="B430" t="s">
        <v>37</v>
      </c>
      <c r="C430" t="s">
        <v>425</v>
      </c>
      <c r="D430" s="1">
        <v>8150</v>
      </c>
      <c r="E430" t="s">
        <v>426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1501</v>
      </c>
      <c r="B431" t="s">
        <v>350</v>
      </c>
      <c r="C431" t="s">
        <v>469</v>
      </c>
      <c r="D431" s="1">
        <v>22580</v>
      </c>
      <c r="E431" t="s">
        <v>470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1502</v>
      </c>
      <c r="B432" t="s">
        <v>350</v>
      </c>
      <c r="C432" t="s">
        <v>469</v>
      </c>
      <c r="D432" s="1">
        <v>22580</v>
      </c>
      <c r="E432" t="s">
        <v>470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1503</v>
      </c>
      <c r="B433" t="s">
        <v>350</v>
      </c>
      <c r="C433" t="s">
        <v>469</v>
      </c>
      <c r="D433" s="1">
        <v>22580</v>
      </c>
      <c r="E433" t="s">
        <v>470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1504</v>
      </c>
      <c r="B434" t="s">
        <v>339</v>
      </c>
      <c r="C434" t="s">
        <v>471</v>
      </c>
      <c r="D434" s="1">
        <v>80400</v>
      </c>
      <c r="E434" t="s">
        <v>472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1505</v>
      </c>
      <c r="B435" t="s">
        <v>40</v>
      </c>
      <c r="C435" t="s">
        <v>473</v>
      </c>
      <c r="D435" s="1">
        <v>74390</v>
      </c>
      <c r="E435" t="s">
        <v>474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1506</v>
      </c>
      <c r="B436" t="s">
        <v>40</v>
      </c>
      <c r="C436" t="s">
        <v>473</v>
      </c>
      <c r="D436" s="1">
        <v>74390</v>
      </c>
      <c r="E436" t="s">
        <v>474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1507</v>
      </c>
      <c r="B437" t="s">
        <v>37</v>
      </c>
      <c r="C437" t="s">
        <v>425</v>
      </c>
      <c r="D437" s="1">
        <v>8150</v>
      </c>
      <c r="E437" t="s">
        <v>426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1508</v>
      </c>
      <c r="B438" t="s">
        <v>40</v>
      </c>
      <c r="C438" t="s">
        <v>473</v>
      </c>
      <c r="D438" s="1">
        <v>74390</v>
      </c>
      <c r="E438" t="s">
        <v>474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1509</v>
      </c>
      <c r="B439" t="s">
        <v>339</v>
      </c>
      <c r="C439" t="s">
        <v>475</v>
      </c>
      <c r="D439" s="1">
        <v>80370</v>
      </c>
      <c r="E439" t="s">
        <v>476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1510</v>
      </c>
      <c r="B440" t="s">
        <v>37</v>
      </c>
      <c r="C440" t="s">
        <v>425</v>
      </c>
      <c r="D440" s="1">
        <v>8150</v>
      </c>
      <c r="E440" t="s">
        <v>426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1511</v>
      </c>
      <c r="B441" t="s">
        <v>37</v>
      </c>
      <c r="C441" t="s">
        <v>425</v>
      </c>
      <c r="D441" s="1">
        <v>8150</v>
      </c>
      <c r="E441" t="s">
        <v>426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1512</v>
      </c>
      <c r="B442" t="s">
        <v>40</v>
      </c>
      <c r="C442" t="s">
        <v>477</v>
      </c>
      <c r="D442" s="1">
        <v>73570</v>
      </c>
      <c r="E442" t="s">
        <v>478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1513</v>
      </c>
      <c r="B443" t="s">
        <v>339</v>
      </c>
      <c r="C443" t="s">
        <v>479</v>
      </c>
      <c r="D443" s="1">
        <v>80090</v>
      </c>
      <c r="E443" t="s">
        <v>480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1514</v>
      </c>
      <c r="B444" t="s">
        <v>37</v>
      </c>
      <c r="C444" t="s">
        <v>481</v>
      </c>
      <c r="D444" s="1">
        <v>8230</v>
      </c>
      <c r="E444" t="s">
        <v>482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1515</v>
      </c>
      <c r="B445" t="s">
        <v>37</v>
      </c>
      <c r="C445" t="s">
        <v>483</v>
      </c>
      <c r="D445" s="1">
        <v>51300</v>
      </c>
      <c r="E445" t="s">
        <v>484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1516</v>
      </c>
      <c r="B446" t="s">
        <v>37</v>
      </c>
      <c r="C446" t="s">
        <v>485</v>
      </c>
      <c r="D446" s="1">
        <v>10260</v>
      </c>
      <c r="E446" t="s">
        <v>486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1517</v>
      </c>
      <c r="B447" t="s">
        <v>37</v>
      </c>
      <c r="C447" t="s">
        <v>485</v>
      </c>
      <c r="D447" s="1">
        <v>10260</v>
      </c>
      <c r="E447" t="s">
        <v>486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1518</v>
      </c>
      <c r="B448" t="s">
        <v>37</v>
      </c>
      <c r="C448" t="s">
        <v>485</v>
      </c>
      <c r="D448" s="1">
        <v>10260</v>
      </c>
      <c r="E448" t="s">
        <v>486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1519</v>
      </c>
      <c r="B449" t="s">
        <v>37</v>
      </c>
      <c r="C449" t="s">
        <v>485</v>
      </c>
      <c r="D449" s="1">
        <v>10260</v>
      </c>
      <c r="E449" t="s">
        <v>486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1520</v>
      </c>
      <c r="B450" t="s">
        <v>37</v>
      </c>
      <c r="C450" t="s">
        <v>485</v>
      </c>
      <c r="D450" s="1">
        <v>10260</v>
      </c>
      <c r="E450" t="s">
        <v>486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1521</v>
      </c>
      <c r="B451" t="s">
        <v>350</v>
      </c>
      <c r="C451" t="s">
        <v>487</v>
      </c>
      <c r="D451" s="1">
        <v>35310</v>
      </c>
      <c r="E451" t="s">
        <v>488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1522</v>
      </c>
      <c r="B452" t="s">
        <v>350</v>
      </c>
      <c r="C452" t="s">
        <v>487</v>
      </c>
      <c r="D452" s="1">
        <v>35310</v>
      </c>
      <c r="E452" t="s">
        <v>488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1523</v>
      </c>
      <c r="B453" t="s">
        <v>339</v>
      </c>
      <c r="C453" t="s">
        <v>460</v>
      </c>
      <c r="D453" s="1">
        <v>80430</v>
      </c>
      <c r="E453" t="s">
        <v>461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1524</v>
      </c>
      <c r="B454" t="s">
        <v>350</v>
      </c>
      <c r="C454" t="s">
        <v>487</v>
      </c>
      <c r="D454" s="1">
        <v>35310</v>
      </c>
      <c r="E454" t="s">
        <v>488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1525</v>
      </c>
      <c r="B455" t="s">
        <v>350</v>
      </c>
      <c r="C455" t="s">
        <v>487</v>
      </c>
      <c r="D455" s="1">
        <v>35310</v>
      </c>
      <c r="E455" t="s">
        <v>488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1526</v>
      </c>
      <c r="B456" t="s">
        <v>339</v>
      </c>
      <c r="C456" t="s">
        <v>460</v>
      </c>
      <c r="D456" s="1">
        <v>80430</v>
      </c>
      <c r="E456" t="s">
        <v>461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1527</v>
      </c>
      <c r="B457" t="s">
        <v>339</v>
      </c>
      <c r="C457" t="s">
        <v>460</v>
      </c>
      <c r="D457" s="1">
        <v>80430</v>
      </c>
      <c r="E457" t="s">
        <v>461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1528</v>
      </c>
      <c r="B458" t="s">
        <v>339</v>
      </c>
      <c r="C458" t="s">
        <v>460</v>
      </c>
      <c r="D458" s="1">
        <v>80430</v>
      </c>
      <c r="E458" t="s">
        <v>461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1529</v>
      </c>
      <c r="B459" t="s">
        <v>40</v>
      </c>
      <c r="C459" t="s">
        <v>489</v>
      </c>
      <c r="D459" s="1">
        <v>73320</v>
      </c>
      <c r="E459" t="s">
        <v>490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1530</v>
      </c>
      <c r="B460" t="s">
        <v>339</v>
      </c>
      <c r="C460" t="s">
        <v>491</v>
      </c>
      <c r="D460" s="1">
        <v>80360</v>
      </c>
      <c r="E460" t="s">
        <v>492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1531</v>
      </c>
      <c r="B461" t="s">
        <v>339</v>
      </c>
      <c r="C461" t="s">
        <v>491</v>
      </c>
      <c r="D461" s="1">
        <v>80360</v>
      </c>
      <c r="E461" t="s">
        <v>492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1532</v>
      </c>
      <c r="B462" t="s">
        <v>339</v>
      </c>
      <c r="C462" t="s">
        <v>491</v>
      </c>
      <c r="D462" s="1">
        <v>80360</v>
      </c>
      <c r="E462" t="s">
        <v>492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1533</v>
      </c>
      <c r="B463" t="s">
        <v>339</v>
      </c>
      <c r="C463" t="s">
        <v>491</v>
      </c>
      <c r="D463" s="1">
        <v>80360</v>
      </c>
      <c r="E463" t="s">
        <v>492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1534</v>
      </c>
      <c r="B464" t="s">
        <v>339</v>
      </c>
      <c r="C464" t="s">
        <v>493</v>
      </c>
      <c r="D464" s="1">
        <v>2100</v>
      </c>
      <c r="E464" t="s">
        <v>494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1535</v>
      </c>
      <c r="B465" t="s">
        <v>339</v>
      </c>
      <c r="C465" t="s">
        <v>493</v>
      </c>
      <c r="D465" s="1">
        <v>2100</v>
      </c>
      <c r="E465" t="s">
        <v>494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1536</v>
      </c>
      <c r="B466" t="s">
        <v>339</v>
      </c>
      <c r="C466" t="s">
        <v>493</v>
      </c>
      <c r="D466" s="1">
        <v>2100</v>
      </c>
      <c r="E466" t="s">
        <v>494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1537</v>
      </c>
      <c r="B467" t="s">
        <v>339</v>
      </c>
      <c r="C467" t="s">
        <v>493</v>
      </c>
      <c r="D467" s="1">
        <v>2100</v>
      </c>
      <c r="E467" t="s">
        <v>494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1538</v>
      </c>
      <c r="B468" t="s">
        <v>350</v>
      </c>
      <c r="C468" t="s">
        <v>495</v>
      </c>
      <c r="D468" s="1">
        <v>22200</v>
      </c>
      <c r="E468" t="s">
        <v>496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1539</v>
      </c>
      <c r="B469" t="s">
        <v>40</v>
      </c>
      <c r="C469" t="s">
        <v>497</v>
      </c>
      <c r="D469" s="1">
        <v>74950</v>
      </c>
      <c r="E469" t="s">
        <v>498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1540</v>
      </c>
      <c r="B470" t="s">
        <v>339</v>
      </c>
      <c r="C470" t="s">
        <v>499</v>
      </c>
      <c r="D470" s="1">
        <v>80370</v>
      </c>
      <c r="E470" t="s">
        <v>500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1541</v>
      </c>
      <c r="B471" t="s">
        <v>350</v>
      </c>
      <c r="C471" t="s">
        <v>501</v>
      </c>
      <c r="D471" s="1">
        <v>22000</v>
      </c>
      <c r="E471" t="s">
        <v>502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1542</v>
      </c>
      <c r="B472" t="s">
        <v>350</v>
      </c>
      <c r="C472" t="s">
        <v>431</v>
      </c>
      <c r="D472" s="1">
        <v>35400</v>
      </c>
      <c r="E472" t="s">
        <v>352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1543</v>
      </c>
      <c r="B473" t="s">
        <v>350</v>
      </c>
      <c r="C473" t="s">
        <v>501</v>
      </c>
      <c r="D473" s="1">
        <v>22000</v>
      </c>
      <c r="E473" t="s">
        <v>502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1544</v>
      </c>
      <c r="B474" t="s">
        <v>350</v>
      </c>
      <c r="C474" t="s">
        <v>501</v>
      </c>
      <c r="D474" s="1">
        <v>22000</v>
      </c>
      <c r="E474" t="s">
        <v>502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1545</v>
      </c>
      <c r="B475" t="s">
        <v>40</v>
      </c>
      <c r="C475" t="s">
        <v>503</v>
      </c>
      <c r="D475" s="1">
        <v>38500</v>
      </c>
      <c r="E475" t="s">
        <v>504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1546</v>
      </c>
      <c r="B476" t="s">
        <v>350</v>
      </c>
      <c r="C476" t="s">
        <v>501</v>
      </c>
      <c r="D476" s="1">
        <v>22000</v>
      </c>
      <c r="E476" t="s">
        <v>502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1547</v>
      </c>
      <c r="B477" t="s">
        <v>350</v>
      </c>
      <c r="C477" t="s">
        <v>505</v>
      </c>
      <c r="D477" s="1">
        <v>22510</v>
      </c>
      <c r="E477" t="s">
        <v>506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1548</v>
      </c>
      <c r="B478" t="s">
        <v>350</v>
      </c>
      <c r="C478" t="s">
        <v>505</v>
      </c>
      <c r="D478" s="1">
        <v>22510</v>
      </c>
      <c r="E478" t="s">
        <v>506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1549</v>
      </c>
      <c r="B479" t="s">
        <v>350</v>
      </c>
      <c r="C479" t="s">
        <v>507</v>
      </c>
      <c r="D479" s="1">
        <v>22290</v>
      </c>
      <c r="E479" t="s">
        <v>508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1550</v>
      </c>
      <c r="B480" t="s">
        <v>37</v>
      </c>
      <c r="C480" t="s">
        <v>509</v>
      </c>
      <c r="D480" s="1">
        <v>10260</v>
      </c>
      <c r="E480" t="s">
        <v>486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1551</v>
      </c>
      <c r="B481" t="s">
        <v>350</v>
      </c>
      <c r="C481" t="s">
        <v>510</v>
      </c>
      <c r="D481" s="1">
        <v>22150</v>
      </c>
      <c r="E481" t="s">
        <v>511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1552</v>
      </c>
      <c r="B482" t="s">
        <v>350</v>
      </c>
      <c r="C482" t="s">
        <v>510</v>
      </c>
      <c r="D482" s="1">
        <v>22150</v>
      </c>
      <c r="E482" t="s">
        <v>511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1553</v>
      </c>
      <c r="B483" t="s">
        <v>350</v>
      </c>
      <c r="C483" t="s">
        <v>510</v>
      </c>
      <c r="D483" s="1">
        <v>22150</v>
      </c>
      <c r="E483" t="s">
        <v>511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1554</v>
      </c>
      <c r="B484" t="s">
        <v>350</v>
      </c>
      <c r="C484" t="s">
        <v>510</v>
      </c>
      <c r="D484" s="1">
        <v>22150</v>
      </c>
      <c r="E484" t="s">
        <v>511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1555</v>
      </c>
      <c r="B485" t="s">
        <v>512</v>
      </c>
      <c r="C485" t="s">
        <v>513</v>
      </c>
      <c r="D485" s="1">
        <v>22290</v>
      </c>
      <c r="E485" t="s">
        <v>514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1556</v>
      </c>
      <c r="B486" t="s">
        <v>339</v>
      </c>
      <c r="C486" t="s">
        <v>515</v>
      </c>
      <c r="D486" s="1">
        <v>80370</v>
      </c>
      <c r="E486" t="s">
        <v>343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1557</v>
      </c>
      <c r="B487" t="s">
        <v>339</v>
      </c>
      <c r="C487" t="s">
        <v>516</v>
      </c>
      <c r="D487" s="1">
        <v>80170</v>
      </c>
      <c r="E487" t="s">
        <v>396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1558</v>
      </c>
      <c r="B488" t="s">
        <v>350</v>
      </c>
      <c r="C488" t="s">
        <v>517</v>
      </c>
      <c r="D488" s="1">
        <v>22810</v>
      </c>
      <c r="E488" t="s">
        <v>518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1559</v>
      </c>
      <c r="B489" t="s">
        <v>339</v>
      </c>
      <c r="C489" t="s">
        <v>519</v>
      </c>
      <c r="D489" s="1">
        <v>80160</v>
      </c>
      <c r="E489" t="s">
        <v>520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1560</v>
      </c>
      <c r="B490" t="s">
        <v>37</v>
      </c>
      <c r="C490" t="s">
        <v>521</v>
      </c>
      <c r="D490" s="1">
        <v>51370</v>
      </c>
      <c r="E490" t="s">
        <v>522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1561</v>
      </c>
      <c r="B491" t="s">
        <v>37</v>
      </c>
      <c r="C491" t="s">
        <v>521</v>
      </c>
      <c r="D491" s="1">
        <v>51370</v>
      </c>
      <c r="E491" t="s">
        <v>522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1562</v>
      </c>
      <c r="B492" t="s">
        <v>37</v>
      </c>
      <c r="C492" t="s">
        <v>521</v>
      </c>
      <c r="D492" s="1">
        <v>51370</v>
      </c>
      <c r="E492" t="s">
        <v>522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1563</v>
      </c>
      <c r="B493" t="s">
        <v>37</v>
      </c>
      <c r="C493" t="s">
        <v>521</v>
      </c>
      <c r="D493" s="1">
        <v>51370</v>
      </c>
      <c r="E493" t="s">
        <v>522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1564</v>
      </c>
      <c r="B494" t="s">
        <v>37</v>
      </c>
      <c r="C494" t="s">
        <v>521</v>
      </c>
      <c r="D494" s="1">
        <v>51370</v>
      </c>
      <c r="E494" t="s">
        <v>522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1565</v>
      </c>
      <c r="B495" t="s">
        <v>339</v>
      </c>
      <c r="C495" t="s">
        <v>523</v>
      </c>
      <c r="D495" s="1">
        <v>60112</v>
      </c>
      <c r="E495" t="s">
        <v>524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1566</v>
      </c>
      <c r="B496" t="s">
        <v>339</v>
      </c>
      <c r="C496" t="s">
        <v>519</v>
      </c>
      <c r="D496" s="1">
        <v>80160</v>
      </c>
      <c r="E496" t="s">
        <v>520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1567</v>
      </c>
      <c r="B497" t="s">
        <v>339</v>
      </c>
      <c r="C497" t="s">
        <v>519</v>
      </c>
      <c r="D497" s="1">
        <v>80160</v>
      </c>
      <c r="E497" t="s">
        <v>520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1568</v>
      </c>
      <c r="B498" t="s">
        <v>339</v>
      </c>
      <c r="C498" t="s">
        <v>519</v>
      </c>
      <c r="D498" s="1">
        <v>80160</v>
      </c>
      <c r="E498" t="s">
        <v>520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1569</v>
      </c>
      <c r="B499" t="s">
        <v>40</v>
      </c>
      <c r="C499" t="s">
        <v>525</v>
      </c>
      <c r="D499" s="1">
        <v>38090</v>
      </c>
      <c r="E499" t="s">
        <v>526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1570</v>
      </c>
      <c r="B500" t="s">
        <v>40</v>
      </c>
      <c r="C500" t="s">
        <v>527</v>
      </c>
      <c r="D500" s="1">
        <v>38110</v>
      </c>
      <c r="E500" t="s">
        <v>528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1571</v>
      </c>
      <c r="B501" t="s">
        <v>350</v>
      </c>
      <c r="C501" t="s">
        <v>529</v>
      </c>
      <c r="D501" s="1">
        <v>22400</v>
      </c>
      <c r="E501" t="s">
        <v>530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1572</v>
      </c>
      <c r="B502" t="s">
        <v>350</v>
      </c>
      <c r="C502" t="s">
        <v>529</v>
      </c>
      <c r="D502" s="1">
        <v>22400</v>
      </c>
      <c r="E502" t="s">
        <v>530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1573</v>
      </c>
      <c r="B503" t="s">
        <v>350</v>
      </c>
      <c r="C503" t="s">
        <v>529</v>
      </c>
      <c r="D503" s="1">
        <v>22400</v>
      </c>
      <c r="E503" t="s">
        <v>530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1574</v>
      </c>
      <c r="B504" t="s">
        <v>350</v>
      </c>
      <c r="C504" t="s">
        <v>529</v>
      </c>
      <c r="D504" s="1">
        <v>22400</v>
      </c>
      <c r="E504" t="s">
        <v>530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1575</v>
      </c>
      <c r="B505" t="s">
        <v>339</v>
      </c>
      <c r="C505" t="s">
        <v>531</v>
      </c>
      <c r="D505" s="1">
        <v>60700</v>
      </c>
      <c r="E505" t="s">
        <v>532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1576</v>
      </c>
      <c r="B506" t="s">
        <v>339</v>
      </c>
      <c r="C506" t="s">
        <v>533</v>
      </c>
      <c r="D506" s="1">
        <v>60240</v>
      </c>
      <c r="E506" t="s">
        <v>534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1577</v>
      </c>
      <c r="B507" t="s">
        <v>37</v>
      </c>
      <c r="C507" t="s">
        <v>535</v>
      </c>
      <c r="D507" s="1">
        <v>8200</v>
      </c>
      <c r="E507" t="s">
        <v>536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1578</v>
      </c>
      <c r="B508" t="s">
        <v>339</v>
      </c>
      <c r="C508" t="s">
        <v>537</v>
      </c>
      <c r="D508" s="1">
        <v>80160</v>
      </c>
      <c r="E508" t="s">
        <v>520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1579</v>
      </c>
      <c r="B509" t="s">
        <v>350</v>
      </c>
      <c r="C509" t="s">
        <v>538</v>
      </c>
      <c r="D509" s="1">
        <v>35120</v>
      </c>
      <c r="E509" t="s">
        <v>539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1580</v>
      </c>
      <c r="B510" t="s">
        <v>339</v>
      </c>
      <c r="C510" t="s">
        <v>540</v>
      </c>
      <c r="D510" s="1">
        <v>80400</v>
      </c>
      <c r="E510" t="s">
        <v>541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1581</v>
      </c>
      <c r="B511" t="s">
        <v>339</v>
      </c>
      <c r="C511" t="s">
        <v>540</v>
      </c>
      <c r="D511" s="1">
        <v>80400</v>
      </c>
      <c r="E511" t="s">
        <v>541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1582</v>
      </c>
      <c r="B512" t="s">
        <v>339</v>
      </c>
      <c r="C512" t="s">
        <v>540</v>
      </c>
      <c r="D512" s="1">
        <v>80400</v>
      </c>
      <c r="E512" t="s">
        <v>541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1583</v>
      </c>
      <c r="B513" t="s">
        <v>339</v>
      </c>
      <c r="C513" t="s">
        <v>542</v>
      </c>
      <c r="D513" s="1">
        <v>60250</v>
      </c>
      <c r="E513" t="s">
        <v>543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1584</v>
      </c>
      <c r="B514" t="s">
        <v>339</v>
      </c>
      <c r="C514" t="s">
        <v>540</v>
      </c>
      <c r="D514" s="1">
        <v>80400</v>
      </c>
      <c r="E514" t="s">
        <v>541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1585</v>
      </c>
      <c r="B515" t="s">
        <v>339</v>
      </c>
      <c r="C515" t="s">
        <v>544</v>
      </c>
      <c r="D515" s="1">
        <v>80480</v>
      </c>
      <c r="E515" t="s">
        <v>545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1586</v>
      </c>
      <c r="B516" t="s">
        <v>339</v>
      </c>
      <c r="C516" t="s">
        <v>544</v>
      </c>
      <c r="D516" s="1">
        <v>80480</v>
      </c>
      <c r="E516" t="s">
        <v>545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1587</v>
      </c>
      <c r="B517" t="s">
        <v>339</v>
      </c>
      <c r="C517" t="s">
        <v>544</v>
      </c>
      <c r="D517" s="1">
        <v>80480</v>
      </c>
      <c r="E517" t="s">
        <v>545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1588</v>
      </c>
      <c r="B518" t="s">
        <v>339</v>
      </c>
      <c r="C518" t="s">
        <v>544</v>
      </c>
      <c r="D518" s="1">
        <v>80480</v>
      </c>
      <c r="E518" t="s">
        <v>545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1589</v>
      </c>
      <c r="B519" t="s">
        <v>339</v>
      </c>
      <c r="C519" t="s">
        <v>546</v>
      </c>
      <c r="D519" s="1">
        <v>80980</v>
      </c>
      <c r="E519" t="s">
        <v>547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1590</v>
      </c>
      <c r="B520" t="s">
        <v>339</v>
      </c>
      <c r="C520" t="s">
        <v>546</v>
      </c>
      <c r="D520" s="1">
        <v>80980</v>
      </c>
      <c r="E520" t="s">
        <v>547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1591</v>
      </c>
      <c r="B521" t="s">
        <v>339</v>
      </c>
      <c r="C521" t="s">
        <v>546</v>
      </c>
      <c r="D521" s="1">
        <v>80980</v>
      </c>
      <c r="E521" t="s">
        <v>547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1592</v>
      </c>
      <c r="B522" t="s">
        <v>339</v>
      </c>
      <c r="C522" t="s">
        <v>546</v>
      </c>
      <c r="D522" s="1">
        <v>80980</v>
      </c>
      <c r="E522" t="s">
        <v>547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1593</v>
      </c>
      <c r="B523" t="s">
        <v>40</v>
      </c>
      <c r="C523" t="s">
        <v>548</v>
      </c>
      <c r="D523" s="1">
        <v>73440</v>
      </c>
      <c r="E523" t="s">
        <v>437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1594</v>
      </c>
      <c r="B524" t="s">
        <v>40</v>
      </c>
      <c r="C524" t="s">
        <v>548</v>
      </c>
      <c r="D524" s="1">
        <v>73440</v>
      </c>
      <c r="E524" t="s">
        <v>437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1595</v>
      </c>
      <c r="B525" t="s">
        <v>40</v>
      </c>
      <c r="C525" t="s">
        <v>548</v>
      </c>
      <c r="D525" s="1">
        <v>73440</v>
      </c>
      <c r="E525" t="s">
        <v>437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1596</v>
      </c>
      <c r="B526" t="s">
        <v>339</v>
      </c>
      <c r="C526" t="s">
        <v>549</v>
      </c>
      <c r="D526" s="1">
        <v>60140</v>
      </c>
      <c r="E526" t="s">
        <v>550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1597</v>
      </c>
      <c r="B527" t="s">
        <v>551</v>
      </c>
      <c r="C527" t="s">
        <v>552</v>
      </c>
      <c r="D527" s="1">
        <v>80000</v>
      </c>
      <c r="E527" t="s">
        <v>480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1598</v>
      </c>
      <c r="B528" t="s">
        <v>40</v>
      </c>
      <c r="C528" t="s">
        <v>553</v>
      </c>
      <c r="D528" s="1">
        <v>38090</v>
      </c>
      <c r="E528" t="s">
        <v>554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1599</v>
      </c>
      <c r="B529" t="s">
        <v>40</v>
      </c>
      <c r="C529" t="s">
        <v>555</v>
      </c>
      <c r="D529" s="1">
        <v>38350</v>
      </c>
      <c r="E529" t="s">
        <v>556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1600</v>
      </c>
      <c r="B530" t="s">
        <v>339</v>
      </c>
      <c r="C530" t="s">
        <v>557</v>
      </c>
      <c r="D530" s="1">
        <v>60440</v>
      </c>
      <c r="E530" t="s">
        <v>558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1601</v>
      </c>
      <c r="B531" t="s">
        <v>40</v>
      </c>
      <c r="C531" t="s">
        <v>555</v>
      </c>
      <c r="D531" s="1">
        <v>38350</v>
      </c>
      <c r="E531" t="s">
        <v>556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1602</v>
      </c>
      <c r="B532" t="s">
        <v>40</v>
      </c>
      <c r="C532" t="s">
        <v>555</v>
      </c>
      <c r="D532" s="1">
        <v>38350</v>
      </c>
      <c r="E532" t="s">
        <v>556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1603</v>
      </c>
      <c r="B533" t="s">
        <v>339</v>
      </c>
      <c r="C533" t="s">
        <v>559</v>
      </c>
      <c r="D533" s="1">
        <v>80360</v>
      </c>
      <c r="E533" t="s">
        <v>560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1604</v>
      </c>
      <c r="B534" t="s">
        <v>339</v>
      </c>
      <c r="C534" t="s">
        <v>559</v>
      </c>
      <c r="D534" s="1">
        <v>80360</v>
      </c>
      <c r="E534" t="s">
        <v>560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1605</v>
      </c>
      <c r="B535" t="s">
        <v>339</v>
      </c>
      <c r="C535" t="s">
        <v>559</v>
      </c>
      <c r="D535" s="1">
        <v>80360</v>
      </c>
      <c r="E535" t="s">
        <v>560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1606</v>
      </c>
      <c r="B536" t="s">
        <v>339</v>
      </c>
      <c r="C536" t="s">
        <v>559</v>
      </c>
      <c r="D536" s="1">
        <v>80360</v>
      </c>
      <c r="E536" t="s">
        <v>560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1607</v>
      </c>
      <c r="B537" t="s">
        <v>350</v>
      </c>
      <c r="C537" t="s">
        <v>561</v>
      </c>
      <c r="D537" s="1">
        <v>29200</v>
      </c>
      <c r="E537" t="s">
        <v>562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1608</v>
      </c>
      <c r="B538" t="s">
        <v>350</v>
      </c>
      <c r="C538" t="s">
        <v>561</v>
      </c>
      <c r="D538" s="1">
        <v>29200</v>
      </c>
      <c r="E538" t="s">
        <v>562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1609</v>
      </c>
      <c r="B539" t="s">
        <v>563</v>
      </c>
      <c r="C539" t="s">
        <v>564</v>
      </c>
      <c r="D539" s="1">
        <v>22140</v>
      </c>
      <c r="E539" t="s">
        <v>565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1610</v>
      </c>
      <c r="B540" t="s">
        <v>350</v>
      </c>
      <c r="C540" t="s">
        <v>561</v>
      </c>
      <c r="D540" s="1">
        <v>29200</v>
      </c>
      <c r="E540" t="s">
        <v>562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1611</v>
      </c>
      <c r="B541" t="s">
        <v>350</v>
      </c>
      <c r="C541" t="s">
        <v>566</v>
      </c>
      <c r="D541" s="1">
        <v>22580</v>
      </c>
      <c r="E541" t="s">
        <v>470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1612</v>
      </c>
      <c r="B542" t="s">
        <v>350</v>
      </c>
      <c r="C542" t="s">
        <v>567</v>
      </c>
      <c r="D542" s="1">
        <v>56910</v>
      </c>
      <c r="E542" t="s">
        <v>568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1613</v>
      </c>
      <c r="B543" t="s">
        <v>350</v>
      </c>
      <c r="C543" t="s">
        <v>567</v>
      </c>
      <c r="D543" s="1">
        <v>56910</v>
      </c>
      <c r="E543" t="s">
        <v>568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1614</v>
      </c>
      <c r="B544" t="s">
        <v>350</v>
      </c>
      <c r="C544" t="s">
        <v>567</v>
      </c>
      <c r="D544" s="1">
        <v>56910</v>
      </c>
      <c r="E544" t="s">
        <v>568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1615</v>
      </c>
      <c r="B545" t="s">
        <v>350</v>
      </c>
      <c r="C545" t="s">
        <v>567</v>
      </c>
      <c r="D545" s="1">
        <v>56910</v>
      </c>
      <c r="E545" t="s">
        <v>568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1616</v>
      </c>
      <c r="B546" t="s">
        <v>40</v>
      </c>
      <c r="C546" t="s">
        <v>569</v>
      </c>
      <c r="D546" s="1">
        <v>73150</v>
      </c>
      <c r="E546" t="s">
        <v>570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1617</v>
      </c>
      <c r="B547" t="s">
        <v>339</v>
      </c>
      <c r="C547" t="s">
        <v>571</v>
      </c>
      <c r="D547" s="1">
        <v>2810</v>
      </c>
      <c r="E547" t="s">
        <v>572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1618</v>
      </c>
      <c r="B548" t="s">
        <v>37</v>
      </c>
      <c r="C548" t="s">
        <v>573</v>
      </c>
      <c r="D548" s="1">
        <v>52200</v>
      </c>
      <c r="E548" t="s">
        <v>574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1619</v>
      </c>
      <c r="B549" t="s">
        <v>350</v>
      </c>
      <c r="C549" t="s">
        <v>575</v>
      </c>
      <c r="D549" s="1">
        <v>22140</v>
      </c>
      <c r="E549" t="s">
        <v>576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1620</v>
      </c>
      <c r="B550" t="s">
        <v>350</v>
      </c>
      <c r="C550" t="s">
        <v>575</v>
      </c>
      <c r="D550" s="1">
        <v>22140</v>
      </c>
      <c r="E550" t="s">
        <v>576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1621</v>
      </c>
      <c r="B551" t="s">
        <v>350</v>
      </c>
      <c r="C551" t="s">
        <v>575</v>
      </c>
      <c r="D551" s="1">
        <v>22140</v>
      </c>
      <c r="E551" t="s">
        <v>576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1622</v>
      </c>
      <c r="B552" t="s">
        <v>350</v>
      </c>
      <c r="C552" t="s">
        <v>575</v>
      </c>
      <c r="D552" s="1">
        <v>22140</v>
      </c>
      <c r="E552" t="s">
        <v>576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1623</v>
      </c>
      <c r="B553" t="s">
        <v>577</v>
      </c>
      <c r="C553" t="s">
        <v>578</v>
      </c>
      <c r="D553" s="1">
        <v>22250</v>
      </c>
      <c r="E553" t="s">
        <v>579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1624</v>
      </c>
      <c r="B554" t="s">
        <v>339</v>
      </c>
      <c r="C554" t="s">
        <v>580</v>
      </c>
      <c r="D554" s="1">
        <v>2100</v>
      </c>
      <c r="E554" t="s">
        <v>581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1625</v>
      </c>
      <c r="B555" t="s">
        <v>339</v>
      </c>
      <c r="C555" t="s">
        <v>580</v>
      </c>
      <c r="D555" s="1">
        <v>2100</v>
      </c>
      <c r="E555" t="s">
        <v>581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1626</v>
      </c>
      <c r="B556" t="s">
        <v>339</v>
      </c>
      <c r="C556" t="s">
        <v>580</v>
      </c>
      <c r="D556" s="1">
        <v>2100</v>
      </c>
      <c r="E556" t="s">
        <v>581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1627</v>
      </c>
      <c r="B557" t="s">
        <v>350</v>
      </c>
      <c r="C557" t="s">
        <v>582</v>
      </c>
      <c r="D557" s="1">
        <v>22540</v>
      </c>
      <c r="E557" t="s">
        <v>583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1628</v>
      </c>
      <c r="B558" t="s">
        <v>339</v>
      </c>
      <c r="C558" t="s">
        <v>584</v>
      </c>
      <c r="D558" s="1">
        <v>60800</v>
      </c>
      <c r="E558" t="s">
        <v>585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1629</v>
      </c>
      <c r="B559" t="s">
        <v>350</v>
      </c>
      <c r="C559" t="s">
        <v>586</v>
      </c>
      <c r="D559" s="1">
        <v>22540</v>
      </c>
      <c r="E559" t="s">
        <v>583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1630</v>
      </c>
      <c r="B560" t="s">
        <v>350</v>
      </c>
      <c r="C560" t="s">
        <v>586</v>
      </c>
      <c r="D560" s="1">
        <v>22540</v>
      </c>
      <c r="E560" t="s">
        <v>583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1631</v>
      </c>
      <c r="B561" t="s">
        <v>339</v>
      </c>
      <c r="C561" t="s">
        <v>587</v>
      </c>
      <c r="D561" s="1">
        <v>80640</v>
      </c>
      <c r="E561" t="s">
        <v>588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1632</v>
      </c>
      <c r="B562" t="s">
        <v>339</v>
      </c>
      <c r="C562" t="s">
        <v>587</v>
      </c>
      <c r="D562" s="1">
        <v>80640</v>
      </c>
      <c r="E562" t="s">
        <v>588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1633</v>
      </c>
      <c r="B563" t="s">
        <v>339</v>
      </c>
      <c r="C563" t="s">
        <v>587</v>
      </c>
      <c r="D563" s="1">
        <v>80640</v>
      </c>
      <c r="E563" t="s">
        <v>588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1634</v>
      </c>
      <c r="B564" t="s">
        <v>339</v>
      </c>
      <c r="C564" t="s">
        <v>587</v>
      </c>
      <c r="D564" s="1">
        <v>80640</v>
      </c>
      <c r="E564" t="s">
        <v>588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1635</v>
      </c>
      <c r="B565" t="s">
        <v>339</v>
      </c>
      <c r="C565" t="s">
        <v>589</v>
      </c>
      <c r="D565" s="1">
        <v>80430</v>
      </c>
      <c r="E565" t="s">
        <v>590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1636</v>
      </c>
      <c r="B566" t="s">
        <v>339</v>
      </c>
      <c r="C566" t="s">
        <v>591</v>
      </c>
      <c r="D566" s="1">
        <v>60100</v>
      </c>
      <c r="E566" t="s">
        <v>592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1637</v>
      </c>
      <c r="B567" t="s">
        <v>350</v>
      </c>
      <c r="C567" t="s">
        <v>593</v>
      </c>
      <c r="D567" s="1">
        <v>29800</v>
      </c>
      <c r="E567" t="s">
        <v>370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1638</v>
      </c>
      <c r="B568" t="s">
        <v>350</v>
      </c>
      <c r="C568" t="s">
        <v>593</v>
      </c>
      <c r="D568" s="1">
        <v>29800</v>
      </c>
      <c r="E568" t="s">
        <v>370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1639</v>
      </c>
      <c r="B569" t="s">
        <v>350</v>
      </c>
      <c r="C569" t="s">
        <v>593</v>
      </c>
      <c r="D569" s="1">
        <v>29800</v>
      </c>
      <c r="E569" t="s">
        <v>370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1640</v>
      </c>
      <c r="B570" t="s">
        <v>40</v>
      </c>
      <c r="C570" t="s">
        <v>594</v>
      </c>
      <c r="D570" s="1">
        <v>38370</v>
      </c>
      <c r="E570" t="s">
        <v>595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1641</v>
      </c>
      <c r="B571" t="s">
        <v>339</v>
      </c>
      <c r="C571" t="s">
        <v>589</v>
      </c>
      <c r="D571" s="1">
        <v>80430</v>
      </c>
      <c r="E571" t="s">
        <v>590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1642</v>
      </c>
      <c r="B572" t="s">
        <v>339</v>
      </c>
      <c r="C572" t="s">
        <v>589</v>
      </c>
      <c r="D572" s="1">
        <v>80430</v>
      </c>
      <c r="E572" t="s">
        <v>590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1643</v>
      </c>
      <c r="B573" t="s">
        <v>339</v>
      </c>
      <c r="C573" t="s">
        <v>589</v>
      </c>
      <c r="D573" s="1">
        <v>80430</v>
      </c>
      <c r="E573" t="s">
        <v>590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1644</v>
      </c>
      <c r="B574" t="s">
        <v>350</v>
      </c>
      <c r="C574" t="s">
        <v>596</v>
      </c>
      <c r="D574" s="1">
        <v>35120</v>
      </c>
      <c r="E574" t="s">
        <v>597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1645</v>
      </c>
      <c r="B575" t="s">
        <v>350</v>
      </c>
      <c r="C575" t="s">
        <v>596</v>
      </c>
      <c r="D575" s="1">
        <v>35120</v>
      </c>
      <c r="E575" t="s">
        <v>597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1646</v>
      </c>
      <c r="B576" t="s">
        <v>350</v>
      </c>
      <c r="C576" t="s">
        <v>596</v>
      </c>
      <c r="D576" s="1">
        <v>35120</v>
      </c>
      <c r="E576" t="s">
        <v>597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1647</v>
      </c>
      <c r="B577" t="s">
        <v>350</v>
      </c>
      <c r="C577" t="s">
        <v>596</v>
      </c>
      <c r="D577" s="1">
        <v>35120</v>
      </c>
      <c r="E577" t="s">
        <v>597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1648</v>
      </c>
      <c r="B578" t="s">
        <v>350</v>
      </c>
      <c r="C578" t="s">
        <v>598</v>
      </c>
      <c r="D578" s="1">
        <v>22260</v>
      </c>
      <c r="E578" t="s">
        <v>599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1649</v>
      </c>
      <c r="B579" t="s">
        <v>350</v>
      </c>
      <c r="C579" t="s">
        <v>598</v>
      </c>
      <c r="D579" s="1">
        <v>22260</v>
      </c>
      <c r="E579" t="s">
        <v>599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1650</v>
      </c>
      <c r="B580" t="s">
        <v>350</v>
      </c>
      <c r="C580" t="s">
        <v>598</v>
      </c>
      <c r="D580" s="1">
        <v>22260</v>
      </c>
      <c r="E580" t="s">
        <v>599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1651</v>
      </c>
      <c r="B581" t="s">
        <v>350</v>
      </c>
      <c r="C581" t="s">
        <v>598</v>
      </c>
      <c r="D581" s="1">
        <v>22260</v>
      </c>
      <c r="E581" t="s">
        <v>599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1652</v>
      </c>
      <c r="B582" t="s">
        <v>600</v>
      </c>
      <c r="C582" t="s">
        <v>601</v>
      </c>
      <c r="D582" s="1">
        <v>70600</v>
      </c>
      <c r="E582" t="s">
        <v>602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1653</v>
      </c>
      <c r="B583" t="s">
        <v>600</v>
      </c>
      <c r="C583" t="s">
        <v>601</v>
      </c>
      <c r="D583" s="1">
        <v>70600</v>
      </c>
      <c r="E583" t="s">
        <v>602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1654</v>
      </c>
      <c r="B584" t="s">
        <v>350</v>
      </c>
      <c r="C584" t="s">
        <v>603</v>
      </c>
      <c r="D584" s="1">
        <v>22810</v>
      </c>
      <c r="E584" t="s">
        <v>604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1655</v>
      </c>
      <c r="B585" t="s">
        <v>600</v>
      </c>
      <c r="C585" t="s">
        <v>601</v>
      </c>
      <c r="D585" s="1">
        <v>70600</v>
      </c>
      <c r="E585" t="s">
        <v>602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1656</v>
      </c>
      <c r="B586" t="s">
        <v>600</v>
      </c>
      <c r="C586" t="s">
        <v>601</v>
      </c>
      <c r="D586" s="1">
        <v>70600</v>
      </c>
      <c r="E586" t="s">
        <v>602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1657</v>
      </c>
      <c r="B587" t="s">
        <v>350</v>
      </c>
      <c r="C587" t="s">
        <v>603</v>
      </c>
      <c r="D587" s="1">
        <v>22810</v>
      </c>
      <c r="E587" t="s">
        <v>604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1658</v>
      </c>
      <c r="B588" t="s">
        <v>350</v>
      </c>
      <c r="C588" t="s">
        <v>603</v>
      </c>
      <c r="D588" s="1">
        <v>22810</v>
      </c>
      <c r="E588" t="s">
        <v>604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1659</v>
      </c>
      <c r="B589" t="s">
        <v>350</v>
      </c>
      <c r="C589" t="s">
        <v>603</v>
      </c>
      <c r="D589" s="1">
        <v>22810</v>
      </c>
      <c r="E589" t="s">
        <v>604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1660</v>
      </c>
      <c r="B590" t="s">
        <v>40</v>
      </c>
      <c r="C590" t="s">
        <v>605</v>
      </c>
      <c r="D590" s="1">
        <v>38110</v>
      </c>
      <c r="E590" t="s">
        <v>606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1661</v>
      </c>
      <c r="B591" t="s">
        <v>40</v>
      </c>
      <c r="C591" t="s">
        <v>605</v>
      </c>
      <c r="D591" s="1">
        <v>38110</v>
      </c>
      <c r="E591" t="s">
        <v>606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1662</v>
      </c>
      <c r="B592" t="s">
        <v>40</v>
      </c>
      <c r="C592" t="s">
        <v>605</v>
      </c>
      <c r="D592" s="1">
        <v>38110</v>
      </c>
      <c r="E592" t="s">
        <v>606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1663</v>
      </c>
      <c r="B593" t="s">
        <v>350</v>
      </c>
      <c r="C593" t="s">
        <v>607</v>
      </c>
      <c r="D593" s="1">
        <v>22540</v>
      </c>
      <c r="E593" t="s">
        <v>583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1664</v>
      </c>
      <c r="B594" t="s">
        <v>350</v>
      </c>
      <c r="C594" t="s">
        <v>607</v>
      </c>
      <c r="D594" s="1">
        <v>22540</v>
      </c>
      <c r="E594" t="s">
        <v>583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1665</v>
      </c>
      <c r="B595" t="s">
        <v>350</v>
      </c>
      <c r="C595" t="s">
        <v>607</v>
      </c>
      <c r="D595" s="1">
        <v>22540</v>
      </c>
      <c r="E595" t="s">
        <v>583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1666</v>
      </c>
      <c r="B596" t="s">
        <v>350</v>
      </c>
      <c r="C596" t="s">
        <v>607</v>
      </c>
      <c r="D596" s="1">
        <v>22540</v>
      </c>
      <c r="E596" t="s">
        <v>583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1667</v>
      </c>
      <c r="B597" t="s">
        <v>40</v>
      </c>
      <c r="C597" t="s">
        <v>608</v>
      </c>
      <c r="D597" s="1">
        <v>73440</v>
      </c>
      <c r="E597" t="s">
        <v>437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1668</v>
      </c>
      <c r="B598" t="s">
        <v>339</v>
      </c>
      <c r="C598" t="s">
        <v>609</v>
      </c>
      <c r="D598" s="1">
        <v>80140</v>
      </c>
      <c r="E598" t="s">
        <v>610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1669</v>
      </c>
      <c r="B599" t="s">
        <v>339</v>
      </c>
      <c r="C599" t="s">
        <v>609</v>
      </c>
      <c r="D599" s="1">
        <v>80140</v>
      </c>
      <c r="E599" t="s">
        <v>610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1670</v>
      </c>
      <c r="B600" t="s">
        <v>339</v>
      </c>
      <c r="C600" t="s">
        <v>609</v>
      </c>
      <c r="D600" s="1">
        <v>80140</v>
      </c>
      <c r="E600" t="s">
        <v>610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1671</v>
      </c>
      <c r="B601" t="s">
        <v>339</v>
      </c>
      <c r="C601" t="s">
        <v>609</v>
      </c>
      <c r="D601" s="1">
        <v>80140</v>
      </c>
      <c r="E601" t="s">
        <v>610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1672</v>
      </c>
      <c r="B602" t="s">
        <v>350</v>
      </c>
      <c r="C602" t="s">
        <v>611</v>
      </c>
      <c r="D602" s="1">
        <v>35220</v>
      </c>
      <c r="E602" t="s">
        <v>612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1673</v>
      </c>
      <c r="B603" t="s">
        <v>350</v>
      </c>
      <c r="C603" t="s">
        <v>611</v>
      </c>
      <c r="D603" s="1">
        <v>35220</v>
      </c>
      <c r="E603" t="s">
        <v>612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1674</v>
      </c>
      <c r="B604" t="s">
        <v>350</v>
      </c>
      <c r="C604" t="s">
        <v>611</v>
      </c>
      <c r="D604" s="1">
        <v>35220</v>
      </c>
      <c r="E604" t="s">
        <v>612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1675</v>
      </c>
      <c r="B605" t="s">
        <v>350</v>
      </c>
      <c r="C605" t="s">
        <v>611</v>
      </c>
      <c r="D605" s="1">
        <v>35220</v>
      </c>
      <c r="E605" t="s">
        <v>612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1676</v>
      </c>
      <c r="B606" t="s">
        <v>40</v>
      </c>
      <c r="C606" t="s">
        <v>613</v>
      </c>
      <c r="D606" s="1">
        <v>38160</v>
      </c>
      <c r="E606" t="s">
        <v>614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1677</v>
      </c>
      <c r="B607" t="s">
        <v>37</v>
      </c>
      <c r="C607" t="s">
        <v>615</v>
      </c>
      <c r="D607" s="1">
        <v>51150</v>
      </c>
      <c r="E607" t="s">
        <v>616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1678</v>
      </c>
      <c r="B608" t="s">
        <v>37</v>
      </c>
      <c r="C608" t="s">
        <v>615</v>
      </c>
      <c r="D608" s="1">
        <v>51150</v>
      </c>
      <c r="E608" t="s">
        <v>616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1679</v>
      </c>
      <c r="B609" t="s">
        <v>37</v>
      </c>
      <c r="C609" t="s">
        <v>615</v>
      </c>
      <c r="D609" s="1">
        <v>51150</v>
      </c>
      <c r="E609" t="s">
        <v>616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1680</v>
      </c>
      <c r="B610" t="s">
        <v>37</v>
      </c>
      <c r="C610" t="s">
        <v>615</v>
      </c>
      <c r="D610" s="1">
        <v>51150</v>
      </c>
      <c r="E610" t="s">
        <v>616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1681</v>
      </c>
      <c r="B611" t="s">
        <v>40</v>
      </c>
      <c r="C611" t="s">
        <v>617</v>
      </c>
      <c r="D611" s="1">
        <v>74200</v>
      </c>
      <c r="E611" t="s">
        <v>618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1682</v>
      </c>
      <c r="B612" t="s">
        <v>350</v>
      </c>
      <c r="C612" t="s">
        <v>619</v>
      </c>
      <c r="D612" s="1">
        <v>22390</v>
      </c>
      <c r="E612" t="s">
        <v>620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1683</v>
      </c>
      <c r="B613" t="s">
        <v>37</v>
      </c>
      <c r="C613" t="s">
        <v>621</v>
      </c>
      <c r="D613" s="1">
        <v>8150</v>
      </c>
      <c r="E613" t="s">
        <v>622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1684</v>
      </c>
      <c r="B614" t="s">
        <v>37</v>
      </c>
      <c r="C614" t="s">
        <v>621</v>
      </c>
      <c r="D614" s="1">
        <v>8150</v>
      </c>
      <c r="E614" t="s">
        <v>622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1685</v>
      </c>
      <c r="B615" t="s">
        <v>37</v>
      </c>
      <c r="C615" t="s">
        <v>621</v>
      </c>
      <c r="D615" s="1">
        <v>8150</v>
      </c>
      <c r="E615" t="s">
        <v>622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1686</v>
      </c>
      <c r="B616" t="s">
        <v>37</v>
      </c>
      <c r="C616" t="s">
        <v>621</v>
      </c>
      <c r="D616" s="1">
        <v>8150</v>
      </c>
      <c r="E616" t="s">
        <v>622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1687</v>
      </c>
      <c r="B617" t="s">
        <v>37</v>
      </c>
      <c r="C617" t="s">
        <v>621</v>
      </c>
      <c r="D617" s="1">
        <v>8150</v>
      </c>
      <c r="E617" t="s">
        <v>622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1688</v>
      </c>
      <c r="B618" t="s">
        <v>350</v>
      </c>
      <c r="C618" t="s">
        <v>623</v>
      </c>
      <c r="D618" s="1">
        <v>22540</v>
      </c>
      <c r="E618" t="s">
        <v>583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1689</v>
      </c>
      <c r="B619" t="s">
        <v>350</v>
      </c>
      <c r="C619" t="s">
        <v>623</v>
      </c>
      <c r="D619" s="1">
        <v>22540</v>
      </c>
      <c r="E619" t="s">
        <v>583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1690</v>
      </c>
      <c r="B620" t="s">
        <v>350</v>
      </c>
      <c r="C620" t="s">
        <v>623</v>
      </c>
      <c r="D620" s="1">
        <v>22540</v>
      </c>
      <c r="E620" t="s">
        <v>583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1691</v>
      </c>
      <c r="B621" t="s">
        <v>350</v>
      </c>
      <c r="C621" t="s">
        <v>623</v>
      </c>
      <c r="D621" s="1">
        <v>22540</v>
      </c>
      <c r="E621" t="s">
        <v>583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1692</v>
      </c>
      <c r="B622" t="s">
        <v>40</v>
      </c>
      <c r="C622" t="s">
        <v>624</v>
      </c>
      <c r="D622" s="1">
        <v>74500</v>
      </c>
      <c r="E622" t="s">
        <v>625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1693</v>
      </c>
      <c r="B623" t="s">
        <v>40</v>
      </c>
      <c r="C623" t="s">
        <v>626</v>
      </c>
      <c r="D623" s="1">
        <v>74410</v>
      </c>
      <c r="E623" t="s">
        <v>627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1694</v>
      </c>
      <c r="B624" t="s">
        <v>40</v>
      </c>
      <c r="C624" t="s">
        <v>626</v>
      </c>
      <c r="D624" s="1">
        <v>74410</v>
      </c>
      <c r="E624" t="s">
        <v>627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1695</v>
      </c>
      <c r="B625" t="s">
        <v>339</v>
      </c>
      <c r="C625" t="s">
        <v>628</v>
      </c>
      <c r="D625" s="1">
        <v>80370</v>
      </c>
      <c r="E625" t="s">
        <v>629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1696</v>
      </c>
      <c r="B626" t="s">
        <v>339</v>
      </c>
      <c r="C626" t="s">
        <v>628</v>
      </c>
      <c r="D626" s="1">
        <v>80370</v>
      </c>
      <c r="E626" t="s">
        <v>629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1697</v>
      </c>
      <c r="B627" t="s">
        <v>339</v>
      </c>
      <c r="C627" t="s">
        <v>628</v>
      </c>
      <c r="D627" s="1">
        <v>80370</v>
      </c>
      <c r="E627" t="s">
        <v>629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1698</v>
      </c>
      <c r="B628" t="s">
        <v>339</v>
      </c>
      <c r="C628" t="s">
        <v>628</v>
      </c>
      <c r="D628" s="1">
        <v>80370</v>
      </c>
      <c r="E628" t="s">
        <v>629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1699</v>
      </c>
      <c r="B629" t="s">
        <v>40</v>
      </c>
      <c r="C629" t="s">
        <v>630</v>
      </c>
      <c r="D629" s="1">
        <v>1220</v>
      </c>
      <c r="E629" t="s">
        <v>631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1700</v>
      </c>
      <c r="B630" t="s">
        <v>40</v>
      </c>
      <c r="C630" t="s">
        <v>630</v>
      </c>
      <c r="D630" s="1">
        <v>1220</v>
      </c>
      <c r="E630" t="s">
        <v>631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1701</v>
      </c>
      <c r="B631" t="s">
        <v>40</v>
      </c>
      <c r="C631" t="s">
        <v>630</v>
      </c>
      <c r="D631" s="1">
        <v>1220</v>
      </c>
      <c r="E631" t="s">
        <v>631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1702</v>
      </c>
      <c r="B632" t="s">
        <v>512</v>
      </c>
      <c r="C632" t="s">
        <v>632</v>
      </c>
      <c r="D632" s="1">
        <v>22540</v>
      </c>
      <c r="E632" t="s">
        <v>633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1703</v>
      </c>
      <c r="B633" t="s">
        <v>37</v>
      </c>
      <c r="C633" t="s">
        <v>634</v>
      </c>
      <c r="D633" s="1">
        <v>51140</v>
      </c>
      <c r="E633" t="s">
        <v>635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1704</v>
      </c>
      <c r="B634" t="s">
        <v>350</v>
      </c>
      <c r="C634" t="s">
        <v>636</v>
      </c>
      <c r="D634" s="1">
        <v>22540</v>
      </c>
      <c r="E634" t="s">
        <v>583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1705</v>
      </c>
      <c r="B635" t="s">
        <v>350</v>
      </c>
      <c r="C635" t="s">
        <v>636</v>
      </c>
      <c r="D635" s="1">
        <v>22540</v>
      </c>
      <c r="E635" t="s">
        <v>583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1706</v>
      </c>
      <c r="B636" t="s">
        <v>350</v>
      </c>
      <c r="C636" t="s">
        <v>636</v>
      </c>
      <c r="D636" s="1">
        <v>22540</v>
      </c>
      <c r="E636" t="s">
        <v>583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1707</v>
      </c>
      <c r="B637" t="s">
        <v>350</v>
      </c>
      <c r="C637" t="s">
        <v>637</v>
      </c>
      <c r="D637" s="1">
        <v>35120</v>
      </c>
      <c r="E637" t="s">
        <v>597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1708</v>
      </c>
      <c r="B638" t="s">
        <v>350</v>
      </c>
      <c r="C638" t="s">
        <v>637</v>
      </c>
      <c r="D638" s="1">
        <v>35120</v>
      </c>
      <c r="E638" t="s">
        <v>597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1709</v>
      </c>
      <c r="B639" t="s">
        <v>350</v>
      </c>
      <c r="C639" t="s">
        <v>637</v>
      </c>
      <c r="D639" s="1">
        <v>35120</v>
      </c>
      <c r="E639" t="s">
        <v>597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1710</v>
      </c>
      <c r="B640" t="s">
        <v>350</v>
      </c>
      <c r="C640" t="s">
        <v>637</v>
      </c>
      <c r="D640" s="1">
        <v>35120</v>
      </c>
      <c r="E640" t="s">
        <v>597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1711</v>
      </c>
      <c r="B641" t="s">
        <v>37</v>
      </c>
      <c r="C641" t="s">
        <v>638</v>
      </c>
      <c r="D641" s="1">
        <v>51100</v>
      </c>
      <c r="E641" t="s">
        <v>639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1712</v>
      </c>
      <c r="B642" t="s">
        <v>40</v>
      </c>
      <c r="C642" t="s">
        <v>640</v>
      </c>
      <c r="D642" s="1">
        <v>74140</v>
      </c>
      <c r="E642" t="s">
        <v>641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1713</v>
      </c>
      <c r="B643" t="s">
        <v>40</v>
      </c>
      <c r="C643" t="s">
        <v>640</v>
      </c>
      <c r="D643" s="1">
        <v>74140</v>
      </c>
      <c r="E643" t="s">
        <v>641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1714</v>
      </c>
      <c r="B644" t="s">
        <v>40</v>
      </c>
      <c r="C644" t="s">
        <v>640</v>
      </c>
      <c r="D644" s="1">
        <v>74140</v>
      </c>
      <c r="E644" t="s">
        <v>641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1715</v>
      </c>
      <c r="B645" t="s">
        <v>37</v>
      </c>
      <c r="C645" t="s">
        <v>642</v>
      </c>
      <c r="D645" s="1">
        <v>52120</v>
      </c>
      <c r="E645" t="s">
        <v>643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1716</v>
      </c>
      <c r="B646" t="s">
        <v>40</v>
      </c>
      <c r="C646" t="s">
        <v>644</v>
      </c>
      <c r="D646" s="1">
        <v>38370</v>
      </c>
      <c r="E646" t="s">
        <v>595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1717</v>
      </c>
      <c r="B647" t="s">
        <v>37</v>
      </c>
      <c r="C647" t="s">
        <v>645</v>
      </c>
      <c r="D647" s="1">
        <v>8150</v>
      </c>
      <c r="E647" t="s">
        <v>622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1718</v>
      </c>
      <c r="B648" t="s">
        <v>40</v>
      </c>
      <c r="C648" t="s">
        <v>646</v>
      </c>
      <c r="D648" s="1">
        <v>74520</v>
      </c>
      <c r="E648" t="s">
        <v>647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1719</v>
      </c>
      <c r="B649" t="s">
        <v>37</v>
      </c>
      <c r="C649" t="s">
        <v>648</v>
      </c>
      <c r="D649" s="1">
        <v>51100</v>
      </c>
      <c r="E649" t="s">
        <v>639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1720</v>
      </c>
      <c r="B650" t="s">
        <v>350</v>
      </c>
      <c r="C650" t="s">
        <v>649</v>
      </c>
      <c r="D650" s="1">
        <v>35410</v>
      </c>
      <c r="E650" t="s">
        <v>650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1721</v>
      </c>
      <c r="B651" t="s">
        <v>350</v>
      </c>
      <c r="C651" t="s">
        <v>649</v>
      </c>
      <c r="D651" s="1">
        <v>35410</v>
      </c>
      <c r="E651" t="s">
        <v>650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1722</v>
      </c>
      <c r="B652" t="s">
        <v>350</v>
      </c>
      <c r="C652" t="s">
        <v>649</v>
      </c>
      <c r="D652" s="1">
        <v>35410</v>
      </c>
      <c r="E652" t="s">
        <v>650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1723</v>
      </c>
      <c r="B653" t="s">
        <v>350</v>
      </c>
      <c r="C653" t="s">
        <v>649</v>
      </c>
      <c r="D653" s="1">
        <v>35410</v>
      </c>
      <c r="E653" t="s">
        <v>650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1724</v>
      </c>
      <c r="B654" t="s">
        <v>350</v>
      </c>
      <c r="C654" t="s">
        <v>649</v>
      </c>
      <c r="D654" s="1">
        <v>35410</v>
      </c>
      <c r="E654" t="s">
        <v>650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1725</v>
      </c>
      <c r="B655" t="s">
        <v>350</v>
      </c>
      <c r="C655" t="s">
        <v>651</v>
      </c>
      <c r="D655" s="1">
        <v>35230</v>
      </c>
      <c r="E655" t="s">
        <v>652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1726</v>
      </c>
      <c r="B656" t="s">
        <v>40</v>
      </c>
      <c r="C656" t="s">
        <v>653</v>
      </c>
      <c r="D656" s="1">
        <v>38110</v>
      </c>
      <c r="E656" t="s">
        <v>528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1727</v>
      </c>
      <c r="B657" t="s">
        <v>40</v>
      </c>
      <c r="C657" t="s">
        <v>653</v>
      </c>
      <c r="D657" s="1">
        <v>38110</v>
      </c>
      <c r="E657" t="s">
        <v>528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1728</v>
      </c>
      <c r="B658" t="s">
        <v>339</v>
      </c>
      <c r="C658" t="s">
        <v>654</v>
      </c>
      <c r="D658" s="1">
        <v>60330</v>
      </c>
      <c r="E658" t="s">
        <v>655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1729</v>
      </c>
      <c r="B659" t="s">
        <v>339</v>
      </c>
      <c r="C659" t="s">
        <v>654</v>
      </c>
      <c r="D659" s="1">
        <v>60330</v>
      </c>
      <c r="E659" t="s">
        <v>655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1730</v>
      </c>
      <c r="B660" t="s">
        <v>350</v>
      </c>
      <c r="C660" t="s">
        <v>656</v>
      </c>
      <c r="D660" s="1">
        <v>56220</v>
      </c>
      <c r="E660" t="s">
        <v>657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1731</v>
      </c>
      <c r="B661" t="s">
        <v>350</v>
      </c>
      <c r="C661" t="s">
        <v>656</v>
      </c>
      <c r="D661" s="1">
        <v>56220</v>
      </c>
      <c r="E661" t="s">
        <v>657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1732</v>
      </c>
      <c r="B662" t="s">
        <v>350</v>
      </c>
      <c r="C662" t="s">
        <v>656</v>
      </c>
      <c r="D662" s="1">
        <v>56220</v>
      </c>
      <c r="E662" t="s">
        <v>657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1733</v>
      </c>
      <c r="B663" t="s">
        <v>350</v>
      </c>
      <c r="C663" t="s">
        <v>656</v>
      </c>
      <c r="D663" s="1">
        <v>56220</v>
      </c>
      <c r="E663" t="s">
        <v>657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1734</v>
      </c>
      <c r="B664" t="s">
        <v>658</v>
      </c>
      <c r="C664" t="s">
        <v>659</v>
      </c>
      <c r="D664" s="1">
        <v>42410</v>
      </c>
      <c r="E664" t="s">
        <v>660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1735</v>
      </c>
      <c r="B665" t="s">
        <v>658</v>
      </c>
      <c r="C665" t="s">
        <v>659</v>
      </c>
      <c r="D665" s="1">
        <v>42410</v>
      </c>
      <c r="E665" t="s">
        <v>660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1736</v>
      </c>
      <c r="B666" t="s">
        <v>661</v>
      </c>
      <c r="C666" t="s">
        <v>662</v>
      </c>
      <c r="D666" s="1">
        <v>74500</v>
      </c>
      <c r="E666" t="s">
        <v>663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1737</v>
      </c>
      <c r="B667" t="s">
        <v>339</v>
      </c>
      <c r="C667" t="s">
        <v>664</v>
      </c>
      <c r="D667" s="1">
        <v>80200</v>
      </c>
      <c r="E667" t="s">
        <v>418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1738</v>
      </c>
      <c r="B668" t="s">
        <v>339</v>
      </c>
      <c r="C668" t="s">
        <v>664</v>
      </c>
      <c r="D668" s="1">
        <v>80200</v>
      </c>
      <c r="E668" t="s">
        <v>418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1739</v>
      </c>
      <c r="B669" t="s">
        <v>339</v>
      </c>
      <c r="C669" t="s">
        <v>664</v>
      </c>
      <c r="D669" s="1">
        <v>80200</v>
      </c>
      <c r="E669" t="s">
        <v>418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1740</v>
      </c>
      <c r="B670" t="s">
        <v>339</v>
      </c>
      <c r="C670" t="s">
        <v>664</v>
      </c>
      <c r="D670" s="1">
        <v>80200</v>
      </c>
      <c r="E670" t="s">
        <v>418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1741</v>
      </c>
      <c r="B671" t="s">
        <v>339</v>
      </c>
      <c r="C671" t="s">
        <v>664</v>
      </c>
      <c r="D671" s="1">
        <v>80200</v>
      </c>
      <c r="E671" t="s">
        <v>418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1742</v>
      </c>
      <c r="B672" t="s">
        <v>350</v>
      </c>
      <c r="C672" t="s">
        <v>665</v>
      </c>
      <c r="D672" s="1">
        <v>56220</v>
      </c>
      <c r="E672" t="s">
        <v>666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1743</v>
      </c>
      <c r="B673" t="s">
        <v>350</v>
      </c>
      <c r="C673" t="s">
        <v>665</v>
      </c>
      <c r="D673" s="1">
        <v>56220</v>
      </c>
      <c r="E673" t="s">
        <v>666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1744</v>
      </c>
      <c r="B674" t="s">
        <v>350</v>
      </c>
      <c r="C674" t="s">
        <v>665</v>
      </c>
      <c r="D674" s="1">
        <v>56220</v>
      </c>
      <c r="E674" t="s">
        <v>666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1745</v>
      </c>
      <c r="B675" t="s">
        <v>350</v>
      </c>
      <c r="C675" t="s">
        <v>665</v>
      </c>
      <c r="D675" s="1">
        <v>56220</v>
      </c>
      <c r="E675" t="s">
        <v>666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1746</v>
      </c>
      <c r="B676" t="s">
        <v>350</v>
      </c>
      <c r="C676" t="s">
        <v>667</v>
      </c>
      <c r="D676" s="1">
        <v>22310</v>
      </c>
      <c r="E676" t="s">
        <v>668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1747</v>
      </c>
      <c r="B677" t="s">
        <v>37</v>
      </c>
      <c r="C677" t="s">
        <v>669</v>
      </c>
      <c r="D677" s="1">
        <v>10270</v>
      </c>
      <c r="E677" t="s">
        <v>670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1748</v>
      </c>
      <c r="B678" t="s">
        <v>40</v>
      </c>
      <c r="C678" t="s">
        <v>671</v>
      </c>
      <c r="D678" s="1">
        <v>38520</v>
      </c>
      <c r="E678" t="s">
        <v>672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1749</v>
      </c>
      <c r="B679" t="s">
        <v>350</v>
      </c>
      <c r="C679" t="s">
        <v>673</v>
      </c>
      <c r="D679" s="1">
        <v>29410</v>
      </c>
      <c r="E679" t="s">
        <v>674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1750</v>
      </c>
      <c r="B680" t="s">
        <v>350</v>
      </c>
      <c r="C680" t="s">
        <v>673</v>
      </c>
      <c r="D680" s="1">
        <v>29410</v>
      </c>
      <c r="E680" t="s">
        <v>674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1751</v>
      </c>
      <c r="B681" t="s">
        <v>350</v>
      </c>
      <c r="C681" t="s">
        <v>673</v>
      </c>
      <c r="D681" s="1">
        <v>29410</v>
      </c>
      <c r="E681" t="s">
        <v>674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1752</v>
      </c>
      <c r="B682" t="s">
        <v>350</v>
      </c>
      <c r="C682" t="s">
        <v>673</v>
      </c>
      <c r="D682" s="1">
        <v>29410</v>
      </c>
      <c r="E682" t="s">
        <v>674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1753</v>
      </c>
      <c r="B683" t="s">
        <v>350</v>
      </c>
      <c r="C683" t="s">
        <v>667</v>
      </c>
      <c r="D683" s="1">
        <v>22310</v>
      </c>
      <c r="E683" t="s">
        <v>668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1754</v>
      </c>
      <c r="B684" t="s">
        <v>350</v>
      </c>
      <c r="C684" t="s">
        <v>667</v>
      </c>
      <c r="D684" s="1">
        <v>22310</v>
      </c>
      <c r="E684" t="s">
        <v>668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1755</v>
      </c>
      <c r="B685" t="s">
        <v>350</v>
      </c>
      <c r="C685" t="s">
        <v>667</v>
      </c>
      <c r="D685" s="1">
        <v>22310</v>
      </c>
      <c r="E685" t="s">
        <v>668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1756</v>
      </c>
      <c r="B686" t="s">
        <v>350</v>
      </c>
      <c r="C686" t="s">
        <v>675</v>
      </c>
      <c r="D686" s="1">
        <v>22310</v>
      </c>
      <c r="E686" t="s">
        <v>668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1757</v>
      </c>
      <c r="B687" t="s">
        <v>350</v>
      </c>
      <c r="C687" t="s">
        <v>675</v>
      </c>
      <c r="D687" s="1">
        <v>22310</v>
      </c>
      <c r="E687" t="s">
        <v>668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1758</v>
      </c>
      <c r="B688" t="s">
        <v>350</v>
      </c>
      <c r="C688" t="s">
        <v>675</v>
      </c>
      <c r="D688" s="1">
        <v>22310</v>
      </c>
      <c r="E688" t="s">
        <v>668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1759</v>
      </c>
      <c r="B689" t="s">
        <v>350</v>
      </c>
      <c r="C689" t="s">
        <v>675</v>
      </c>
      <c r="D689" s="1">
        <v>22310</v>
      </c>
      <c r="E689" t="s">
        <v>668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1760</v>
      </c>
      <c r="B690" t="s">
        <v>350</v>
      </c>
      <c r="C690" t="s">
        <v>676</v>
      </c>
      <c r="D690" s="1">
        <v>29710</v>
      </c>
      <c r="E690" t="s">
        <v>677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1761</v>
      </c>
      <c r="B691" t="s">
        <v>350</v>
      </c>
      <c r="C691" t="s">
        <v>676</v>
      </c>
      <c r="D691" s="1">
        <v>29710</v>
      </c>
      <c r="E691" t="s">
        <v>677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1762</v>
      </c>
      <c r="B692" t="s">
        <v>350</v>
      </c>
      <c r="C692" t="s">
        <v>676</v>
      </c>
      <c r="D692" s="1">
        <v>29710</v>
      </c>
      <c r="E692" t="s">
        <v>677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1763</v>
      </c>
      <c r="B693" t="s">
        <v>350</v>
      </c>
      <c r="C693" t="s">
        <v>676</v>
      </c>
      <c r="D693" s="1">
        <v>29710</v>
      </c>
      <c r="E693" t="s">
        <v>677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1764</v>
      </c>
      <c r="B694" t="s">
        <v>678</v>
      </c>
      <c r="C694" t="s">
        <v>679</v>
      </c>
      <c r="D694" s="1">
        <v>80550</v>
      </c>
      <c r="E694" t="s">
        <v>680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1765</v>
      </c>
      <c r="B695" t="s">
        <v>350</v>
      </c>
      <c r="C695" t="s">
        <v>681</v>
      </c>
      <c r="D695" s="1">
        <v>35480</v>
      </c>
      <c r="E695" t="s">
        <v>682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1766</v>
      </c>
      <c r="B696" t="s">
        <v>339</v>
      </c>
      <c r="C696" t="s">
        <v>683</v>
      </c>
      <c r="D696" s="1">
        <v>80460</v>
      </c>
      <c r="E696" t="s">
        <v>684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1767</v>
      </c>
      <c r="B697" t="s">
        <v>339</v>
      </c>
      <c r="C697" t="s">
        <v>683</v>
      </c>
      <c r="D697" s="1">
        <v>80460</v>
      </c>
      <c r="E697" t="s">
        <v>684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1768</v>
      </c>
      <c r="B698" t="s">
        <v>339</v>
      </c>
      <c r="C698" t="s">
        <v>683</v>
      </c>
      <c r="D698" s="1">
        <v>80460</v>
      </c>
      <c r="E698" t="s">
        <v>684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1769</v>
      </c>
      <c r="B699" t="s">
        <v>339</v>
      </c>
      <c r="C699" t="s">
        <v>683</v>
      </c>
      <c r="D699" s="1">
        <v>80460</v>
      </c>
      <c r="E699" t="s">
        <v>684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1770</v>
      </c>
      <c r="B700" t="s">
        <v>40</v>
      </c>
      <c r="C700" t="s">
        <v>685</v>
      </c>
      <c r="D700" s="1">
        <v>73210</v>
      </c>
      <c r="E700" t="s">
        <v>686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1771</v>
      </c>
      <c r="B701" t="s">
        <v>40</v>
      </c>
      <c r="C701" t="s">
        <v>685</v>
      </c>
      <c r="D701" s="1">
        <v>73210</v>
      </c>
      <c r="E701" t="s">
        <v>686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1772</v>
      </c>
      <c r="B702" t="s">
        <v>40</v>
      </c>
      <c r="C702" t="s">
        <v>685</v>
      </c>
      <c r="D702" s="1">
        <v>73210</v>
      </c>
      <c r="E702" t="s">
        <v>686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1773</v>
      </c>
      <c r="B703" t="s">
        <v>40</v>
      </c>
      <c r="C703" t="s">
        <v>685</v>
      </c>
      <c r="D703" s="1">
        <v>73210</v>
      </c>
      <c r="E703" t="s">
        <v>686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1774</v>
      </c>
      <c r="B704" t="s">
        <v>40</v>
      </c>
      <c r="C704" t="s">
        <v>687</v>
      </c>
      <c r="D704" s="1">
        <v>38340</v>
      </c>
      <c r="E704" t="s">
        <v>688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1775</v>
      </c>
      <c r="B705" t="s">
        <v>339</v>
      </c>
      <c r="C705" t="s">
        <v>689</v>
      </c>
      <c r="D705" s="1">
        <v>2100</v>
      </c>
      <c r="E705" t="s">
        <v>494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1776</v>
      </c>
      <c r="B706" t="s">
        <v>339</v>
      </c>
      <c r="C706" t="s">
        <v>689</v>
      </c>
      <c r="D706" s="1">
        <v>2100</v>
      </c>
      <c r="E706" t="s">
        <v>494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1777</v>
      </c>
      <c r="B707" t="s">
        <v>37</v>
      </c>
      <c r="C707" t="s">
        <v>690</v>
      </c>
      <c r="D707" s="1">
        <v>10400</v>
      </c>
      <c r="E707" t="s">
        <v>691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1778</v>
      </c>
      <c r="B708" t="s">
        <v>40</v>
      </c>
      <c r="C708" t="s">
        <v>692</v>
      </c>
      <c r="D708" s="1">
        <v>38690</v>
      </c>
      <c r="E708" t="s">
        <v>693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1779</v>
      </c>
      <c r="B709" t="s">
        <v>350</v>
      </c>
      <c r="C709" t="s">
        <v>694</v>
      </c>
      <c r="D709" s="1">
        <v>35550</v>
      </c>
      <c r="E709" t="s">
        <v>695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1780</v>
      </c>
      <c r="B710" t="s">
        <v>350</v>
      </c>
      <c r="C710" t="s">
        <v>694</v>
      </c>
      <c r="D710" s="1">
        <v>35550</v>
      </c>
      <c r="E710" t="s">
        <v>695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1781</v>
      </c>
      <c r="B711" t="s">
        <v>350</v>
      </c>
      <c r="C711" t="s">
        <v>694</v>
      </c>
      <c r="D711" s="1">
        <v>35550</v>
      </c>
      <c r="E711" t="s">
        <v>695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1782</v>
      </c>
      <c r="B712" t="s">
        <v>350</v>
      </c>
      <c r="C712" t="s">
        <v>694</v>
      </c>
      <c r="D712" s="1">
        <v>35550</v>
      </c>
      <c r="E712" t="s">
        <v>695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1783</v>
      </c>
      <c r="B713" t="s">
        <v>350</v>
      </c>
      <c r="C713" t="s">
        <v>696</v>
      </c>
      <c r="D713" s="1">
        <v>22800</v>
      </c>
      <c r="E713" t="s">
        <v>697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1784</v>
      </c>
      <c r="B714" t="s">
        <v>350</v>
      </c>
      <c r="C714" t="s">
        <v>696</v>
      </c>
      <c r="D714" s="1">
        <v>22800</v>
      </c>
      <c r="E714" t="s">
        <v>697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1785</v>
      </c>
      <c r="B715" t="s">
        <v>350</v>
      </c>
      <c r="C715" t="s">
        <v>696</v>
      </c>
      <c r="D715" s="1">
        <v>22800</v>
      </c>
      <c r="E715" t="s">
        <v>697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1786</v>
      </c>
      <c r="B716" t="s">
        <v>350</v>
      </c>
      <c r="C716" t="s">
        <v>696</v>
      </c>
      <c r="D716" s="1">
        <v>22800</v>
      </c>
      <c r="E716" t="s">
        <v>697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1787</v>
      </c>
      <c r="B717" t="s">
        <v>339</v>
      </c>
      <c r="C717" t="s">
        <v>698</v>
      </c>
      <c r="D717" s="1">
        <v>2320</v>
      </c>
      <c r="E717" t="s">
        <v>699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1788</v>
      </c>
      <c r="B718" t="s">
        <v>37</v>
      </c>
      <c r="C718" t="s">
        <v>700</v>
      </c>
      <c r="D718" s="1">
        <v>8320</v>
      </c>
      <c r="E718" t="s">
        <v>701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1789</v>
      </c>
      <c r="B719" t="s">
        <v>37</v>
      </c>
      <c r="C719" t="s">
        <v>700</v>
      </c>
      <c r="D719" s="1">
        <v>8320</v>
      </c>
      <c r="E719" t="s">
        <v>701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1790</v>
      </c>
      <c r="B720" t="s">
        <v>37</v>
      </c>
      <c r="C720" t="s">
        <v>700</v>
      </c>
      <c r="D720" s="1">
        <v>8320</v>
      </c>
      <c r="E720" t="s">
        <v>701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1791</v>
      </c>
      <c r="B721" t="s">
        <v>37</v>
      </c>
      <c r="C721" t="s">
        <v>700</v>
      </c>
      <c r="D721" s="1">
        <v>8320</v>
      </c>
      <c r="E721" t="s">
        <v>701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1792</v>
      </c>
      <c r="B722" t="s">
        <v>37</v>
      </c>
      <c r="C722" t="s">
        <v>700</v>
      </c>
      <c r="D722" s="1">
        <v>8320</v>
      </c>
      <c r="E722" t="s">
        <v>701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1793</v>
      </c>
      <c r="B723" t="s">
        <v>40</v>
      </c>
      <c r="C723" t="s">
        <v>702</v>
      </c>
      <c r="D723" s="1">
        <v>38140</v>
      </c>
      <c r="E723" t="s">
        <v>703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1794</v>
      </c>
      <c r="B724" t="s">
        <v>40</v>
      </c>
      <c r="C724" t="s">
        <v>702</v>
      </c>
      <c r="D724" s="1">
        <v>38140</v>
      </c>
      <c r="E724" t="s">
        <v>703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1795</v>
      </c>
      <c r="B725" t="s">
        <v>40</v>
      </c>
      <c r="C725" t="s">
        <v>702</v>
      </c>
      <c r="D725" s="1">
        <v>38140</v>
      </c>
      <c r="E725" t="s">
        <v>703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1796</v>
      </c>
      <c r="B726" t="s">
        <v>40</v>
      </c>
      <c r="C726" t="s">
        <v>702</v>
      </c>
      <c r="D726" s="1">
        <v>38140</v>
      </c>
      <c r="E726" t="s">
        <v>703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1797</v>
      </c>
      <c r="B727" t="s">
        <v>40</v>
      </c>
      <c r="C727" t="s">
        <v>704</v>
      </c>
      <c r="D727" s="1">
        <v>38550</v>
      </c>
      <c r="E727" t="s">
        <v>705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1798</v>
      </c>
      <c r="B728" t="s">
        <v>40</v>
      </c>
      <c r="C728" t="s">
        <v>704</v>
      </c>
      <c r="D728" s="1">
        <v>38550</v>
      </c>
      <c r="E728" t="s">
        <v>705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1799</v>
      </c>
      <c r="B729" t="s">
        <v>350</v>
      </c>
      <c r="C729" t="s">
        <v>706</v>
      </c>
      <c r="D729" s="1">
        <v>35160</v>
      </c>
      <c r="E729" t="s">
        <v>707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1800</v>
      </c>
      <c r="B730" t="s">
        <v>37</v>
      </c>
      <c r="C730" t="s">
        <v>708</v>
      </c>
      <c r="D730" s="1">
        <v>52100</v>
      </c>
      <c r="E730" t="s">
        <v>709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1801</v>
      </c>
      <c r="B731" t="s">
        <v>37</v>
      </c>
      <c r="C731" t="s">
        <v>708</v>
      </c>
      <c r="D731" s="1">
        <v>52100</v>
      </c>
      <c r="E731" t="s">
        <v>709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1802</v>
      </c>
      <c r="B732" t="s">
        <v>40</v>
      </c>
      <c r="C732" t="s">
        <v>710</v>
      </c>
      <c r="D732" s="1">
        <v>38500</v>
      </c>
      <c r="E732" t="s">
        <v>504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1803</v>
      </c>
      <c r="B733" t="s">
        <v>350</v>
      </c>
      <c r="C733" t="s">
        <v>711</v>
      </c>
      <c r="D733" s="1">
        <v>22310</v>
      </c>
      <c r="E733" t="s">
        <v>712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1804</v>
      </c>
      <c r="B734" t="s">
        <v>350</v>
      </c>
      <c r="C734" t="s">
        <v>711</v>
      </c>
      <c r="D734" s="1">
        <v>22310</v>
      </c>
      <c r="E734" t="s">
        <v>712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1805</v>
      </c>
      <c r="B735" t="s">
        <v>350</v>
      </c>
      <c r="C735" t="s">
        <v>711</v>
      </c>
      <c r="D735" s="1">
        <v>22310</v>
      </c>
      <c r="E735" t="s">
        <v>712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1806</v>
      </c>
      <c r="B736" t="s">
        <v>350</v>
      </c>
      <c r="C736" t="s">
        <v>711</v>
      </c>
      <c r="D736" s="1">
        <v>22310</v>
      </c>
      <c r="E736" t="s">
        <v>712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1807</v>
      </c>
      <c r="B737" t="s">
        <v>339</v>
      </c>
      <c r="C737" t="s">
        <v>713</v>
      </c>
      <c r="D737" s="1">
        <v>2120</v>
      </c>
      <c r="E737" t="s">
        <v>714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1808</v>
      </c>
      <c r="B738" t="s">
        <v>339</v>
      </c>
      <c r="C738" t="s">
        <v>713</v>
      </c>
      <c r="D738" s="1">
        <v>2120</v>
      </c>
      <c r="E738" t="s">
        <v>714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1809</v>
      </c>
      <c r="B739" t="s">
        <v>339</v>
      </c>
      <c r="C739" t="s">
        <v>713</v>
      </c>
      <c r="D739" s="1">
        <v>2120</v>
      </c>
      <c r="E739" t="s">
        <v>714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1810</v>
      </c>
      <c r="B740" t="s">
        <v>339</v>
      </c>
      <c r="C740" t="s">
        <v>713</v>
      </c>
      <c r="D740" s="1">
        <v>2120</v>
      </c>
      <c r="E740" t="s">
        <v>714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1811</v>
      </c>
      <c r="B741" t="s">
        <v>350</v>
      </c>
      <c r="C741" t="s">
        <v>715</v>
      </c>
      <c r="D741" s="1">
        <v>22130</v>
      </c>
      <c r="E741" t="s">
        <v>716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1812</v>
      </c>
      <c r="B742" t="s">
        <v>350</v>
      </c>
      <c r="C742" t="s">
        <v>715</v>
      </c>
      <c r="D742" s="1">
        <v>22130</v>
      </c>
      <c r="E742" t="s">
        <v>716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1813</v>
      </c>
      <c r="B743" t="s">
        <v>350</v>
      </c>
      <c r="C743" t="s">
        <v>715</v>
      </c>
      <c r="D743" s="1">
        <v>22130</v>
      </c>
      <c r="E743" t="s">
        <v>716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1814</v>
      </c>
      <c r="B744" t="s">
        <v>350</v>
      </c>
      <c r="C744" t="s">
        <v>715</v>
      </c>
      <c r="D744" s="1">
        <v>22130</v>
      </c>
      <c r="E744" t="s">
        <v>716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1815</v>
      </c>
      <c r="B745" t="s">
        <v>40</v>
      </c>
      <c r="C745" t="s">
        <v>717</v>
      </c>
      <c r="D745" s="1">
        <v>73600</v>
      </c>
      <c r="E745" t="s">
        <v>718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1816</v>
      </c>
      <c r="B746" t="s">
        <v>339</v>
      </c>
      <c r="C746" t="s">
        <v>719</v>
      </c>
      <c r="D746" s="1">
        <v>80150</v>
      </c>
      <c r="E746" t="s">
        <v>720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1817</v>
      </c>
      <c r="B747" t="s">
        <v>350</v>
      </c>
      <c r="C747" t="s">
        <v>721</v>
      </c>
      <c r="D747" s="1">
        <v>22400</v>
      </c>
      <c r="E747" t="s">
        <v>722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1818</v>
      </c>
      <c r="B748" t="s">
        <v>350</v>
      </c>
      <c r="C748" t="s">
        <v>723</v>
      </c>
      <c r="D748" s="1">
        <v>35320</v>
      </c>
      <c r="E748" t="s">
        <v>724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1819</v>
      </c>
      <c r="B749" t="s">
        <v>350</v>
      </c>
      <c r="C749" t="s">
        <v>723</v>
      </c>
      <c r="D749" s="1">
        <v>35320</v>
      </c>
      <c r="E749" t="s">
        <v>724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1820</v>
      </c>
      <c r="B750" t="s">
        <v>350</v>
      </c>
      <c r="C750" t="s">
        <v>725</v>
      </c>
      <c r="D750" s="1">
        <v>22540</v>
      </c>
      <c r="E750" t="s">
        <v>726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1821</v>
      </c>
      <c r="B751" t="s">
        <v>350</v>
      </c>
      <c r="C751" t="s">
        <v>725</v>
      </c>
      <c r="D751" s="1">
        <v>22540</v>
      </c>
      <c r="E751" t="s">
        <v>726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1822</v>
      </c>
      <c r="B752" t="s">
        <v>350</v>
      </c>
      <c r="C752" t="s">
        <v>725</v>
      </c>
      <c r="D752" s="1">
        <v>22540</v>
      </c>
      <c r="E752" t="s">
        <v>726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1823</v>
      </c>
      <c r="B753" t="s">
        <v>350</v>
      </c>
      <c r="C753" t="s">
        <v>725</v>
      </c>
      <c r="D753" s="1">
        <v>22540</v>
      </c>
      <c r="E753" t="s">
        <v>726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1824</v>
      </c>
      <c r="B754" t="s">
        <v>40</v>
      </c>
      <c r="C754" t="s">
        <v>727</v>
      </c>
      <c r="D754" s="1">
        <v>38870</v>
      </c>
      <c r="E754" t="s">
        <v>728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1825</v>
      </c>
      <c r="B755" t="s">
        <v>40</v>
      </c>
      <c r="C755" t="s">
        <v>727</v>
      </c>
      <c r="D755" s="1">
        <v>38870</v>
      </c>
      <c r="E755" t="s">
        <v>728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1826</v>
      </c>
      <c r="B756" t="s">
        <v>350</v>
      </c>
      <c r="C756" t="s">
        <v>729</v>
      </c>
      <c r="D756" s="1">
        <v>22800</v>
      </c>
      <c r="E756" t="s">
        <v>730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1827</v>
      </c>
      <c r="B757" t="s">
        <v>40</v>
      </c>
      <c r="C757" t="s">
        <v>727</v>
      </c>
      <c r="D757" s="1">
        <v>38870</v>
      </c>
      <c r="E757" t="s">
        <v>728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1828</v>
      </c>
      <c r="B758" t="s">
        <v>40</v>
      </c>
      <c r="C758" t="s">
        <v>727</v>
      </c>
      <c r="D758" s="1">
        <v>38870</v>
      </c>
      <c r="E758" t="s">
        <v>728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1829</v>
      </c>
      <c r="B759" t="s">
        <v>40</v>
      </c>
      <c r="C759" t="s">
        <v>731</v>
      </c>
      <c r="D759" s="1">
        <v>38100</v>
      </c>
      <c r="E759" t="s">
        <v>732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1830</v>
      </c>
      <c r="B760" t="s">
        <v>350</v>
      </c>
      <c r="C760" t="s">
        <v>729</v>
      </c>
      <c r="D760" s="1">
        <v>22800</v>
      </c>
      <c r="E760" t="s">
        <v>730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1831</v>
      </c>
      <c r="B761" t="s">
        <v>350</v>
      </c>
      <c r="C761" t="s">
        <v>729</v>
      </c>
      <c r="D761" s="1">
        <v>22800</v>
      </c>
      <c r="E761" t="s">
        <v>730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1832</v>
      </c>
      <c r="B762" t="s">
        <v>350</v>
      </c>
      <c r="C762" t="s">
        <v>729</v>
      </c>
      <c r="D762" s="1">
        <v>22800</v>
      </c>
      <c r="E762" t="s">
        <v>730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1833</v>
      </c>
      <c r="B763" t="s">
        <v>350</v>
      </c>
      <c r="C763" t="s">
        <v>733</v>
      </c>
      <c r="D763" s="1">
        <v>35160</v>
      </c>
      <c r="E763" t="s">
        <v>707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1834</v>
      </c>
      <c r="B764" t="s">
        <v>350</v>
      </c>
      <c r="C764" t="s">
        <v>734</v>
      </c>
      <c r="D764" s="1">
        <v>22300</v>
      </c>
      <c r="E764" t="s">
        <v>735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1835</v>
      </c>
      <c r="B765" t="s">
        <v>350</v>
      </c>
      <c r="C765" t="s">
        <v>734</v>
      </c>
      <c r="D765" s="1">
        <v>22300</v>
      </c>
      <c r="E765" t="s">
        <v>735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1836</v>
      </c>
      <c r="B766" t="s">
        <v>350</v>
      </c>
      <c r="C766" t="s">
        <v>734</v>
      </c>
      <c r="D766" s="1">
        <v>22300</v>
      </c>
      <c r="E766" t="s">
        <v>735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1837</v>
      </c>
      <c r="B767" t="s">
        <v>350</v>
      </c>
      <c r="C767" t="s">
        <v>734</v>
      </c>
      <c r="D767" s="1">
        <v>22300</v>
      </c>
      <c r="E767" t="s">
        <v>735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1838</v>
      </c>
      <c r="B768" t="s">
        <v>350</v>
      </c>
      <c r="C768" t="s">
        <v>736</v>
      </c>
      <c r="D768" s="1">
        <v>29720</v>
      </c>
      <c r="E768" t="s">
        <v>737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1839</v>
      </c>
      <c r="B769" t="s">
        <v>350</v>
      </c>
      <c r="C769" t="s">
        <v>736</v>
      </c>
      <c r="D769" s="1">
        <v>29720</v>
      </c>
      <c r="E769" t="s">
        <v>737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1840</v>
      </c>
      <c r="B770" t="s">
        <v>350</v>
      </c>
      <c r="C770" t="s">
        <v>736</v>
      </c>
      <c r="D770" s="1">
        <v>29720</v>
      </c>
      <c r="E770" t="s">
        <v>737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1841</v>
      </c>
      <c r="B771" t="s">
        <v>350</v>
      </c>
      <c r="C771" t="s">
        <v>736</v>
      </c>
      <c r="D771" s="1">
        <v>29720</v>
      </c>
      <c r="E771" t="s">
        <v>737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1842</v>
      </c>
      <c r="B772" t="s">
        <v>339</v>
      </c>
      <c r="C772" t="s">
        <v>738</v>
      </c>
      <c r="D772" s="1">
        <v>2100</v>
      </c>
      <c r="E772" t="s">
        <v>581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1843</v>
      </c>
      <c r="B773" t="s">
        <v>37</v>
      </c>
      <c r="C773" t="s">
        <v>739</v>
      </c>
      <c r="D773" s="1">
        <v>51100</v>
      </c>
      <c r="E773" t="s">
        <v>39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1844</v>
      </c>
      <c r="B774" t="s">
        <v>350</v>
      </c>
      <c r="C774" t="s">
        <v>740</v>
      </c>
      <c r="D774" s="1">
        <v>35780</v>
      </c>
      <c r="E774" t="s">
        <v>741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1845</v>
      </c>
      <c r="B775" t="s">
        <v>350</v>
      </c>
      <c r="C775" t="s">
        <v>740</v>
      </c>
      <c r="D775" s="1">
        <v>35780</v>
      </c>
      <c r="E775" t="s">
        <v>741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1846</v>
      </c>
      <c r="B776" t="s">
        <v>350</v>
      </c>
      <c r="C776" t="s">
        <v>740</v>
      </c>
      <c r="D776" s="1">
        <v>35780</v>
      </c>
      <c r="E776" t="s">
        <v>741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1847</v>
      </c>
      <c r="B777" t="s">
        <v>350</v>
      </c>
      <c r="C777" t="s">
        <v>740</v>
      </c>
      <c r="D777" s="1">
        <v>35780</v>
      </c>
      <c r="E777" t="s">
        <v>741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1848</v>
      </c>
      <c r="B778" t="s">
        <v>350</v>
      </c>
      <c r="C778" t="s">
        <v>742</v>
      </c>
      <c r="D778" s="1">
        <v>35220</v>
      </c>
      <c r="E778" t="s">
        <v>743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1849</v>
      </c>
      <c r="B779" t="s">
        <v>350</v>
      </c>
      <c r="C779" t="s">
        <v>742</v>
      </c>
      <c r="D779" s="1">
        <v>35220</v>
      </c>
      <c r="E779" t="s">
        <v>743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1850</v>
      </c>
      <c r="B780" t="s">
        <v>350</v>
      </c>
      <c r="C780" t="s">
        <v>742</v>
      </c>
      <c r="D780" s="1">
        <v>35220</v>
      </c>
      <c r="E780" t="s">
        <v>743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1851</v>
      </c>
      <c r="B781" t="s">
        <v>350</v>
      </c>
      <c r="C781" t="s">
        <v>742</v>
      </c>
      <c r="D781" s="1">
        <v>35220</v>
      </c>
      <c r="E781" t="s">
        <v>743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1852</v>
      </c>
      <c r="B782" t="s">
        <v>350</v>
      </c>
      <c r="C782" t="s">
        <v>742</v>
      </c>
      <c r="D782" s="1">
        <v>35220</v>
      </c>
      <c r="E782" t="s">
        <v>743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1853</v>
      </c>
      <c r="B783" t="s">
        <v>37</v>
      </c>
      <c r="C783" t="s">
        <v>744</v>
      </c>
      <c r="D783" s="1">
        <v>8190</v>
      </c>
      <c r="E783" t="s">
        <v>745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1854</v>
      </c>
      <c r="B784" t="s">
        <v>37</v>
      </c>
      <c r="C784" t="s">
        <v>744</v>
      </c>
      <c r="D784" s="1">
        <v>8190</v>
      </c>
      <c r="E784" t="s">
        <v>745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1855</v>
      </c>
      <c r="B785" t="s">
        <v>40</v>
      </c>
      <c r="C785" t="s">
        <v>746</v>
      </c>
      <c r="D785" s="1">
        <v>74500</v>
      </c>
      <c r="E785" t="s">
        <v>747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1856</v>
      </c>
      <c r="B786" t="s">
        <v>350</v>
      </c>
      <c r="C786" t="s">
        <v>748</v>
      </c>
      <c r="D786" s="1">
        <v>22000</v>
      </c>
      <c r="E786" t="s">
        <v>502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1857</v>
      </c>
      <c r="B787" t="s">
        <v>40</v>
      </c>
      <c r="C787" t="s">
        <v>746</v>
      </c>
      <c r="D787" s="1">
        <v>74500</v>
      </c>
      <c r="E787" t="s">
        <v>747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1858</v>
      </c>
      <c r="B788" t="s">
        <v>40</v>
      </c>
      <c r="C788" t="s">
        <v>746</v>
      </c>
      <c r="D788" s="1">
        <v>74500</v>
      </c>
      <c r="E788" t="s">
        <v>747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1859</v>
      </c>
      <c r="B789" t="s">
        <v>40</v>
      </c>
      <c r="C789" t="s">
        <v>746</v>
      </c>
      <c r="D789" s="1">
        <v>74500</v>
      </c>
      <c r="E789" t="s">
        <v>747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1860</v>
      </c>
      <c r="B790" t="s">
        <v>350</v>
      </c>
      <c r="C790" t="s">
        <v>748</v>
      </c>
      <c r="D790" s="1">
        <v>22000</v>
      </c>
      <c r="E790" t="s">
        <v>502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1861</v>
      </c>
      <c r="B791" t="s">
        <v>350</v>
      </c>
      <c r="C791" t="s">
        <v>748</v>
      </c>
      <c r="D791" s="1">
        <v>22000</v>
      </c>
      <c r="E791" t="s">
        <v>502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1862</v>
      </c>
      <c r="B792" t="s">
        <v>350</v>
      </c>
      <c r="C792" t="s">
        <v>749</v>
      </c>
      <c r="D792" s="1">
        <v>22210</v>
      </c>
      <c r="E792" t="s">
        <v>750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1863</v>
      </c>
      <c r="B793" t="s">
        <v>350</v>
      </c>
      <c r="C793" t="s">
        <v>749</v>
      </c>
      <c r="D793" s="1">
        <v>22210</v>
      </c>
      <c r="E793" t="s">
        <v>750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1864</v>
      </c>
      <c r="B794" t="s">
        <v>350</v>
      </c>
      <c r="C794" t="s">
        <v>749</v>
      </c>
      <c r="D794" s="1">
        <v>22210</v>
      </c>
      <c r="E794" t="s">
        <v>750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1865</v>
      </c>
      <c r="B795" t="s">
        <v>350</v>
      </c>
      <c r="C795" t="s">
        <v>749</v>
      </c>
      <c r="D795" s="1">
        <v>22210</v>
      </c>
      <c r="E795" t="s">
        <v>750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1866</v>
      </c>
      <c r="B796" t="s">
        <v>350</v>
      </c>
      <c r="C796" t="s">
        <v>751</v>
      </c>
      <c r="D796" s="1">
        <v>35400</v>
      </c>
      <c r="E796" t="s">
        <v>752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1867</v>
      </c>
      <c r="B797" t="s">
        <v>350</v>
      </c>
      <c r="C797" t="s">
        <v>753</v>
      </c>
      <c r="D797" s="1">
        <v>56230</v>
      </c>
      <c r="E797" t="s">
        <v>754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1868</v>
      </c>
      <c r="B798" t="s">
        <v>350</v>
      </c>
      <c r="C798" t="s">
        <v>753</v>
      </c>
      <c r="D798" s="1">
        <v>56230</v>
      </c>
      <c r="E798" t="s">
        <v>754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1869</v>
      </c>
      <c r="B799" t="s">
        <v>350</v>
      </c>
      <c r="C799" t="s">
        <v>753</v>
      </c>
      <c r="D799" s="1">
        <v>56230</v>
      </c>
      <c r="E799" t="s">
        <v>754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1870</v>
      </c>
      <c r="B800" t="s">
        <v>350</v>
      </c>
      <c r="C800" t="s">
        <v>753</v>
      </c>
      <c r="D800" s="1">
        <v>56230</v>
      </c>
      <c r="E800" t="s">
        <v>754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1871</v>
      </c>
      <c r="B801" t="s">
        <v>339</v>
      </c>
      <c r="C801" t="s">
        <v>755</v>
      </c>
      <c r="D801" s="1">
        <v>80410</v>
      </c>
      <c r="E801" t="s">
        <v>756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1872</v>
      </c>
      <c r="B802" t="s">
        <v>339</v>
      </c>
      <c r="C802" t="s">
        <v>755</v>
      </c>
      <c r="D802" s="1">
        <v>80410</v>
      </c>
      <c r="E802" t="s">
        <v>756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1873</v>
      </c>
      <c r="B803" t="s">
        <v>339</v>
      </c>
      <c r="C803" t="s">
        <v>755</v>
      </c>
      <c r="D803" s="1">
        <v>80410</v>
      </c>
      <c r="E803" t="s">
        <v>756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1874</v>
      </c>
      <c r="B804" t="s">
        <v>339</v>
      </c>
      <c r="C804" t="s">
        <v>755</v>
      </c>
      <c r="D804" s="1">
        <v>80410</v>
      </c>
      <c r="E804" t="s">
        <v>756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1875</v>
      </c>
      <c r="B805" t="s">
        <v>339</v>
      </c>
      <c r="C805" t="s">
        <v>757</v>
      </c>
      <c r="D805" s="1">
        <v>2000</v>
      </c>
      <c r="E805" t="s">
        <v>758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1876</v>
      </c>
      <c r="B806" t="s">
        <v>339</v>
      </c>
      <c r="C806" t="s">
        <v>757</v>
      </c>
      <c r="D806" s="1">
        <v>2000</v>
      </c>
      <c r="E806" t="s">
        <v>758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1877</v>
      </c>
      <c r="B807" t="s">
        <v>339</v>
      </c>
      <c r="C807" t="s">
        <v>757</v>
      </c>
      <c r="D807" s="1">
        <v>2000</v>
      </c>
      <c r="E807" t="s">
        <v>758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1878</v>
      </c>
      <c r="B808" t="s">
        <v>339</v>
      </c>
      <c r="C808" t="s">
        <v>757</v>
      </c>
      <c r="D808" s="1">
        <v>2000</v>
      </c>
      <c r="E808" t="s">
        <v>758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1879</v>
      </c>
      <c r="B809" t="s">
        <v>37</v>
      </c>
      <c r="C809" t="s">
        <v>759</v>
      </c>
      <c r="D809" s="1">
        <v>52200</v>
      </c>
      <c r="E809" t="s">
        <v>760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1880</v>
      </c>
      <c r="B810" t="s">
        <v>40</v>
      </c>
      <c r="C810" t="s">
        <v>761</v>
      </c>
      <c r="D810" s="1">
        <v>38840</v>
      </c>
      <c r="E810" t="s">
        <v>762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1881</v>
      </c>
      <c r="B811" t="s">
        <v>40</v>
      </c>
      <c r="C811" t="s">
        <v>761</v>
      </c>
      <c r="D811" s="1">
        <v>38840</v>
      </c>
      <c r="E811" t="s">
        <v>762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1882</v>
      </c>
      <c r="B812" t="s">
        <v>40</v>
      </c>
      <c r="C812" t="s">
        <v>761</v>
      </c>
      <c r="D812" s="1">
        <v>38840</v>
      </c>
      <c r="E812" t="s">
        <v>762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1883</v>
      </c>
      <c r="B813" t="s">
        <v>40</v>
      </c>
      <c r="C813" t="s">
        <v>761</v>
      </c>
      <c r="D813" s="1">
        <v>38840</v>
      </c>
      <c r="E813" t="s">
        <v>762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1884</v>
      </c>
      <c r="B814" t="s">
        <v>763</v>
      </c>
      <c r="C814" t="s">
        <v>764</v>
      </c>
      <c r="D814" s="1">
        <v>80440</v>
      </c>
      <c r="E814" t="s">
        <v>765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1885</v>
      </c>
      <c r="B815" t="s">
        <v>350</v>
      </c>
      <c r="C815" t="s">
        <v>766</v>
      </c>
      <c r="D815" s="1">
        <v>35400</v>
      </c>
      <c r="E815" t="s">
        <v>752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1886</v>
      </c>
      <c r="B816" t="s">
        <v>350</v>
      </c>
      <c r="C816" t="s">
        <v>767</v>
      </c>
      <c r="D816" s="1">
        <v>22210</v>
      </c>
      <c r="E816" t="s">
        <v>768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1887</v>
      </c>
      <c r="B817" t="s">
        <v>350</v>
      </c>
      <c r="C817" t="s">
        <v>767</v>
      </c>
      <c r="D817" s="1">
        <v>22210</v>
      </c>
      <c r="E817" t="s">
        <v>768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1888</v>
      </c>
      <c r="B818" t="s">
        <v>350</v>
      </c>
      <c r="C818" t="s">
        <v>767</v>
      </c>
      <c r="D818" s="1">
        <v>22210</v>
      </c>
      <c r="E818" t="s">
        <v>768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1889</v>
      </c>
      <c r="B819" t="s">
        <v>350</v>
      </c>
      <c r="C819" t="s">
        <v>767</v>
      </c>
      <c r="D819" s="1">
        <v>22210</v>
      </c>
      <c r="E819" t="s">
        <v>768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1890</v>
      </c>
      <c r="B820" t="s">
        <v>350</v>
      </c>
      <c r="C820" t="s">
        <v>769</v>
      </c>
      <c r="D820" s="1">
        <v>22210</v>
      </c>
      <c r="E820" t="s">
        <v>750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1891</v>
      </c>
      <c r="B821" t="s">
        <v>350</v>
      </c>
      <c r="C821" t="s">
        <v>769</v>
      </c>
      <c r="D821" s="1">
        <v>22210</v>
      </c>
      <c r="E821" t="s">
        <v>750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1892</v>
      </c>
      <c r="B822" t="s">
        <v>350</v>
      </c>
      <c r="C822" t="s">
        <v>769</v>
      </c>
      <c r="D822" s="1">
        <v>22210</v>
      </c>
      <c r="E822" t="s">
        <v>750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1893</v>
      </c>
      <c r="B823" t="s">
        <v>350</v>
      </c>
      <c r="C823" t="s">
        <v>769</v>
      </c>
      <c r="D823" s="1">
        <v>22210</v>
      </c>
      <c r="E823" t="s">
        <v>750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1894</v>
      </c>
      <c r="B824" t="s">
        <v>770</v>
      </c>
      <c r="C824" t="s">
        <v>771</v>
      </c>
      <c r="D824" s="1">
        <v>38160</v>
      </c>
      <c r="E824" t="s">
        <v>772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1895</v>
      </c>
      <c r="B825" t="s">
        <v>350</v>
      </c>
      <c r="C825" t="s">
        <v>773</v>
      </c>
      <c r="D825" s="1">
        <v>35220</v>
      </c>
      <c r="E825" t="s">
        <v>743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1896</v>
      </c>
      <c r="B826" t="s">
        <v>350</v>
      </c>
      <c r="C826" t="s">
        <v>773</v>
      </c>
      <c r="D826" s="1">
        <v>35220</v>
      </c>
      <c r="E826" t="s">
        <v>743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1897</v>
      </c>
      <c r="B827" t="s">
        <v>350</v>
      </c>
      <c r="C827" t="s">
        <v>774</v>
      </c>
      <c r="D827" s="1">
        <v>22540</v>
      </c>
      <c r="E827" t="s">
        <v>583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1898</v>
      </c>
      <c r="B828" t="s">
        <v>350</v>
      </c>
      <c r="C828" t="s">
        <v>773</v>
      </c>
      <c r="D828" s="1">
        <v>35220</v>
      </c>
      <c r="E828" t="s">
        <v>743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1899</v>
      </c>
      <c r="B829" t="s">
        <v>350</v>
      </c>
      <c r="C829" t="s">
        <v>773</v>
      </c>
      <c r="D829" s="1">
        <v>35220</v>
      </c>
      <c r="E829" t="s">
        <v>743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1900</v>
      </c>
      <c r="B830" t="s">
        <v>350</v>
      </c>
      <c r="C830" t="s">
        <v>773</v>
      </c>
      <c r="D830" s="1">
        <v>35220</v>
      </c>
      <c r="E830" t="s">
        <v>743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1901</v>
      </c>
      <c r="B831" t="s">
        <v>350</v>
      </c>
      <c r="C831" t="s">
        <v>775</v>
      </c>
      <c r="D831" s="1">
        <v>35190</v>
      </c>
      <c r="E831" t="s">
        <v>776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1902</v>
      </c>
      <c r="B832" t="s">
        <v>350</v>
      </c>
      <c r="C832" t="s">
        <v>775</v>
      </c>
      <c r="D832" s="1">
        <v>35190</v>
      </c>
      <c r="E832" t="s">
        <v>776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1903</v>
      </c>
      <c r="B833" t="s">
        <v>350</v>
      </c>
      <c r="C833" t="s">
        <v>775</v>
      </c>
      <c r="D833" s="1">
        <v>35190</v>
      </c>
      <c r="E833" t="s">
        <v>776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1904</v>
      </c>
      <c r="B834" t="s">
        <v>350</v>
      </c>
      <c r="C834" t="s">
        <v>775</v>
      </c>
      <c r="D834" s="1">
        <v>35190</v>
      </c>
      <c r="E834" t="s">
        <v>776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1905</v>
      </c>
      <c r="B835" t="s">
        <v>350</v>
      </c>
      <c r="C835" t="s">
        <v>774</v>
      </c>
      <c r="D835" s="1">
        <v>22540</v>
      </c>
      <c r="E835" t="s">
        <v>583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1906</v>
      </c>
      <c r="B836" t="s">
        <v>350</v>
      </c>
      <c r="C836" t="s">
        <v>774</v>
      </c>
      <c r="D836" s="1">
        <v>22540</v>
      </c>
      <c r="E836" t="s">
        <v>583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1907</v>
      </c>
      <c r="B837" t="s">
        <v>350</v>
      </c>
      <c r="C837" t="s">
        <v>774</v>
      </c>
      <c r="D837" s="1">
        <v>22540</v>
      </c>
      <c r="E837" t="s">
        <v>583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1908</v>
      </c>
      <c r="B838" t="s">
        <v>350</v>
      </c>
      <c r="C838" t="s">
        <v>777</v>
      </c>
      <c r="D838" s="1">
        <v>56230</v>
      </c>
      <c r="E838" t="s">
        <v>754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1909</v>
      </c>
      <c r="B839" t="s">
        <v>350</v>
      </c>
      <c r="C839" t="s">
        <v>777</v>
      </c>
      <c r="D839" s="1">
        <v>56230</v>
      </c>
      <c r="E839" t="s">
        <v>754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1910</v>
      </c>
      <c r="B840" t="s">
        <v>350</v>
      </c>
      <c r="C840" t="s">
        <v>777</v>
      </c>
      <c r="D840" s="1">
        <v>56230</v>
      </c>
      <c r="E840" t="s">
        <v>754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1911</v>
      </c>
      <c r="B841" t="s">
        <v>350</v>
      </c>
      <c r="C841" t="s">
        <v>777</v>
      </c>
      <c r="D841" s="1">
        <v>56230</v>
      </c>
      <c r="E841" t="s">
        <v>754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1912</v>
      </c>
      <c r="B842" t="s">
        <v>37</v>
      </c>
      <c r="C842" t="s">
        <v>778</v>
      </c>
      <c r="D842" s="1">
        <v>51300</v>
      </c>
      <c r="E842" t="s">
        <v>779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1913</v>
      </c>
      <c r="B843" t="s">
        <v>37</v>
      </c>
      <c r="C843" t="s">
        <v>778</v>
      </c>
      <c r="D843" s="1">
        <v>51300</v>
      </c>
      <c r="E843" t="s">
        <v>779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1914</v>
      </c>
      <c r="B844" t="s">
        <v>37</v>
      </c>
      <c r="C844" t="s">
        <v>778</v>
      </c>
      <c r="D844" s="1">
        <v>51300</v>
      </c>
      <c r="E844" t="s">
        <v>779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1915</v>
      </c>
      <c r="B845" t="s">
        <v>37</v>
      </c>
      <c r="C845" t="s">
        <v>778</v>
      </c>
      <c r="D845" s="1">
        <v>51300</v>
      </c>
      <c r="E845" t="s">
        <v>779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1916</v>
      </c>
      <c r="B846" t="s">
        <v>350</v>
      </c>
      <c r="C846" t="s">
        <v>777</v>
      </c>
      <c r="D846" s="1">
        <v>56230</v>
      </c>
      <c r="E846" t="s">
        <v>754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1917</v>
      </c>
      <c r="B847" t="s">
        <v>350</v>
      </c>
      <c r="C847" t="s">
        <v>777</v>
      </c>
      <c r="D847" s="1">
        <v>56230</v>
      </c>
      <c r="E847" t="s">
        <v>754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1918</v>
      </c>
      <c r="B848" t="s">
        <v>350</v>
      </c>
      <c r="C848" t="s">
        <v>777</v>
      </c>
      <c r="D848" s="1">
        <v>56230</v>
      </c>
      <c r="E848" t="s">
        <v>754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1919</v>
      </c>
      <c r="B849" t="s">
        <v>350</v>
      </c>
      <c r="C849" t="s">
        <v>777</v>
      </c>
      <c r="D849" s="1">
        <v>56230</v>
      </c>
      <c r="E849" t="s">
        <v>754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1920</v>
      </c>
      <c r="B850" t="s">
        <v>37</v>
      </c>
      <c r="C850" t="s">
        <v>780</v>
      </c>
      <c r="D850" s="1">
        <v>52100</v>
      </c>
      <c r="E850" t="s">
        <v>781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1921</v>
      </c>
      <c r="B851" t="s">
        <v>37</v>
      </c>
      <c r="C851" t="s">
        <v>780</v>
      </c>
      <c r="D851" s="1">
        <v>52100</v>
      </c>
      <c r="E851" t="s">
        <v>781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1922</v>
      </c>
      <c r="B852" t="s">
        <v>37</v>
      </c>
      <c r="C852" t="s">
        <v>780</v>
      </c>
      <c r="D852" s="1">
        <v>52100</v>
      </c>
      <c r="E852" t="s">
        <v>781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1923</v>
      </c>
      <c r="B853" t="s">
        <v>37</v>
      </c>
      <c r="C853" t="s">
        <v>780</v>
      </c>
      <c r="D853" s="1">
        <v>52100</v>
      </c>
      <c r="E853" t="s">
        <v>781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1924</v>
      </c>
      <c r="B854" t="s">
        <v>37</v>
      </c>
      <c r="C854" t="s">
        <v>782</v>
      </c>
      <c r="D854" s="1">
        <v>10000</v>
      </c>
      <c r="E854" t="s">
        <v>783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1925</v>
      </c>
      <c r="B855" t="s">
        <v>37</v>
      </c>
      <c r="C855" t="s">
        <v>784</v>
      </c>
      <c r="D855" s="1">
        <v>10600</v>
      </c>
      <c r="E855" t="s">
        <v>785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1926</v>
      </c>
      <c r="B856" t="s">
        <v>350</v>
      </c>
      <c r="C856" t="s">
        <v>786</v>
      </c>
      <c r="D856" s="1">
        <v>56110</v>
      </c>
      <c r="E856" t="s">
        <v>378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1927</v>
      </c>
      <c r="B857" t="s">
        <v>350</v>
      </c>
      <c r="C857" t="s">
        <v>786</v>
      </c>
      <c r="D857" s="1">
        <v>56110</v>
      </c>
      <c r="E857" t="s">
        <v>378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1928</v>
      </c>
      <c r="B858" t="s">
        <v>350</v>
      </c>
      <c r="C858" t="s">
        <v>786</v>
      </c>
      <c r="D858" s="1">
        <v>56110</v>
      </c>
      <c r="E858" t="s">
        <v>378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1929</v>
      </c>
      <c r="B859" t="s">
        <v>37</v>
      </c>
      <c r="C859" t="s">
        <v>787</v>
      </c>
      <c r="D859" s="1">
        <v>52100</v>
      </c>
      <c r="E859" t="s">
        <v>781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1930</v>
      </c>
      <c r="B860" t="s">
        <v>37</v>
      </c>
      <c r="C860" t="s">
        <v>787</v>
      </c>
      <c r="D860" s="1">
        <v>52100</v>
      </c>
      <c r="E860" t="s">
        <v>781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1931</v>
      </c>
      <c r="B861" t="s">
        <v>37</v>
      </c>
      <c r="C861" t="s">
        <v>787</v>
      </c>
      <c r="D861" s="1">
        <v>52100</v>
      </c>
      <c r="E861" t="s">
        <v>781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1932</v>
      </c>
      <c r="B862" t="s">
        <v>37</v>
      </c>
      <c r="C862" t="s">
        <v>787</v>
      </c>
      <c r="D862" s="1">
        <v>52100</v>
      </c>
      <c r="E862" t="s">
        <v>781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1933</v>
      </c>
      <c r="B863" t="s">
        <v>788</v>
      </c>
      <c r="C863" t="s">
        <v>789</v>
      </c>
      <c r="D863" s="1">
        <v>35400</v>
      </c>
      <c r="E863" t="s">
        <v>790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1934</v>
      </c>
      <c r="B864" t="s">
        <v>40</v>
      </c>
      <c r="C864" t="s">
        <v>791</v>
      </c>
      <c r="D864" s="1">
        <v>38119</v>
      </c>
      <c r="E864" t="s">
        <v>792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1935</v>
      </c>
      <c r="B865" t="s">
        <v>40</v>
      </c>
      <c r="C865" t="s">
        <v>791</v>
      </c>
      <c r="D865" s="1">
        <v>38119</v>
      </c>
      <c r="E865" t="s">
        <v>792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1936</v>
      </c>
      <c r="B866" t="s">
        <v>350</v>
      </c>
      <c r="C866" t="s">
        <v>793</v>
      </c>
      <c r="D866" s="1">
        <v>35200</v>
      </c>
      <c r="E866" t="s">
        <v>794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1937</v>
      </c>
      <c r="B867" t="s">
        <v>37</v>
      </c>
      <c r="C867" t="s">
        <v>795</v>
      </c>
      <c r="D867" s="1">
        <v>8350</v>
      </c>
      <c r="E867" t="s">
        <v>796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1938</v>
      </c>
      <c r="B868" t="s">
        <v>350</v>
      </c>
      <c r="C868" t="s">
        <v>797</v>
      </c>
      <c r="D868" s="1">
        <v>35550</v>
      </c>
      <c r="E868" t="s">
        <v>695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1939</v>
      </c>
      <c r="B869" t="s">
        <v>350</v>
      </c>
      <c r="C869" t="s">
        <v>797</v>
      </c>
      <c r="D869" s="1">
        <v>35550</v>
      </c>
      <c r="E869" t="s">
        <v>695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1940</v>
      </c>
      <c r="B870" t="s">
        <v>350</v>
      </c>
      <c r="C870" t="s">
        <v>797</v>
      </c>
      <c r="D870" s="1">
        <v>35550</v>
      </c>
      <c r="E870" t="s">
        <v>695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1941</v>
      </c>
      <c r="B871" t="s">
        <v>350</v>
      </c>
      <c r="C871" t="s">
        <v>797</v>
      </c>
      <c r="D871" s="1">
        <v>35550</v>
      </c>
      <c r="E871" t="s">
        <v>695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1942</v>
      </c>
      <c r="B872" t="s">
        <v>350</v>
      </c>
      <c r="C872" t="s">
        <v>797</v>
      </c>
      <c r="D872" s="1">
        <v>35550</v>
      </c>
      <c r="E872" t="s">
        <v>695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1943</v>
      </c>
      <c r="B873" t="s">
        <v>350</v>
      </c>
      <c r="C873" t="s">
        <v>798</v>
      </c>
      <c r="D873" s="1">
        <v>35137</v>
      </c>
      <c r="E873" t="s">
        <v>799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1944</v>
      </c>
      <c r="B874" t="s">
        <v>350</v>
      </c>
      <c r="C874" t="s">
        <v>798</v>
      </c>
      <c r="D874" s="1">
        <v>35137</v>
      </c>
      <c r="E874" t="s">
        <v>799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1945</v>
      </c>
      <c r="B875" t="s">
        <v>350</v>
      </c>
      <c r="C875" t="s">
        <v>798</v>
      </c>
      <c r="D875" s="1">
        <v>35137</v>
      </c>
      <c r="E875" t="s">
        <v>799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1946</v>
      </c>
      <c r="B876" t="s">
        <v>40</v>
      </c>
      <c r="C876" t="s">
        <v>800</v>
      </c>
      <c r="D876" s="1">
        <v>38410</v>
      </c>
      <c r="E876" t="s">
        <v>801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1947</v>
      </c>
      <c r="B877" t="s">
        <v>350</v>
      </c>
      <c r="C877" t="s">
        <v>798</v>
      </c>
      <c r="D877" s="1">
        <v>35137</v>
      </c>
      <c r="E877" t="s">
        <v>799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1948</v>
      </c>
      <c r="B878" t="s">
        <v>40</v>
      </c>
      <c r="C878" t="s">
        <v>802</v>
      </c>
      <c r="D878" s="1">
        <v>38110</v>
      </c>
      <c r="E878" t="s">
        <v>803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1949</v>
      </c>
      <c r="B879" t="s">
        <v>40</v>
      </c>
      <c r="C879" t="s">
        <v>800</v>
      </c>
      <c r="D879" s="1">
        <v>38410</v>
      </c>
      <c r="E879" t="s">
        <v>801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1950</v>
      </c>
      <c r="B880" t="s">
        <v>350</v>
      </c>
      <c r="C880" t="s">
        <v>804</v>
      </c>
      <c r="D880" s="1">
        <v>35135</v>
      </c>
      <c r="E880" t="s">
        <v>805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1951</v>
      </c>
      <c r="B881" t="s">
        <v>40</v>
      </c>
      <c r="C881" t="s">
        <v>806</v>
      </c>
      <c r="D881" s="1">
        <v>74390</v>
      </c>
      <c r="E881" t="s">
        <v>807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1952</v>
      </c>
      <c r="B882" t="s">
        <v>40</v>
      </c>
      <c r="C882" t="s">
        <v>800</v>
      </c>
      <c r="D882" s="1">
        <v>38410</v>
      </c>
      <c r="E882" t="s">
        <v>801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1953</v>
      </c>
      <c r="B883" t="s">
        <v>350</v>
      </c>
      <c r="C883" t="s">
        <v>804</v>
      </c>
      <c r="D883" s="1">
        <v>35135</v>
      </c>
      <c r="E883" t="s">
        <v>805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1954</v>
      </c>
      <c r="B884" t="s">
        <v>350</v>
      </c>
      <c r="C884" t="s">
        <v>804</v>
      </c>
      <c r="D884" s="1">
        <v>35135</v>
      </c>
      <c r="E884" t="s">
        <v>805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1955</v>
      </c>
      <c r="B885" t="s">
        <v>40</v>
      </c>
      <c r="C885" t="s">
        <v>808</v>
      </c>
      <c r="D885" s="1">
        <v>73250</v>
      </c>
      <c r="E885" t="s">
        <v>809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1956</v>
      </c>
      <c r="B886" t="s">
        <v>350</v>
      </c>
      <c r="C886" t="s">
        <v>810</v>
      </c>
      <c r="D886" s="1">
        <v>35120</v>
      </c>
      <c r="E886" t="s">
        <v>811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1957</v>
      </c>
      <c r="B887" t="s">
        <v>350</v>
      </c>
      <c r="C887" t="s">
        <v>810</v>
      </c>
      <c r="D887" s="1">
        <v>35120</v>
      </c>
      <c r="E887" t="s">
        <v>811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1958</v>
      </c>
      <c r="B888" t="s">
        <v>350</v>
      </c>
      <c r="C888" t="s">
        <v>810</v>
      </c>
      <c r="D888" s="1">
        <v>35120</v>
      </c>
      <c r="E888" t="s">
        <v>811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1959</v>
      </c>
      <c r="B889" t="s">
        <v>350</v>
      </c>
      <c r="C889" t="s">
        <v>810</v>
      </c>
      <c r="D889" s="1">
        <v>35120</v>
      </c>
      <c r="E889" t="s">
        <v>811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1960</v>
      </c>
      <c r="B890" t="s">
        <v>339</v>
      </c>
      <c r="C890" t="s">
        <v>812</v>
      </c>
      <c r="D890" s="1">
        <v>60870</v>
      </c>
      <c r="E890" t="s">
        <v>813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1961</v>
      </c>
      <c r="B891" t="s">
        <v>339</v>
      </c>
      <c r="C891" t="s">
        <v>812</v>
      </c>
      <c r="D891" s="1">
        <v>60870</v>
      </c>
      <c r="E891" t="s">
        <v>813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1962</v>
      </c>
      <c r="B892" t="s">
        <v>350</v>
      </c>
      <c r="C892" t="s">
        <v>814</v>
      </c>
      <c r="D892" s="1">
        <v>35160</v>
      </c>
      <c r="E892" t="s">
        <v>707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1963</v>
      </c>
      <c r="B893" t="s">
        <v>350</v>
      </c>
      <c r="C893" t="s">
        <v>814</v>
      </c>
      <c r="D893" s="1">
        <v>35160</v>
      </c>
      <c r="E893" t="s">
        <v>707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1964</v>
      </c>
      <c r="B894" t="s">
        <v>350</v>
      </c>
      <c r="C894" t="s">
        <v>814</v>
      </c>
      <c r="D894" s="1">
        <v>35160</v>
      </c>
      <c r="E894" t="s">
        <v>707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1965</v>
      </c>
      <c r="B895" t="s">
        <v>350</v>
      </c>
      <c r="C895" t="s">
        <v>814</v>
      </c>
      <c r="D895" s="1">
        <v>35160</v>
      </c>
      <c r="E895" t="s">
        <v>707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1966</v>
      </c>
      <c r="B896" t="s">
        <v>350</v>
      </c>
      <c r="C896" t="s">
        <v>815</v>
      </c>
      <c r="D896" s="1">
        <v>35550</v>
      </c>
      <c r="E896" t="s">
        <v>695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1967</v>
      </c>
      <c r="B897" t="s">
        <v>350</v>
      </c>
      <c r="C897" t="s">
        <v>815</v>
      </c>
      <c r="D897" s="1">
        <v>35550</v>
      </c>
      <c r="E897" t="s">
        <v>695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1968</v>
      </c>
      <c r="B898" t="s">
        <v>350</v>
      </c>
      <c r="C898" t="s">
        <v>815</v>
      </c>
      <c r="D898" s="1">
        <v>35550</v>
      </c>
      <c r="E898" t="s">
        <v>695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1969</v>
      </c>
      <c r="B899" t="s">
        <v>350</v>
      </c>
      <c r="C899" t="s">
        <v>815</v>
      </c>
      <c r="D899" s="1">
        <v>35550</v>
      </c>
      <c r="E899" t="s">
        <v>695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1970</v>
      </c>
      <c r="B900" t="s">
        <v>37</v>
      </c>
      <c r="C900" t="s">
        <v>816</v>
      </c>
      <c r="D900" s="1">
        <v>10140</v>
      </c>
      <c r="E900" t="s">
        <v>817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1971</v>
      </c>
      <c r="B901" t="s">
        <v>37</v>
      </c>
      <c r="C901" t="s">
        <v>816</v>
      </c>
      <c r="D901" s="1">
        <v>10140</v>
      </c>
      <c r="E901" t="s">
        <v>817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1972</v>
      </c>
      <c r="B902" t="s">
        <v>37</v>
      </c>
      <c r="C902" t="s">
        <v>816</v>
      </c>
      <c r="D902" s="1">
        <v>10140</v>
      </c>
      <c r="E902" t="s">
        <v>817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1973</v>
      </c>
      <c r="B903" t="s">
        <v>37</v>
      </c>
      <c r="C903" t="s">
        <v>816</v>
      </c>
      <c r="D903" s="1">
        <v>10140</v>
      </c>
      <c r="E903" t="s">
        <v>817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1974</v>
      </c>
      <c r="B904" t="s">
        <v>350</v>
      </c>
      <c r="C904" t="s">
        <v>818</v>
      </c>
      <c r="D904" s="1">
        <v>29420</v>
      </c>
      <c r="E904" t="s">
        <v>819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1975</v>
      </c>
      <c r="B905" t="s">
        <v>350</v>
      </c>
      <c r="C905" t="s">
        <v>818</v>
      </c>
      <c r="D905" s="1">
        <v>29420</v>
      </c>
      <c r="E905" t="s">
        <v>819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1976</v>
      </c>
      <c r="B906" t="s">
        <v>350</v>
      </c>
      <c r="C906" t="s">
        <v>818</v>
      </c>
      <c r="D906" s="1">
        <v>29420</v>
      </c>
      <c r="E906" t="s">
        <v>819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1977</v>
      </c>
      <c r="B907" t="s">
        <v>350</v>
      </c>
      <c r="C907" t="s">
        <v>818</v>
      </c>
      <c r="D907" s="1">
        <v>29420</v>
      </c>
      <c r="E907" t="s">
        <v>819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1978</v>
      </c>
      <c r="B908" t="s">
        <v>820</v>
      </c>
      <c r="C908" t="s">
        <v>821</v>
      </c>
      <c r="D908" s="1">
        <v>73400</v>
      </c>
      <c r="E908" t="s">
        <v>822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1979</v>
      </c>
      <c r="B909" t="s">
        <v>350</v>
      </c>
      <c r="C909" t="s">
        <v>823</v>
      </c>
      <c r="D909" s="1">
        <v>56230</v>
      </c>
      <c r="E909" t="s">
        <v>824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1980</v>
      </c>
      <c r="B910" t="s">
        <v>350</v>
      </c>
      <c r="C910" t="s">
        <v>823</v>
      </c>
      <c r="D910" s="1">
        <v>56230</v>
      </c>
      <c r="E910" t="s">
        <v>824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1981</v>
      </c>
      <c r="B911" t="s">
        <v>350</v>
      </c>
      <c r="C911" t="s">
        <v>823</v>
      </c>
      <c r="D911" s="1">
        <v>56230</v>
      </c>
      <c r="E911" t="s">
        <v>824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1982</v>
      </c>
      <c r="B912" t="s">
        <v>350</v>
      </c>
      <c r="C912" t="s">
        <v>823</v>
      </c>
      <c r="D912" s="1">
        <v>56230</v>
      </c>
      <c r="E912" t="s">
        <v>824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1983</v>
      </c>
      <c r="B913" t="s">
        <v>350</v>
      </c>
      <c r="C913" t="s">
        <v>825</v>
      </c>
      <c r="D913" s="1">
        <v>56230</v>
      </c>
      <c r="E913" t="s">
        <v>824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1984</v>
      </c>
      <c r="B914" t="s">
        <v>350</v>
      </c>
      <c r="C914" t="s">
        <v>825</v>
      </c>
      <c r="D914" s="1">
        <v>56230</v>
      </c>
      <c r="E914" t="s">
        <v>824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1985</v>
      </c>
      <c r="B915" t="s">
        <v>350</v>
      </c>
      <c r="C915" t="s">
        <v>825</v>
      </c>
      <c r="D915" s="1">
        <v>56230</v>
      </c>
      <c r="E915" t="s">
        <v>824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1986</v>
      </c>
      <c r="B916" t="s">
        <v>350</v>
      </c>
      <c r="C916" t="s">
        <v>825</v>
      </c>
      <c r="D916" s="1">
        <v>56230</v>
      </c>
      <c r="E916" t="s">
        <v>824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1987</v>
      </c>
      <c r="B917" t="s">
        <v>350</v>
      </c>
      <c r="C917" t="s">
        <v>825</v>
      </c>
      <c r="D917" s="1">
        <v>56230</v>
      </c>
      <c r="E917" t="s">
        <v>824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1988</v>
      </c>
      <c r="B918" t="s">
        <v>350</v>
      </c>
      <c r="C918" t="s">
        <v>826</v>
      </c>
      <c r="D918" s="1">
        <v>22600</v>
      </c>
      <c r="E918" t="s">
        <v>827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1989</v>
      </c>
      <c r="B919" t="s">
        <v>350</v>
      </c>
      <c r="C919" t="s">
        <v>826</v>
      </c>
      <c r="D919" s="1">
        <v>22600</v>
      </c>
      <c r="E919" t="s">
        <v>827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1990</v>
      </c>
      <c r="B920" t="s">
        <v>350</v>
      </c>
      <c r="C920" t="s">
        <v>826</v>
      </c>
      <c r="D920" s="1">
        <v>22600</v>
      </c>
      <c r="E920" t="s">
        <v>827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1991</v>
      </c>
      <c r="B921" t="s">
        <v>350</v>
      </c>
      <c r="C921" t="s">
        <v>826</v>
      </c>
      <c r="D921" s="1">
        <v>22600</v>
      </c>
      <c r="E921" t="s">
        <v>827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1992</v>
      </c>
      <c r="B922" t="s">
        <v>339</v>
      </c>
      <c r="C922" t="s">
        <v>828</v>
      </c>
      <c r="D922" s="1">
        <v>80700</v>
      </c>
      <c r="E922" t="s">
        <v>829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1993</v>
      </c>
      <c r="B923" t="s">
        <v>339</v>
      </c>
      <c r="C923" t="s">
        <v>828</v>
      </c>
      <c r="D923" s="1">
        <v>80700</v>
      </c>
      <c r="E923" t="s">
        <v>829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1994</v>
      </c>
      <c r="B924" t="s">
        <v>339</v>
      </c>
      <c r="C924" t="s">
        <v>828</v>
      </c>
      <c r="D924" s="1">
        <v>80700</v>
      </c>
      <c r="E924" t="s">
        <v>829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1995</v>
      </c>
      <c r="B925" t="s">
        <v>339</v>
      </c>
      <c r="C925" t="s">
        <v>828</v>
      </c>
      <c r="D925" s="1">
        <v>80700</v>
      </c>
      <c r="E925" t="s">
        <v>829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1996</v>
      </c>
      <c r="B926" t="s">
        <v>37</v>
      </c>
      <c r="C926" t="s">
        <v>830</v>
      </c>
      <c r="D926" s="1">
        <v>51120</v>
      </c>
      <c r="E926" t="s">
        <v>831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1997</v>
      </c>
      <c r="B927" t="s">
        <v>350</v>
      </c>
      <c r="C927" t="s">
        <v>832</v>
      </c>
      <c r="D927" s="1">
        <v>35137</v>
      </c>
      <c r="E927" t="s">
        <v>799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1998</v>
      </c>
      <c r="B928" t="s">
        <v>40</v>
      </c>
      <c r="C928" t="s">
        <v>833</v>
      </c>
      <c r="D928" s="1">
        <v>74210</v>
      </c>
      <c r="E928" t="s">
        <v>834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1999</v>
      </c>
      <c r="B929" t="s">
        <v>40</v>
      </c>
      <c r="C929" t="s">
        <v>833</v>
      </c>
      <c r="D929" s="1">
        <v>74210</v>
      </c>
      <c r="E929" t="s">
        <v>834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2000</v>
      </c>
      <c r="B930" t="s">
        <v>350</v>
      </c>
      <c r="C930" t="s">
        <v>835</v>
      </c>
      <c r="D930" s="1">
        <v>22580</v>
      </c>
      <c r="E930" t="s">
        <v>470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2001</v>
      </c>
      <c r="B931" t="s">
        <v>350</v>
      </c>
      <c r="C931" t="s">
        <v>835</v>
      </c>
      <c r="D931" s="1">
        <v>22580</v>
      </c>
      <c r="E931" t="s">
        <v>470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2002</v>
      </c>
      <c r="B932" t="s">
        <v>350</v>
      </c>
      <c r="C932" t="s">
        <v>835</v>
      </c>
      <c r="D932" s="1">
        <v>22580</v>
      </c>
      <c r="E932" t="s">
        <v>470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2003</v>
      </c>
      <c r="B933" t="s">
        <v>40</v>
      </c>
      <c r="C933" t="s">
        <v>836</v>
      </c>
      <c r="D933" s="1">
        <v>74250</v>
      </c>
      <c r="E933" t="s">
        <v>837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2004</v>
      </c>
      <c r="B934" t="s">
        <v>37</v>
      </c>
      <c r="C934" t="s">
        <v>838</v>
      </c>
      <c r="D934" s="1">
        <v>8230</v>
      </c>
      <c r="E934" t="s">
        <v>839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2005</v>
      </c>
      <c r="B935" t="s">
        <v>37</v>
      </c>
      <c r="C935" t="s">
        <v>838</v>
      </c>
      <c r="D935" s="1">
        <v>8230</v>
      </c>
      <c r="E935" t="s">
        <v>839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2006</v>
      </c>
      <c r="B936" t="s">
        <v>37</v>
      </c>
      <c r="C936" t="s">
        <v>838</v>
      </c>
      <c r="D936" s="1">
        <v>8230</v>
      </c>
      <c r="E936" t="s">
        <v>839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2007</v>
      </c>
      <c r="B937" t="s">
        <v>37</v>
      </c>
      <c r="C937" t="s">
        <v>838</v>
      </c>
      <c r="D937" s="1">
        <v>8230</v>
      </c>
      <c r="E937" t="s">
        <v>839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2008</v>
      </c>
      <c r="B938" t="s">
        <v>350</v>
      </c>
      <c r="C938" t="s">
        <v>832</v>
      </c>
      <c r="D938" s="1">
        <v>35137</v>
      </c>
      <c r="E938" t="s">
        <v>799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2009</v>
      </c>
      <c r="B939" t="s">
        <v>350</v>
      </c>
      <c r="C939" t="s">
        <v>832</v>
      </c>
      <c r="D939" s="1">
        <v>35137</v>
      </c>
      <c r="E939" t="s">
        <v>799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2010</v>
      </c>
      <c r="B940" t="s">
        <v>350</v>
      </c>
      <c r="C940" t="s">
        <v>832</v>
      </c>
      <c r="D940" s="1">
        <v>35137</v>
      </c>
      <c r="E940" t="s">
        <v>799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2011</v>
      </c>
      <c r="B941" t="s">
        <v>350</v>
      </c>
      <c r="C941" t="s">
        <v>840</v>
      </c>
      <c r="D941" s="1">
        <v>35760</v>
      </c>
      <c r="E941" t="s">
        <v>841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2012</v>
      </c>
      <c r="B942" t="s">
        <v>350</v>
      </c>
      <c r="C942" t="s">
        <v>842</v>
      </c>
      <c r="D942" s="1">
        <v>35590</v>
      </c>
      <c r="E942" t="s">
        <v>843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2013</v>
      </c>
      <c r="B943" t="s">
        <v>350</v>
      </c>
      <c r="C943" t="s">
        <v>844</v>
      </c>
      <c r="D943" s="1">
        <v>35690</v>
      </c>
      <c r="E943" t="s">
        <v>845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2014</v>
      </c>
      <c r="B944" t="s">
        <v>350</v>
      </c>
      <c r="C944" t="s">
        <v>846</v>
      </c>
      <c r="D944" s="1">
        <v>22190</v>
      </c>
      <c r="E944" t="s">
        <v>847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2015</v>
      </c>
      <c r="B945" t="s">
        <v>350</v>
      </c>
      <c r="C945" t="s">
        <v>848</v>
      </c>
      <c r="D945" s="1">
        <v>35160</v>
      </c>
      <c r="E945" t="s">
        <v>707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2016</v>
      </c>
      <c r="B946" t="s">
        <v>350</v>
      </c>
      <c r="C946" t="s">
        <v>848</v>
      </c>
      <c r="D946" s="1">
        <v>35160</v>
      </c>
      <c r="E946" t="s">
        <v>707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2017</v>
      </c>
      <c r="B947" t="s">
        <v>350</v>
      </c>
      <c r="C947" t="s">
        <v>848</v>
      </c>
      <c r="D947" s="1">
        <v>35160</v>
      </c>
      <c r="E947" t="s">
        <v>707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2018</v>
      </c>
      <c r="B948" t="s">
        <v>37</v>
      </c>
      <c r="C948" t="s">
        <v>849</v>
      </c>
      <c r="D948" s="1">
        <v>51300</v>
      </c>
      <c r="E948" t="s">
        <v>850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2019</v>
      </c>
      <c r="B949" t="s">
        <v>37</v>
      </c>
      <c r="C949" t="s">
        <v>849</v>
      </c>
      <c r="D949" s="1">
        <v>51300</v>
      </c>
      <c r="E949" t="s">
        <v>850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2020</v>
      </c>
      <c r="B950" t="s">
        <v>37</v>
      </c>
      <c r="C950" t="s">
        <v>849</v>
      </c>
      <c r="D950" s="1">
        <v>51300</v>
      </c>
      <c r="E950" t="s">
        <v>850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2021</v>
      </c>
      <c r="B951" t="s">
        <v>37</v>
      </c>
      <c r="C951" t="s">
        <v>849</v>
      </c>
      <c r="D951" s="1">
        <v>51300</v>
      </c>
      <c r="E951" t="s">
        <v>850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2022</v>
      </c>
      <c r="B952" t="s">
        <v>40</v>
      </c>
      <c r="C952" t="s">
        <v>851</v>
      </c>
      <c r="D952" s="1">
        <v>38510</v>
      </c>
      <c r="E952" t="s">
        <v>852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2023</v>
      </c>
      <c r="B953" t="s">
        <v>40</v>
      </c>
      <c r="C953" t="s">
        <v>851</v>
      </c>
      <c r="D953" s="1">
        <v>38510</v>
      </c>
      <c r="E953" t="s">
        <v>852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2024</v>
      </c>
      <c r="B954" t="s">
        <v>853</v>
      </c>
      <c r="C954" t="s">
        <v>854</v>
      </c>
      <c r="D954" s="1">
        <v>60210</v>
      </c>
      <c r="E954" t="s">
        <v>855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2025</v>
      </c>
      <c r="B955" t="s">
        <v>350</v>
      </c>
      <c r="C955" t="s">
        <v>856</v>
      </c>
      <c r="D955" s="1">
        <v>22510</v>
      </c>
      <c r="E955" t="s">
        <v>506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2026</v>
      </c>
      <c r="B956" t="s">
        <v>350</v>
      </c>
      <c r="C956" t="s">
        <v>856</v>
      </c>
      <c r="D956" s="1">
        <v>22510</v>
      </c>
      <c r="E956" t="s">
        <v>506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2027</v>
      </c>
      <c r="B957" t="s">
        <v>350</v>
      </c>
      <c r="C957" t="s">
        <v>857</v>
      </c>
      <c r="D957" s="1">
        <v>35000</v>
      </c>
      <c r="E957" t="s">
        <v>398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2028</v>
      </c>
      <c r="B958" t="s">
        <v>40</v>
      </c>
      <c r="C958" t="s">
        <v>858</v>
      </c>
      <c r="D958" s="1">
        <v>74500</v>
      </c>
      <c r="E958" t="s">
        <v>859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2029</v>
      </c>
      <c r="B959" t="s">
        <v>40</v>
      </c>
      <c r="C959" t="s">
        <v>858</v>
      </c>
      <c r="D959" s="1">
        <v>74500</v>
      </c>
      <c r="E959" t="s">
        <v>859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2030</v>
      </c>
      <c r="B960" t="s">
        <v>40</v>
      </c>
      <c r="C960" t="s">
        <v>858</v>
      </c>
      <c r="D960" s="1">
        <v>74500</v>
      </c>
      <c r="E960" t="s">
        <v>859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2031</v>
      </c>
      <c r="B961" t="s">
        <v>40</v>
      </c>
      <c r="C961" t="s">
        <v>858</v>
      </c>
      <c r="D961" s="1">
        <v>74500</v>
      </c>
      <c r="E961" t="s">
        <v>859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2032</v>
      </c>
      <c r="B962" t="s">
        <v>40</v>
      </c>
      <c r="C962" t="s">
        <v>860</v>
      </c>
      <c r="D962" s="1">
        <v>74140</v>
      </c>
      <c r="E962" t="s">
        <v>861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2033</v>
      </c>
      <c r="B963" t="s">
        <v>40</v>
      </c>
      <c r="C963" t="s">
        <v>860</v>
      </c>
      <c r="D963" s="1">
        <v>74140</v>
      </c>
      <c r="E963" t="s">
        <v>861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2034</v>
      </c>
      <c r="B964" t="s">
        <v>40</v>
      </c>
      <c r="C964" t="s">
        <v>860</v>
      </c>
      <c r="D964" s="1">
        <v>74140</v>
      </c>
      <c r="E964" t="s">
        <v>861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2035</v>
      </c>
      <c r="B965" t="s">
        <v>40</v>
      </c>
      <c r="C965" t="s">
        <v>862</v>
      </c>
      <c r="D965" s="1">
        <v>74500</v>
      </c>
      <c r="E965" t="s">
        <v>863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2036</v>
      </c>
      <c r="B966" t="s">
        <v>40</v>
      </c>
      <c r="C966" t="s">
        <v>864</v>
      </c>
      <c r="D966" s="1">
        <v>38550</v>
      </c>
      <c r="E966" t="s">
        <v>865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2037</v>
      </c>
      <c r="B967" t="s">
        <v>40</v>
      </c>
      <c r="C967" t="s">
        <v>864</v>
      </c>
      <c r="D967" s="1">
        <v>38550</v>
      </c>
      <c r="E967" t="s">
        <v>865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2038</v>
      </c>
      <c r="B968" t="s">
        <v>40</v>
      </c>
      <c r="C968" t="s">
        <v>866</v>
      </c>
      <c r="D968" s="1">
        <v>38150</v>
      </c>
      <c r="E968" t="s">
        <v>867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2039</v>
      </c>
      <c r="B969" t="s">
        <v>40</v>
      </c>
      <c r="C969" t="s">
        <v>868</v>
      </c>
      <c r="D969" s="1">
        <v>74350</v>
      </c>
      <c r="E969" t="s">
        <v>869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2040</v>
      </c>
      <c r="B970" t="s">
        <v>40</v>
      </c>
      <c r="C970" t="s">
        <v>868</v>
      </c>
      <c r="D970" s="1">
        <v>74350</v>
      </c>
      <c r="E970" t="s">
        <v>869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2041</v>
      </c>
      <c r="B971" t="s">
        <v>40</v>
      </c>
      <c r="C971" t="s">
        <v>868</v>
      </c>
      <c r="D971" s="1">
        <v>74350</v>
      </c>
      <c r="E971" t="s">
        <v>869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2042</v>
      </c>
      <c r="B972" t="s">
        <v>40</v>
      </c>
      <c r="C972" t="s">
        <v>868</v>
      </c>
      <c r="D972" s="1">
        <v>74350</v>
      </c>
      <c r="E972" t="s">
        <v>869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2043</v>
      </c>
      <c r="B973" t="s">
        <v>40</v>
      </c>
      <c r="C973" t="s">
        <v>870</v>
      </c>
      <c r="D973" s="1">
        <v>73660</v>
      </c>
      <c r="E973" t="s">
        <v>871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2044</v>
      </c>
      <c r="B974" t="s">
        <v>40</v>
      </c>
      <c r="C974" t="s">
        <v>870</v>
      </c>
      <c r="D974" s="1">
        <v>73660</v>
      </c>
      <c r="E974" t="s">
        <v>871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2045</v>
      </c>
      <c r="B975" t="s">
        <v>40</v>
      </c>
      <c r="C975" t="s">
        <v>870</v>
      </c>
      <c r="D975" s="1">
        <v>73660</v>
      </c>
      <c r="E975" t="s">
        <v>871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2046</v>
      </c>
      <c r="B976" t="s">
        <v>40</v>
      </c>
      <c r="C976" t="s">
        <v>870</v>
      </c>
      <c r="D976" s="1">
        <v>73660</v>
      </c>
      <c r="E976" t="s">
        <v>871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2047</v>
      </c>
      <c r="B977" t="s">
        <v>37</v>
      </c>
      <c r="C977" t="s">
        <v>872</v>
      </c>
      <c r="D977" s="1">
        <v>10600</v>
      </c>
      <c r="E977" t="s">
        <v>873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2048</v>
      </c>
      <c r="B978" t="s">
        <v>37</v>
      </c>
      <c r="C978" t="s">
        <v>872</v>
      </c>
      <c r="D978" s="1">
        <v>10600</v>
      </c>
      <c r="E978" t="s">
        <v>873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2049</v>
      </c>
      <c r="B979" t="s">
        <v>37</v>
      </c>
      <c r="C979" t="s">
        <v>872</v>
      </c>
      <c r="D979" s="1">
        <v>10600</v>
      </c>
      <c r="E979" t="s">
        <v>873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2050</v>
      </c>
      <c r="B980" t="s">
        <v>37</v>
      </c>
      <c r="C980" t="s">
        <v>872</v>
      </c>
      <c r="D980" s="1">
        <v>10600</v>
      </c>
      <c r="E980" t="s">
        <v>873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2051</v>
      </c>
      <c r="B981" t="s">
        <v>40</v>
      </c>
      <c r="C981" t="s">
        <v>874</v>
      </c>
      <c r="D981" s="1">
        <v>74540</v>
      </c>
      <c r="E981" t="s">
        <v>875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2052</v>
      </c>
      <c r="B982" t="s">
        <v>40</v>
      </c>
      <c r="C982" t="s">
        <v>874</v>
      </c>
      <c r="D982" s="1">
        <v>74540</v>
      </c>
      <c r="E982" t="s">
        <v>875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2053</v>
      </c>
      <c r="B983" t="s">
        <v>40</v>
      </c>
      <c r="C983" t="s">
        <v>874</v>
      </c>
      <c r="D983" s="1">
        <v>74540</v>
      </c>
      <c r="E983" t="s">
        <v>875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2054</v>
      </c>
      <c r="B984" t="s">
        <v>40</v>
      </c>
      <c r="C984" t="s">
        <v>874</v>
      </c>
      <c r="D984" s="1">
        <v>74540</v>
      </c>
      <c r="E984" t="s">
        <v>875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2055</v>
      </c>
      <c r="B985" t="s">
        <v>40</v>
      </c>
      <c r="C985" t="s">
        <v>876</v>
      </c>
      <c r="D985" s="1">
        <v>38150</v>
      </c>
      <c r="E985" t="s">
        <v>877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2056</v>
      </c>
      <c r="B986" t="s">
        <v>40</v>
      </c>
      <c r="C986" t="s">
        <v>876</v>
      </c>
      <c r="D986" s="1">
        <v>38150</v>
      </c>
      <c r="E986" t="s">
        <v>877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2057</v>
      </c>
      <c r="B987" t="s">
        <v>40</v>
      </c>
      <c r="C987" t="s">
        <v>876</v>
      </c>
      <c r="D987" s="1">
        <v>38150</v>
      </c>
      <c r="E987" t="s">
        <v>877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2058</v>
      </c>
      <c r="B988" t="s">
        <v>40</v>
      </c>
      <c r="C988" t="s">
        <v>878</v>
      </c>
      <c r="D988" s="1">
        <v>38140</v>
      </c>
      <c r="E988" t="s">
        <v>394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2059</v>
      </c>
      <c r="B989" t="s">
        <v>40</v>
      </c>
      <c r="C989" t="s">
        <v>878</v>
      </c>
      <c r="D989" s="1">
        <v>38140</v>
      </c>
      <c r="E989" t="s">
        <v>394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2060</v>
      </c>
      <c r="B990" t="s">
        <v>40</v>
      </c>
      <c r="C990" t="s">
        <v>878</v>
      </c>
      <c r="D990" s="1">
        <v>38140</v>
      </c>
      <c r="E990" t="s">
        <v>394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2061</v>
      </c>
      <c r="B991" t="s">
        <v>350</v>
      </c>
      <c r="C991" t="s">
        <v>879</v>
      </c>
      <c r="D991" s="1">
        <v>35000</v>
      </c>
      <c r="E991" t="s">
        <v>794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2062</v>
      </c>
      <c r="B992" t="s">
        <v>350</v>
      </c>
      <c r="C992" t="s">
        <v>879</v>
      </c>
      <c r="D992" s="1">
        <v>35000</v>
      </c>
      <c r="E992" t="s">
        <v>794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2063</v>
      </c>
      <c r="B993" t="s">
        <v>350</v>
      </c>
      <c r="C993" t="s">
        <v>879</v>
      </c>
      <c r="D993" s="1">
        <v>35000</v>
      </c>
      <c r="E993" t="s">
        <v>794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2064</v>
      </c>
      <c r="B994" t="s">
        <v>350</v>
      </c>
      <c r="C994" t="s">
        <v>879</v>
      </c>
      <c r="D994" s="1">
        <v>35000</v>
      </c>
      <c r="E994" t="s">
        <v>794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2065</v>
      </c>
      <c r="B995" t="s">
        <v>350</v>
      </c>
      <c r="C995" t="s">
        <v>879</v>
      </c>
      <c r="D995" s="1">
        <v>35000</v>
      </c>
      <c r="E995" t="s">
        <v>794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2066</v>
      </c>
      <c r="B996" t="s">
        <v>40</v>
      </c>
      <c r="C996" t="s">
        <v>880</v>
      </c>
      <c r="D996" s="1">
        <v>74370</v>
      </c>
      <c r="E996" t="s">
        <v>881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2067</v>
      </c>
      <c r="B997" t="s">
        <v>40</v>
      </c>
      <c r="C997" t="s">
        <v>880</v>
      </c>
      <c r="D997" s="1">
        <v>74370</v>
      </c>
      <c r="E997" t="s">
        <v>881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2068</v>
      </c>
      <c r="B998" t="s">
        <v>40</v>
      </c>
      <c r="C998" t="s">
        <v>880</v>
      </c>
      <c r="D998" s="1">
        <v>74370</v>
      </c>
      <c r="E998" t="s">
        <v>881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2069</v>
      </c>
      <c r="B999" t="s">
        <v>40</v>
      </c>
      <c r="C999" t="s">
        <v>880</v>
      </c>
      <c r="D999" s="1">
        <v>74370</v>
      </c>
      <c r="E999" t="s">
        <v>881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2070</v>
      </c>
      <c r="B1000" t="s">
        <v>40</v>
      </c>
      <c r="C1000" t="s">
        <v>880</v>
      </c>
      <c r="D1000" s="1">
        <v>74370</v>
      </c>
      <c r="E1000" t="s">
        <v>881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2071</v>
      </c>
      <c r="B1001" t="s">
        <v>40</v>
      </c>
      <c r="C1001" t="s">
        <v>882</v>
      </c>
      <c r="D1001" s="1">
        <v>73110</v>
      </c>
      <c r="E1001" t="s">
        <v>883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tabSelected="1" workbookViewId="0">
      <selection activeCell="C13" sqref="C13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16</v>
      </c>
      <c r="C3" s="4" t="s">
        <v>10</v>
      </c>
    </row>
    <row r="4" spans="1:3" ht="19.5" customHeight="1" x14ac:dyDescent="0.3">
      <c r="A4" t="s">
        <v>11</v>
      </c>
      <c r="B4" s="1">
        <v>1.1000000000000001</v>
      </c>
      <c r="C4" s="4" t="s">
        <v>12</v>
      </c>
    </row>
    <row r="5" spans="1:3" ht="19.2" customHeight="1" x14ac:dyDescent="0.3">
      <c r="A5" t="s">
        <v>13</v>
      </c>
      <c r="B5" s="1">
        <v>30</v>
      </c>
      <c r="C5" s="4" t="s">
        <v>14</v>
      </c>
    </row>
    <row r="6" spans="1:3" ht="19.5" customHeight="1" x14ac:dyDescent="0.3">
      <c r="A6" t="s">
        <v>15</v>
      </c>
      <c r="B6" s="5">
        <v>0.3</v>
      </c>
      <c r="C6" s="4" t="s">
        <v>16</v>
      </c>
    </row>
    <row r="7" spans="1:3" ht="19.5" customHeight="1" x14ac:dyDescent="0.3">
      <c r="A7" t="s">
        <v>17</v>
      </c>
      <c r="B7" s="1">
        <v>3</v>
      </c>
      <c r="C7" s="4" t="s">
        <v>18</v>
      </c>
    </row>
    <row r="8" spans="1:3" ht="19.5" customHeight="1" x14ac:dyDescent="0.3">
      <c r="A8" t="s">
        <v>19</v>
      </c>
      <c r="B8" s="1">
        <v>25</v>
      </c>
      <c r="C8" s="4" t="s">
        <v>20</v>
      </c>
    </row>
    <row r="9" spans="1:3" ht="19.5" customHeight="1" x14ac:dyDescent="0.3">
      <c r="A9" t="s">
        <v>21</v>
      </c>
      <c r="B9" s="1">
        <v>5</v>
      </c>
      <c r="C9" s="4" t="s">
        <v>22</v>
      </c>
    </row>
    <row r="10" spans="1:3" ht="19.5" customHeight="1" x14ac:dyDescent="0.3">
      <c r="A10" t="s">
        <v>23</v>
      </c>
      <c r="B10" s="1">
        <v>7</v>
      </c>
      <c r="C10" s="4" t="s">
        <v>24</v>
      </c>
    </row>
    <row r="11" spans="1:3" ht="45" customHeight="1" x14ac:dyDescent="0.3">
      <c r="A11" t="s">
        <v>25</v>
      </c>
      <c r="B11" s="1">
        <v>60</v>
      </c>
      <c r="C11" s="6" t="s">
        <v>26</v>
      </c>
    </row>
    <row r="12" spans="1:3" ht="45" customHeight="1" x14ac:dyDescent="0.3">
      <c r="A12" t="s">
        <v>27</v>
      </c>
      <c r="B12" s="1">
        <v>30</v>
      </c>
      <c r="C12" s="6" t="s">
        <v>26</v>
      </c>
    </row>
    <row r="13" spans="1:3" ht="28.8" x14ac:dyDescent="0.3">
      <c r="A13" t="s">
        <v>2072</v>
      </c>
      <c r="B13" s="2" t="s">
        <v>2073</v>
      </c>
      <c r="C13" s="3" t="s">
        <v>2077</v>
      </c>
    </row>
    <row r="14" spans="1:3" x14ac:dyDescent="0.3">
      <c r="A14" t="s">
        <v>2074</v>
      </c>
      <c r="B14" s="2" t="s">
        <v>2075</v>
      </c>
      <c r="C14" s="3" t="s">
        <v>2076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2024-04-23T13:38:04Z</dcterms:modified>
</cp:coreProperties>
</file>