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10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ss\Documents\Youtube Vídeos\#08 - SQL Server - Select\"/>
    </mc:Choice>
  </mc:AlternateContent>
  <xr:revisionPtr revIDLastSave="0" documentId="13_ncr:1_{E4DF609A-B0EA-4D0A-98D1-DE26EA48DE09}" xr6:coauthVersionLast="45" xr6:coauthVersionMax="45" xr10:uidLastSave="{00000000-0000-0000-0000-000000000000}"/>
  <bookViews>
    <workbookView xWindow="-120" yWindow="-120" windowWidth="20730" windowHeight="11160" activeTab="3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<sst xmlns="http://schemas.openxmlformats.org/spreadsheetml/2006/main" count="1609" uniqueCount="814">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</sst>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38100</xdr:rowOff>
        </xdr:from>
        <xdr:to>
          <xdr:col>10</xdr:col>
          <xdr:colOff>95250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workbookViewId="0">
      <selection activeCell="D1" sqref="A1:D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6326-E0FF-42FA-BE7C-B0FBE5D1BEF5}">
  <sheetPr codeName="Planilha4"/>
  <dimension ref="A1:D25"/>
  <sheetViews>
    <sheetView tabSelected="1" workbookViewId="0">
      <selection activeCell="A11" sqref="A1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 x14ac:dyDescent="0.25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25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25">
      <c r="A3">
        <v>6</v>
      </c>
      <c r="B3">
        <v>47</v>
      </c>
      <c r="C3" s="10">
        <v>1100</v>
      </c>
      <c r="D3" s="9">
        <f t="shared" ref="D3:D25" si="0">IF(1100-C3&gt;0,(1100-C3)/1100,0)</f>
        <v>0</v>
      </c>
    </row>
    <row r="4" spans="1:4" x14ac:dyDescent="0.25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25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25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25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25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25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25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25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25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25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25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25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25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25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25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25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25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25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25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25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25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25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514350</xdr:colOff>
                <xdr:row>1</xdr:row>
                <xdr:rowOff>38100</xdr:rowOff>
              </from>
              <to>
                <xdr:col>10</xdr:col>
                <xdr:colOff>95250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Alessandro Trovato Candido de Andrade</cp:lastModifiedBy>
  <dcterms:created xsi:type="dcterms:W3CDTF">2019-11-02T17:37:16Z</dcterms:created>
  <dcterms:modified xsi:type="dcterms:W3CDTF">2019-12-17T23:16:10Z</dcterms:modified>
</cp:coreProperties>
</file>