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_Alumnos_Sudamericana" sheetId="1" state="visible" r:id="rId2"/>
  </sheets>
  <definedNames>
    <definedName function="false" hidden="false" localSheetId="0" name="_xlnm._FilterDatabase" vbProcedure="false">Listado_Alumnos_Sudamericana!$A$1:$E$1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<sst xmlns="http://schemas.openxmlformats.org/spreadsheetml/2006/main" count="4344" uniqueCount="4108">
  <si>
    <t xml:space="preserve">cod_persona</t>
  </si>
  <si>
    <t xml:space="preserve">persona</t>
  </si>
  <si>
    <t xml:space="preserve">mail_particular</t>
  </si>
  <si>
    <t xml:space="preserve">mail_institucional</t>
  </si>
  <si>
    <t xml:space="preserve">contraseña</t>
  </si>
  <si>
    <t xml:space="preserve">ALAN CLÓVIS SONTAG BONALDO</t>
  </si>
  <si>
    <t xml:space="preserve">bonaldo_alanbonaldo_alan@hotmail.com</t>
  </si>
  <si>
    <t xml:space="preserve">bonaldo_alan@alumno.americana.edu.py</t>
  </si>
  <si>
    <t xml:space="preserve">Fuk39202</t>
  </si>
  <si>
    <t xml:space="preserve">Amanda Aguiar Carli Rossi</t>
  </si>
  <si>
    <t xml:space="preserve">amanda_acrossiamanda_acrossi@hotmail.com</t>
  </si>
  <si>
    <t xml:space="preserve">amanda_acrossi@alumno.americana.edu.py</t>
  </si>
  <si>
    <t xml:space="preserve">Cum51676</t>
  </si>
  <si>
    <t xml:space="preserve">Ana Clara Pilot Duarte</t>
  </si>
  <si>
    <t xml:space="preserve">anaclarapilot10anaclarapilot10@hotmail.com</t>
  </si>
  <si>
    <t xml:space="preserve">anaclarapilot10@alumno.americana.edu.py</t>
  </si>
  <si>
    <t xml:space="preserve">Bar65864</t>
  </si>
  <si>
    <t xml:space="preserve">Ana Claudia freire</t>
  </si>
  <si>
    <t xml:space="preserve">anaclaudiafreire2105anaclaudiafreire2105@gmail.com</t>
  </si>
  <si>
    <t xml:space="preserve">anaclaudiafreire2105@alumno.americana.edu.py</t>
  </si>
  <si>
    <t xml:space="preserve">Kor42454</t>
  </si>
  <si>
    <t xml:space="preserve">Ariela naila Toral</t>
  </si>
  <si>
    <t xml:space="preserve">Arielanailatoral18Arielanailatoral18@hotmail.com</t>
  </si>
  <si>
    <t xml:space="preserve">arielanailatoral18@alumno.americana.edu.py</t>
  </si>
  <si>
    <t xml:space="preserve">Maf15978</t>
  </si>
  <si>
    <t xml:space="preserve">Bianca Santana Colla</t>
  </si>
  <si>
    <t xml:space="preserve">collabibicollabibi@outlook.com</t>
  </si>
  <si>
    <t xml:space="preserve">collabibi@alumno.americana.edu.py</t>
  </si>
  <si>
    <t xml:space="preserve">Muv42630</t>
  </si>
  <si>
    <t xml:space="preserve">Bianca de Souza pedrotti</t>
  </si>
  <si>
    <t xml:space="preserve">BibipedrottiBibipedrotti@hotmail.com</t>
  </si>
  <si>
    <t xml:space="preserve">bibipedrotti@alumno.americana.edu.py</t>
  </si>
  <si>
    <t xml:space="preserve">Kay38851</t>
  </si>
  <si>
    <t xml:space="preserve">Bruno izidoro Sens</t>
  </si>
  <si>
    <t xml:space="preserve">brunosensbrunosens@icloud.com</t>
  </si>
  <si>
    <t xml:space="preserve">brunosens@alumno.americana.edu.py</t>
  </si>
  <si>
    <t xml:space="preserve">Kuw24081</t>
  </si>
  <si>
    <t xml:space="preserve">Carolaine Jasper Bueno</t>
  </si>
  <si>
    <t xml:space="preserve">ca.jbca.jb@hotmail.com</t>
  </si>
  <si>
    <t xml:space="preserve">ca.jb@alumno.americana.edu.py</t>
  </si>
  <si>
    <t xml:space="preserve">Xay48019</t>
  </si>
  <si>
    <t xml:space="preserve">Claudiane Meire Lopes Varela</t>
  </si>
  <si>
    <t xml:space="preserve">Minaxuxu25Minaxuxu25@gmail.com</t>
  </si>
  <si>
    <t xml:space="preserve">minaxuxu25@alumno.americana.edu.py</t>
  </si>
  <si>
    <t xml:space="preserve">Mop63160</t>
  </si>
  <si>
    <t xml:space="preserve">Cleidimar Saldanha Sobrinho</t>
  </si>
  <si>
    <t xml:space="preserve">saldanha.deringsaldanha.dering@gmail.com</t>
  </si>
  <si>
    <t xml:space="preserve">saldanha.dering@alumno.americana.edu.py</t>
  </si>
  <si>
    <t xml:space="preserve">Baq04175</t>
  </si>
  <si>
    <t xml:space="preserve">Deisy Ortiz galeano</t>
  </si>
  <si>
    <t xml:space="preserve">deiortiz20140deiortiz20140@outlook.com</t>
  </si>
  <si>
    <t xml:space="preserve">deiortiz20140@alumno.americana.edu.py</t>
  </si>
  <si>
    <t xml:space="preserve">Pac92836</t>
  </si>
  <si>
    <t xml:space="preserve">Eduardo Henrique Vitro</t>
  </si>
  <si>
    <t xml:space="preserve">eduvitroeduvitro@gmail.com</t>
  </si>
  <si>
    <t xml:space="preserve">eduvitro@alumno.americana.edu.py</t>
  </si>
  <si>
    <t xml:space="preserve">Tof06851</t>
  </si>
  <si>
    <t xml:space="preserve">Erica Escobar Roland</t>
  </si>
  <si>
    <t xml:space="preserve">ericarolandericaroland@icloud.com</t>
  </si>
  <si>
    <t xml:space="preserve">ericaroland@alumno.americana.edu.py</t>
  </si>
  <si>
    <t xml:space="preserve">Loq97956</t>
  </si>
  <si>
    <t xml:space="preserve">Fernanda Gimenes Rodrigues</t>
  </si>
  <si>
    <t xml:space="preserve">fergrodrigues93fergrodrigues93@gmail.com</t>
  </si>
  <si>
    <t xml:space="preserve">fergrodrigues93@alumno.americana.edu.py</t>
  </si>
  <si>
    <t xml:space="preserve">Yug27493</t>
  </si>
  <si>
    <t xml:space="preserve">Flávia Trus</t>
  </si>
  <si>
    <t xml:space="preserve">flavia.trusflavia.trus@hotmail.com</t>
  </si>
  <si>
    <t xml:space="preserve">flavia.trus@alumno.americana.edu.py</t>
  </si>
  <si>
    <t xml:space="preserve">Ros65482</t>
  </si>
  <si>
    <t xml:space="preserve">Gabriela Heloisa Ceregato Gonçalves</t>
  </si>
  <si>
    <t xml:space="preserve">ceregatogabrielaceregatogabriela@gmail.com</t>
  </si>
  <si>
    <t xml:space="preserve">ceregatogabriela@alumno.americana.edu.py</t>
  </si>
  <si>
    <t xml:space="preserve">Fuc87262</t>
  </si>
  <si>
    <t xml:space="preserve">Gizana Carvalho Faria</t>
  </si>
  <si>
    <t xml:space="preserve">gizanafgizanaf@hotmail.com</t>
  </si>
  <si>
    <t xml:space="preserve">gizanaf@alumno.americana.edu.py</t>
  </si>
  <si>
    <t xml:space="preserve">Vax11643</t>
  </si>
  <si>
    <t xml:space="preserve">Heloisa Kades Gazola</t>
  </si>
  <si>
    <t xml:space="preserve">heloisa.gazolaheloisa.gazola@hotmail.com</t>
  </si>
  <si>
    <t xml:space="preserve">heloisa.gazola@alumno.americana.edu.py</t>
  </si>
  <si>
    <t xml:space="preserve">Sub32614</t>
  </si>
  <si>
    <t xml:space="preserve">Higor Gabriel Zanoni de Lima</t>
  </si>
  <si>
    <t xml:space="preserve">hygorz22hygorz22@hotmail.com</t>
  </si>
  <si>
    <t xml:space="preserve">hygorz22@alumno.americana.edu.py</t>
  </si>
  <si>
    <t xml:space="preserve">Fak18314</t>
  </si>
  <si>
    <t xml:space="preserve">Iasmin Antunes</t>
  </si>
  <si>
    <t xml:space="preserve">iasminsimoneiasminsimone@hotmail.com</t>
  </si>
  <si>
    <t xml:space="preserve">iasminsimone@alumno.americana.edu.py</t>
  </si>
  <si>
    <t xml:space="preserve">Hud40904</t>
  </si>
  <si>
    <t xml:space="preserve">Iasmin de Souza Duarte</t>
  </si>
  <si>
    <t xml:space="preserve">yasmin_01duarteyasmin_01duarte@hotmail.com</t>
  </si>
  <si>
    <t xml:space="preserve">yasmin_01duarte@alumno.americana.edu.py</t>
  </si>
  <si>
    <t xml:space="preserve">Yap43149</t>
  </si>
  <si>
    <t xml:space="preserve">Jheniffer Garcia de Souza Venciguerra</t>
  </si>
  <si>
    <t xml:space="preserve">jheivenciguerrajheivenciguerra@icloud.com</t>
  </si>
  <si>
    <t xml:space="preserve">jheivenciguerra@alumno.americana.edu.py</t>
  </si>
  <si>
    <t xml:space="preserve">Toc73730</t>
  </si>
  <si>
    <t xml:space="preserve">Jheniffer Venciguerra</t>
  </si>
  <si>
    <t xml:space="preserve">Juscelina Moraes de Oliveira</t>
  </si>
  <si>
    <t xml:space="preserve">juscelina.mojuscelina.mo@gmail.com</t>
  </si>
  <si>
    <t xml:space="preserve">juscelina.mo@alumno.americana.edu.py</t>
  </si>
  <si>
    <t xml:space="preserve">Xul94667</t>
  </si>
  <si>
    <t xml:space="preserve">Larissa Serraglio de Souza</t>
  </si>
  <si>
    <t xml:space="preserve">larissaserragliolarissaserraglio@gmail.com</t>
  </si>
  <si>
    <t xml:space="preserve">larissaserraglio@alumno.americana.edu.py</t>
  </si>
  <si>
    <t xml:space="preserve">Dad65054</t>
  </si>
  <si>
    <t xml:space="preserve">Leonardo Ananias</t>
  </si>
  <si>
    <t xml:space="preserve">Leonardoananias17Leonardoananias17@gmail.com</t>
  </si>
  <si>
    <t xml:space="preserve">leonardoananias17@alumno.americana.edu.py</t>
  </si>
  <si>
    <t xml:space="preserve">Lay57644</t>
  </si>
  <si>
    <t xml:space="preserve">Luana Alves Ribeiro</t>
  </si>
  <si>
    <t xml:space="preserve">Lra.luanaLra.luana@hotmail.com</t>
  </si>
  <si>
    <t xml:space="preserve">lra.luana@alumno.americana.edu.py</t>
  </si>
  <si>
    <t xml:space="preserve">Kun50360</t>
  </si>
  <si>
    <t xml:space="preserve">Luana Caroline Balan</t>
  </si>
  <si>
    <t xml:space="preserve">luana.balan05luana.balan05@hotmail.com</t>
  </si>
  <si>
    <t xml:space="preserve">luana.balan05@alumno.americana.edu.py</t>
  </si>
  <si>
    <t xml:space="preserve">Yaz75934</t>
  </si>
  <si>
    <t xml:space="preserve">Lucas Gabriel Silva de Oliveira</t>
  </si>
  <si>
    <t xml:space="preserve">luckas.2007luckas.2007@hotmail.com</t>
  </si>
  <si>
    <t xml:space="preserve">luckas.2007@alumno.americana.edu.py</t>
  </si>
  <si>
    <t xml:space="preserve">Nuw61439</t>
  </si>
  <si>
    <t xml:space="preserve">Lucas Gonzaga de Oliveira</t>
  </si>
  <si>
    <t xml:space="preserve">Lucasg.deoliveiraLucasg.deoliveira@hotmail.com</t>
  </si>
  <si>
    <t xml:space="preserve">lucasg.deoliveira@alumno.americana.edu.py</t>
  </si>
  <si>
    <t xml:space="preserve">Wut38959</t>
  </si>
  <si>
    <t xml:space="preserve">Maria Julia Louro</t>
  </si>
  <si>
    <t xml:space="preserve">MajulouroMajulouro@hotmail.com</t>
  </si>
  <si>
    <t xml:space="preserve">majulouro@alumno.americana.edu.py</t>
  </si>
  <si>
    <t xml:space="preserve">Yav63103</t>
  </si>
  <si>
    <t xml:space="preserve">Maria Regina Ozório Madaleno</t>
  </si>
  <si>
    <t xml:space="preserve">mariaregina_saudemariaregina_saude@hotmail.com</t>
  </si>
  <si>
    <t xml:space="preserve">mariaregina_saude@alumno.americana.edu.py</t>
  </si>
  <si>
    <t xml:space="preserve">Con64234</t>
  </si>
  <si>
    <t xml:space="preserve">mariana aguiar favaro</t>
  </si>
  <si>
    <t xml:space="preserve">mmaguiarfavarommaguiarfavaro@gmail.com</t>
  </si>
  <si>
    <t xml:space="preserve">mmaguiarfavaro@alumno.americana.edu.py</t>
  </si>
  <si>
    <t xml:space="preserve">Bas57611</t>
  </si>
  <si>
    <t xml:space="preserve">Rodrigo Vasconcelos Eulálio</t>
  </si>
  <si>
    <t xml:space="preserve">rodrigo_eulaliorodrigo_eulalio@hotmail.com</t>
  </si>
  <si>
    <t xml:space="preserve">rodrigo_eulalio@alumno.americana.edu.py</t>
  </si>
  <si>
    <t xml:space="preserve">Zax64546</t>
  </si>
  <si>
    <t xml:space="preserve">Taynara Cristina de Souza</t>
  </si>
  <si>
    <t xml:space="preserve">desouzataynaradesouzataynara@outlook.com</t>
  </si>
  <si>
    <t xml:space="preserve">desouzataynara@alumno.americana.edu.py</t>
  </si>
  <si>
    <t xml:space="preserve">Pah94508</t>
  </si>
  <si>
    <t xml:space="preserve">Rafael Vinícius Bóis</t>
  </si>
  <si>
    <t xml:space="preserve">rafael_boisrafael_bois@hotmail.com</t>
  </si>
  <si>
    <t xml:space="preserve">rafael_bois@alumno.americana.edu.py</t>
  </si>
  <si>
    <t xml:space="preserve">Yus07568</t>
  </si>
  <si>
    <t xml:space="preserve">Yarah Vignoto</t>
  </si>
  <si>
    <t xml:space="preserve">yarinha_vigyarinha_vig@hotmail.com</t>
  </si>
  <si>
    <t xml:space="preserve">yarinha_vig@alumno.americana.edu.py</t>
  </si>
  <si>
    <t xml:space="preserve">Dos27211</t>
  </si>
  <si>
    <t xml:space="preserve">André Luis de Lucca Bonini</t>
  </si>
  <si>
    <t xml:space="preserve">a-boninia-bonini@hotmail.com</t>
  </si>
  <si>
    <t xml:space="preserve">a-bonini@alumno.americana.edu.py</t>
  </si>
  <si>
    <t xml:space="preserve">Haw90765</t>
  </si>
  <si>
    <t xml:space="preserve">Mayumi Regina Ando</t>
  </si>
  <si>
    <t xml:space="preserve">mayumi.andomayumi.ando@hotmail.com</t>
  </si>
  <si>
    <t xml:space="preserve">mayumi.ando@alumno.americana.edu.py</t>
  </si>
  <si>
    <t xml:space="preserve">Yoc06241</t>
  </si>
  <si>
    <t xml:space="preserve">Thiago Marques Barros</t>
  </si>
  <si>
    <t xml:space="preserve">tmb.thiagotmb.thiago@gmail.com</t>
  </si>
  <si>
    <t xml:space="preserve">tmb.thiago@alumno.americana.edu.py</t>
  </si>
  <si>
    <t xml:space="preserve">Pay72021</t>
  </si>
  <si>
    <t xml:space="preserve">Pamela Bertoli Freitas</t>
  </si>
  <si>
    <t xml:space="preserve">pamela_bertolipamela_bertoli@hotmail.com</t>
  </si>
  <si>
    <t xml:space="preserve">pamela_bertoli@alumno.americana.edu.py</t>
  </si>
  <si>
    <t xml:space="preserve">Lak01987</t>
  </si>
  <si>
    <t xml:space="preserve">Bruno Ismael Cabañas Velázquez</t>
  </si>
  <si>
    <t xml:space="preserve">Bruno_Cb09Bruno_Cb09@hotmail.com</t>
  </si>
  <si>
    <t xml:space="preserve">bruno_cb09@alumno.americana.edu.py</t>
  </si>
  <si>
    <t xml:space="preserve">Woc68277</t>
  </si>
  <si>
    <t xml:space="preserve">LUCAS CABRIANA FAJARDO</t>
  </si>
  <si>
    <t xml:space="preserve">fajardo.ltdafajardo.ltda@gmail.com</t>
  </si>
  <si>
    <t xml:space="preserve">fajardo.ltda@alumno.americana.edu.py</t>
  </si>
  <si>
    <t xml:space="preserve">Voz34732</t>
  </si>
  <si>
    <t xml:space="preserve">Ana Maria da Silva</t>
  </si>
  <si>
    <t xml:space="preserve">anasilva-medanasilva-med@hotmail.com</t>
  </si>
  <si>
    <t xml:space="preserve">anasilva-med@alumno.americana.edu.py</t>
  </si>
  <si>
    <t xml:space="preserve">Mus27969</t>
  </si>
  <si>
    <t xml:space="preserve">André Luís Pelissari de Faveri</t>
  </si>
  <si>
    <t xml:space="preserve">andrelpefaandrelpefa@gmail.com</t>
  </si>
  <si>
    <t xml:space="preserve">andrelpefa@alumno.americana.edu.py</t>
  </si>
  <si>
    <t xml:space="preserve">Juz16601</t>
  </si>
  <si>
    <t xml:space="preserve">André Luís Plissari de Faveri</t>
  </si>
  <si>
    <t xml:space="preserve">Leonardo Dias de Souza</t>
  </si>
  <si>
    <t xml:space="preserve">leodiassouzaleodiassouza@hotmail.com</t>
  </si>
  <si>
    <t xml:space="preserve">leodiassouza@alumno.americana.edu.py</t>
  </si>
  <si>
    <t xml:space="preserve">Kaw35059</t>
  </si>
  <si>
    <t xml:space="preserve">Anne Caroline Boreski dos santos</t>
  </si>
  <si>
    <t xml:space="preserve">caroolzinhahhh_caroolzinhahhh_@hotmail.com</t>
  </si>
  <si>
    <t xml:space="preserve">caroolzinhahhh_@alumno.americana.edu.py</t>
  </si>
  <si>
    <t xml:space="preserve">Duq31516</t>
  </si>
  <si>
    <t xml:space="preserve">Gabriel Vinicius Rodarte Ramos</t>
  </si>
  <si>
    <t xml:space="preserve">gabrielrodartgabrielrodart@hotmail.com</t>
  </si>
  <si>
    <t xml:space="preserve">gabrielrodart@alumno.americana.edu.py</t>
  </si>
  <si>
    <t xml:space="preserve">Paf38364</t>
  </si>
  <si>
    <t xml:space="preserve">Elber Henrique Dumke</t>
  </si>
  <si>
    <t xml:space="preserve">eldumkeeldumke@hotmail.com</t>
  </si>
  <si>
    <t xml:space="preserve">eldumke@alumno.americana.edu.py</t>
  </si>
  <si>
    <t xml:space="preserve">Joj77021</t>
  </si>
  <si>
    <t xml:space="preserve">Rodrigo Martins Lopes</t>
  </si>
  <si>
    <t xml:space="preserve">rodrigoiporaparanarodrigoiporaparana@gmail.com</t>
  </si>
  <si>
    <t xml:space="preserve">rodrigoiporaparana@alumno.americana.edu.py</t>
  </si>
  <si>
    <t xml:space="preserve">Ham13780</t>
  </si>
  <si>
    <t xml:space="preserve">Liz karen Figueiredo Duré</t>
  </si>
  <si>
    <t xml:space="preserve">Karengimenez1235Karengimenez1235@gmail.com</t>
  </si>
  <si>
    <t xml:space="preserve">karengimenez1235@alumno.americana.edu.py</t>
  </si>
  <si>
    <t xml:space="preserve">Wat27490</t>
  </si>
  <si>
    <t xml:space="preserve">Fernanda Azevedo Kochanovski</t>
  </si>
  <si>
    <t xml:space="preserve">Fernanda_kochanovskiFernanda_kochanovski@hotmail.com</t>
  </si>
  <si>
    <t xml:space="preserve">fernanda_kochanovski@alumno.americana.edu.py</t>
  </si>
  <si>
    <t xml:space="preserve">Mob75515</t>
  </si>
  <si>
    <t xml:space="preserve">Paulo Roberto Martins Barbosa de Lima</t>
  </si>
  <si>
    <t xml:space="preserve">pauloroberto_lima03pauloroberto_lima03@hotmail.com</t>
  </si>
  <si>
    <t xml:space="preserve">pauloroberto_lima03@alumno.americana.edu.py</t>
  </si>
  <si>
    <t xml:space="preserve">Vah51562</t>
  </si>
  <si>
    <t xml:space="preserve">Julia de Azambuja Mendes</t>
  </si>
  <si>
    <t xml:space="preserve">JuuliamendeesJuuliamendees@gmail.com</t>
  </si>
  <si>
    <t xml:space="preserve">juuliamendees@alumno.americana.edu.py</t>
  </si>
  <si>
    <t xml:space="preserve">Kux64378</t>
  </si>
  <si>
    <t xml:space="preserve">Júlia de Azambuja Mendes</t>
  </si>
  <si>
    <t xml:space="preserve">juuliamendeesjuuliamendees@gmail.com</t>
  </si>
  <si>
    <t xml:space="preserve">Camila Evelin Miranda de Oliveira Lima</t>
  </si>
  <si>
    <t xml:space="preserve">camih_evelyncamih_evelyn@hotmail.com</t>
  </si>
  <si>
    <t xml:space="preserve">camih_evelyn@alumno.americana.edu.py</t>
  </si>
  <si>
    <t xml:space="preserve">Yan76137</t>
  </si>
  <si>
    <t xml:space="preserve">Ivana Beatriz Pessato</t>
  </si>
  <si>
    <t xml:space="preserve">ivanapessato.advivanapessato.adv@gmail.com</t>
  </si>
  <si>
    <t xml:space="preserve">ivanapessato.adv@alumno.americana.edu.py</t>
  </si>
  <si>
    <t xml:space="preserve">Noq49114</t>
  </si>
  <si>
    <t xml:space="preserve">Cristiane Rodrigues</t>
  </si>
  <si>
    <t xml:space="preserve">Tianenogueira05Tianenogueira05@gmail.com</t>
  </si>
  <si>
    <t xml:space="preserve">tianenogueira05@alumno.americana.edu.py</t>
  </si>
  <si>
    <t xml:space="preserve">Qoz29169</t>
  </si>
  <si>
    <t xml:space="preserve">Wilma María Guzmán Gimenéz</t>
  </si>
  <si>
    <t xml:space="preserve">Guzmanwilma94Guzmanwilma94@gmail.com</t>
  </si>
  <si>
    <t xml:space="preserve">guzmanwilma94@alumno.americana.edu.py</t>
  </si>
  <si>
    <t xml:space="preserve">Rum03186</t>
  </si>
  <si>
    <t xml:space="preserve">Wilma María Guzmán Giménez</t>
  </si>
  <si>
    <t xml:space="preserve">guzmanwilma94guzmanwilma94@gmail.com</t>
  </si>
  <si>
    <t xml:space="preserve">Willon Augusto Xavier</t>
  </si>
  <si>
    <t xml:space="preserve">willonppwillonpp@hotmail.com</t>
  </si>
  <si>
    <t xml:space="preserve">willonpp@alumno.americana.edu.py</t>
  </si>
  <si>
    <t xml:space="preserve">Lod21761</t>
  </si>
  <si>
    <t xml:space="preserve">Izabelle barbara Mariano Gonçalves</t>
  </si>
  <si>
    <t xml:space="preserve">izabelle.bmgizabelle.bmg@hotmail.com</t>
  </si>
  <si>
    <t xml:space="preserve">izabelle.bmg@alumno.americana.edu.py</t>
  </si>
  <si>
    <t xml:space="preserve">Doy37482</t>
  </si>
  <si>
    <t xml:space="preserve">Luis Carlos de Sales Feitosa</t>
  </si>
  <si>
    <t xml:space="preserve">LuiscarlosgpmirassolLuiscarlosgpmirassol@gmail.com</t>
  </si>
  <si>
    <t xml:space="preserve">luiscarlosgpmirassol@alumno.americana.edu.py</t>
  </si>
  <si>
    <t xml:space="preserve">Cub32905</t>
  </si>
  <si>
    <t xml:space="preserve">Marta aparecida gomes</t>
  </si>
  <si>
    <t xml:space="preserve">martaikedamartaikeda@hotmail.com</t>
  </si>
  <si>
    <t xml:space="preserve">martaikeda@alumno.americana.edu.py</t>
  </si>
  <si>
    <t xml:space="preserve">Hux46773</t>
  </si>
  <si>
    <t xml:space="preserve">Joice da Silva Martins</t>
  </si>
  <si>
    <t xml:space="preserve">joicesilvamedjoicesilvamed@gmail.com</t>
  </si>
  <si>
    <t xml:space="preserve">joicesilvamed@alumno.americana.edu.py</t>
  </si>
  <si>
    <t xml:space="preserve">Huh82198</t>
  </si>
  <si>
    <t xml:space="preserve">Wallysson royther Gomes de Oliveira</t>
  </si>
  <si>
    <t xml:space="preserve">wallysson_royther22wallysson_royther22@hotmail.com</t>
  </si>
  <si>
    <t xml:space="preserve">wallysson_royther22@alumno.americana.edu.py</t>
  </si>
  <si>
    <t xml:space="preserve">Xam10782</t>
  </si>
  <si>
    <t xml:space="preserve">clidenilson Pinto Da Silva</t>
  </si>
  <si>
    <t xml:space="preserve">clidenilsonpintoclidenilsonpinto@gmail.com</t>
  </si>
  <si>
    <t xml:space="preserve">clidenilsonpinto@alumno.americana.edu.py</t>
  </si>
  <si>
    <t xml:space="preserve">Cub85411</t>
  </si>
  <si>
    <t xml:space="preserve">Ramón Diego Martins Cristaldo</t>
  </si>
  <si>
    <t xml:space="preserve">dieguinhoo_martinsdieguinhoo_martins@hotmail.com</t>
  </si>
  <si>
    <t xml:space="preserve">dieguinhoo_martins@alumno.americana.edu.py</t>
  </si>
  <si>
    <t xml:space="preserve">Tal96283</t>
  </si>
  <si>
    <t xml:space="preserve">André Felipe Soares Coelho</t>
  </si>
  <si>
    <t xml:space="preserve">Coelhoandre245Coelhoandre245@gmail.com</t>
  </si>
  <si>
    <t xml:space="preserve">coelhoandre245@alumno.americana.edu.py</t>
  </si>
  <si>
    <t xml:space="preserve">Nah53734</t>
  </si>
  <si>
    <t xml:space="preserve">Kawanne Soares dos Santos</t>
  </si>
  <si>
    <t xml:space="preserve">Kawmed2021Kawmed2021@outlook.com</t>
  </si>
  <si>
    <t xml:space="preserve">kawmed2021@alumno.americana.edu.py</t>
  </si>
  <si>
    <t xml:space="preserve">Ban96385</t>
  </si>
  <si>
    <t xml:space="preserve">Hiago santos marinho</t>
  </si>
  <si>
    <t xml:space="preserve">hiagosant83hiagosant83@gmail.com</t>
  </si>
  <si>
    <t xml:space="preserve">hiagosant83@alumno.americana.edu.py</t>
  </si>
  <si>
    <t xml:space="preserve">Zak49089</t>
  </si>
  <si>
    <t xml:space="preserve">Felipe Borges Pimentel Vilela</t>
  </si>
  <si>
    <t xml:space="preserve">felipemedicina22felipemedicina22@hotmail.com</t>
  </si>
  <si>
    <t xml:space="preserve">felipemedicina22@alumno.americana.edu.py</t>
  </si>
  <si>
    <t xml:space="preserve">Was23696</t>
  </si>
  <si>
    <t xml:space="preserve">Fernanda Beraldo Barros</t>
  </si>
  <si>
    <t xml:space="preserve">fer_cacfer_cac@hotmail.com</t>
  </si>
  <si>
    <t xml:space="preserve">fer_cac@alumno.americana.edu.py</t>
  </si>
  <si>
    <t xml:space="preserve">Xoy46468</t>
  </si>
  <si>
    <t xml:space="preserve">Fabiano Carvalho de Sousa</t>
  </si>
  <si>
    <t xml:space="preserve">fabiano.carvalho111fabiano.carvalho111@gmail.com</t>
  </si>
  <si>
    <t xml:space="preserve">fabiano.carvalho111@alumno.americana.edu.py</t>
  </si>
  <si>
    <t xml:space="preserve">Kaq84568</t>
  </si>
  <si>
    <t xml:space="preserve">Gabriel Monteiro de Lima</t>
  </si>
  <si>
    <t xml:space="preserve">gabrielml.medgabrielml.med@gmail.com</t>
  </si>
  <si>
    <t xml:space="preserve">gabrielml.med@alumno.americana.edu.py</t>
  </si>
  <si>
    <t xml:space="preserve">Vod31279</t>
  </si>
  <si>
    <t xml:space="preserve">Reinaldo hideyuki fujisawa</t>
  </si>
  <si>
    <t xml:space="preserve">ReinaldofujisawaReinaldofujisawa@gmail.com</t>
  </si>
  <si>
    <t xml:space="preserve">reinaldofujisawa@alumno.americana.edu.py</t>
  </si>
  <si>
    <t xml:space="preserve">Kaf01983</t>
  </si>
  <si>
    <t xml:space="preserve">Maurillio ferreira da silva</t>
  </si>
  <si>
    <t xml:space="preserve">maurilliomedmaurilliomed@gmail.com</t>
  </si>
  <si>
    <t xml:space="preserve">maurilliomed@alumno.americana.edu.py</t>
  </si>
  <si>
    <t xml:space="preserve">Sag86807</t>
  </si>
  <si>
    <t xml:space="preserve">Jaqueline Mendonça Ferreira</t>
  </si>
  <si>
    <t xml:space="preserve">jaqueline_mferreirajaqueline_mferreira@hotmail.com</t>
  </si>
  <si>
    <t xml:space="preserve">jaqueline_mferreira@alumno.americana.edu.py</t>
  </si>
  <si>
    <t xml:space="preserve">Fuf56134</t>
  </si>
  <si>
    <t xml:space="preserve">Coelho Vieira Junior Paulo Ricardo</t>
  </si>
  <si>
    <t xml:space="preserve">prcvjprcvj@hotmail.com</t>
  </si>
  <si>
    <t xml:space="preserve">prcvj@alumno.americana.edu.py</t>
  </si>
  <si>
    <t xml:space="preserve">Jaw52297</t>
  </si>
  <si>
    <t xml:space="preserve">Paulo Ricardo Ferreira Silva</t>
  </si>
  <si>
    <t xml:space="preserve">Paullo.ricarddo2013Paullo.ricarddo2013@gmail.com</t>
  </si>
  <si>
    <t xml:space="preserve">paullo.ricarddo2013@alumno.americana.edu.py</t>
  </si>
  <si>
    <t xml:space="preserve">Lob00034</t>
  </si>
  <si>
    <t xml:space="preserve">Djeniffer Laureni Pich</t>
  </si>
  <si>
    <t xml:space="preserve">djenifferpichdjenifferpich@gmail.com</t>
  </si>
  <si>
    <t xml:space="preserve">djenifferpich@alumno.americana.edu.py</t>
  </si>
  <si>
    <t xml:space="preserve">Jov65172</t>
  </si>
  <si>
    <t xml:space="preserve">Karllos Fabrício Ribeiro Nassar Pires</t>
  </si>
  <si>
    <t xml:space="preserve">karllosnassarkarllosnassar@gmail.com</t>
  </si>
  <si>
    <t xml:space="preserve">karllosnassar@alumno.americana.edu.py</t>
  </si>
  <si>
    <t xml:space="preserve">Caq27021</t>
  </si>
  <si>
    <t xml:space="preserve">Aline de Souza Mendes</t>
  </si>
  <si>
    <t xml:space="preserve">alinemendes28alinemendes28@bol.com.br</t>
  </si>
  <si>
    <t xml:space="preserve">alinemendes28@alumno.americana.edu.py</t>
  </si>
  <si>
    <t xml:space="preserve">Ruf42358</t>
  </si>
  <si>
    <t xml:space="preserve">Alesson Rocha Santos</t>
  </si>
  <si>
    <t xml:space="preserve">alessonrocha.saalessonrocha.sa@hotmail.com</t>
  </si>
  <si>
    <t xml:space="preserve">alessonrocha.sa@alumno.americana.edu.py</t>
  </si>
  <si>
    <t xml:space="preserve">Yos01249</t>
  </si>
  <si>
    <t xml:space="preserve">Thais Silva Baldo</t>
  </si>
  <si>
    <t xml:space="preserve">thais-baldothais-baldo@outlook.com</t>
  </si>
  <si>
    <t xml:space="preserve">thais-baldo@alumno.americana.edu.py</t>
  </si>
  <si>
    <t xml:space="preserve">Qul26091</t>
  </si>
  <si>
    <t xml:space="preserve">Caroline Raquel Debesaitis Sichierski</t>
  </si>
  <si>
    <t xml:space="preserve">carolsichierskicarolsichierski@gmail.com</t>
  </si>
  <si>
    <t xml:space="preserve">carolsichierski@alumno.americana.edu.py</t>
  </si>
  <si>
    <t xml:space="preserve">Yaq09219</t>
  </si>
  <si>
    <t xml:space="preserve">Ariana Fernandes Lima</t>
  </si>
  <si>
    <t xml:space="preserve">Ariana.f.lAriana.f.l@hotmail.com</t>
  </si>
  <si>
    <t xml:space="preserve">ariana.f.l@alumno.americana.edu.py</t>
  </si>
  <si>
    <t xml:space="preserve">Lad93831</t>
  </si>
  <si>
    <t xml:space="preserve">Jean Ricardo Leite da Gama</t>
  </si>
  <si>
    <t xml:space="preserve">jrgama10jrgama10@gmail.com</t>
  </si>
  <si>
    <t xml:space="preserve">jrgama10@alumno.americana.edu.py</t>
  </si>
  <si>
    <t xml:space="preserve">Qab11811</t>
  </si>
  <si>
    <t xml:space="preserve">Cinthya Lorena Aquino Chamorro</t>
  </si>
  <si>
    <t xml:space="preserve">aquinocin96aquinocin96@gmail.com</t>
  </si>
  <si>
    <t xml:space="preserve">aquinocin96@alumno.americana.edu.py</t>
  </si>
  <si>
    <t xml:space="preserve">Yay64422</t>
  </si>
  <si>
    <t xml:space="preserve">Bruna Maria de Oliveira Corrêa</t>
  </si>
  <si>
    <t xml:space="preserve">bmaria831997bmaria831997@gmail.com</t>
  </si>
  <si>
    <t xml:space="preserve">bmaria831997@alumno.americana.edu.py</t>
  </si>
  <si>
    <t xml:space="preserve">Fom46556</t>
  </si>
  <si>
    <t xml:space="preserve">João Victor Fernandes da Silva Gonsalez</t>
  </si>
  <si>
    <t xml:space="preserve">joaovictorgonzalesjoaovictorgonzales@gmail.com</t>
  </si>
  <si>
    <t xml:space="preserve">joaovictorgonzales@alumno.americana.edu.py</t>
  </si>
  <si>
    <t xml:space="preserve">Foj03607</t>
  </si>
  <si>
    <t xml:space="preserve">José Benedito Barbosa filho</t>
  </si>
  <si>
    <t xml:space="preserve">zezinho.med1234zezinho.med1234@gmail.com</t>
  </si>
  <si>
    <t xml:space="preserve">zezinho.med1234@alumno.americana.edu.py</t>
  </si>
  <si>
    <t xml:space="preserve">Kun01514</t>
  </si>
  <si>
    <t xml:space="preserve">Luiz Cláudio de Sousa Brito</t>
  </si>
  <si>
    <t xml:space="preserve">lzcldebrittolzcldebritto@gmail.com</t>
  </si>
  <si>
    <t xml:space="preserve">lzcldebritto@alumno.americana.edu.py</t>
  </si>
  <si>
    <t xml:space="preserve">Coc58527</t>
  </si>
  <si>
    <t xml:space="preserve">Francielly Dias miranda</t>
  </si>
  <si>
    <t xml:space="preserve">Fran_530Fran_530@hotmail.com</t>
  </si>
  <si>
    <t xml:space="preserve">fran_530@alumno.americana.edu.py</t>
  </si>
  <si>
    <t xml:space="preserve">Sub71621</t>
  </si>
  <si>
    <t xml:space="preserve">Lana Gabriela Feitosa dos Santos</t>
  </si>
  <si>
    <t xml:space="preserve">Lanagabi.sdLanagabi.sd@gmail.com</t>
  </si>
  <si>
    <t xml:space="preserve">lanagabi.sd@alumno.americana.edu.py</t>
  </si>
  <si>
    <t xml:space="preserve">Dox18871</t>
  </si>
  <si>
    <t xml:space="preserve">Liliane Cavalcanti Santos</t>
  </si>
  <si>
    <t xml:space="preserve">lilikinhacavalcantililikinhacavalcanti@bol.com.br</t>
  </si>
  <si>
    <t xml:space="preserve">lilikinhacavalcanti@alumno.americana.edu.py</t>
  </si>
  <si>
    <t xml:space="preserve">Pay20682</t>
  </si>
  <si>
    <t xml:space="preserve">Neurivaldo Cassiano Campos Júnior</t>
  </si>
  <si>
    <t xml:space="preserve">neurojuniorneurojunior@hotmail.com</t>
  </si>
  <si>
    <t xml:space="preserve">neurojunior@alumno.americana.edu.py</t>
  </si>
  <si>
    <t xml:space="preserve">Wof26803</t>
  </si>
  <si>
    <t xml:space="preserve">Estrella Mabel Ferreira Medina</t>
  </si>
  <si>
    <t xml:space="preserve">Estrella_ferreiraEstrella_ferreira@hotmail.com</t>
  </si>
  <si>
    <t xml:space="preserve">estrella_ferreira@alumno.americana.edu.py</t>
  </si>
  <si>
    <t xml:space="preserve">Lat47945</t>
  </si>
  <si>
    <t xml:space="preserve">Eduardo Patrik Dimas Oliveira</t>
  </si>
  <si>
    <t xml:space="preserve">eduardopatrikdreduardopatrikdr@gmail.com</t>
  </si>
  <si>
    <t xml:space="preserve">eduardopatrikdr@alumno.americana.edu.py</t>
  </si>
  <si>
    <t xml:space="preserve">Cor79247</t>
  </si>
  <si>
    <t xml:space="preserve">Camila Garcete Soares</t>
  </si>
  <si>
    <t xml:space="preserve">camilagarcetemedcamilagarcetemed@gmail.com</t>
  </si>
  <si>
    <t xml:space="preserve">camilagarcetemed@alumno.americana.edu.py</t>
  </si>
  <si>
    <t xml:space="preserve">Fop81258</t>
  </si>
  <si>
    <t xml:space="preserve">Erito Nunes Machado filho</t>
  </si>
  <si>
    <t xml:space="preserve">Matheusmachado0217Matheusmachado0217@gmail.com</t>
  </si>
  <si>
    <t xml:space="preserve">matheusmachado0217@alumno.americana.edu.py</t>
  </si>
  <si>
    <t xml:space="preserve">Sow83328</t>
  </si>
  <si>
    <t xml:space="preserve">Lílian Maria Miranda Neves</t>
  </si>
  <si>
    <t xml:space="preserve">llillika19llillika19@yahoo.com.br</t>
  </si>
  <si>
    <t xml:space="preserve">llillika19@alumno.americana.edu.py</t>
  </si>
  <si>
    <t xml:space="preserve">Gal07652</t>
  </si>
  <si>
    <t xml:space="preserve">Felipe Arenhardt Monteiro</t>
  </si>
  <si>
    <t xml:space="preserve">felipe.medicinafelipe.medicina@hotmail.com</t>
  </si>
  <si>
    <t xml:space="preserve">felipe.medicina@alumno.americana.edu.py</t>
  </si>
  <si>
    <t xml:space="preserve">Qak58240</t>
  </si>
  <si>
    <t xml:space="preserve">Lucas Henrique da Silva Dias</t>
  </si>
  <si>
    <t xml:space="preserve">lucas.henrique.da.silva.diaslucas.henrique.da.silva.dias@gmail.com</t>
  </si>
  <si>
    <t xml:space="preserve">lucas.henrique.da.silva.dias@alumno.americana.edu.py</t>
  </si>
  <si>
    <t xml:space="preserve">Has46218</t>
  </si>
  <si>
    <t xml:space="preserve">Alison batista Martins de Oliveira</t>
  </si>
  <si>
    <t xml:space="preserve">dralisonmartinsdralisonmartins@gmail.com</t>
  </si>
  <si>
    <t xml:space="preserve">dralisonmartins@alumno.americana.edu.py</t>
  </si>
  <si>
    <t xml:space="preserve">Faf57122</t>
  </si>
  <si>
    <t xml:space="preserve">Gustavo Noleto Gouvea</t>
  </si>
  <si>
    <t xml:space="preserve">gustavogouveagustavogouvea@live.com</t>
  </si>
  <si>
    <t xml:space="preserve">gustavogouvea@alumno.americana.edu.py</t>
  </si>
  <si>
    <t xml:space="preserve">Puz04811</t>
  </si>
  <si>
    <t xml:space="preserve">Nayara fagundes dos santos</t>
  </si>
  <si>
    <t xml:space="preserve">Dan_bobsDan_bobs@hormail.com</t>
  </si>
  <si>
    <t xml:space="preserve">dan_bobs@alumno.americana.edu.py</t>
  </si>
  <si>
    <t xml:space="preserve">Puw05262</t>
  </si>
  <si>
    <t xml:space="preserve">Hévila Cristina Pires dos Reis</t>
  </si>
  <si>
    <t xml:space="preserve">hevilacristina_palmashevilacristina_palmas@hotmail.com</t>
  </si>
  <si>
    <t xml:space="preserve">hevilacristina_palmas@alumno.americana.edu.py</t>
  </si>
  <si>
    <t xml:space="preserve">Rof14825</t>
  </si>
  <si>
    <t xml:space="preserve">Laura Roberta da Roz</t>
  </si>
  <si>
    <t xml:space="preserve">laurarozmedlaurarozmed@gmail.com</t>
  </si>
  <si>
    <t xml:space="preserve">laurarozmed@alumno.americana.edu.py</t>
  </si>
  <si>
    <t xml:space="preserve">Mar58288</t>
  </si>
  <si>
    <t xml:space="preserve">Ítalo Ferreira Barbosa Neto</t>
  </si>
  <si>
    <t xml:space="preserve">ItalofbnetoItalofbneto@gmail.com</t>
  </si>
  <si>
    <t xml:space="preserve">italofbneto@alumno.americana.edu.py</t>
  </si>
  <si>
    <t xml:space="preserve">Dub04933</t>
  </si>
  <si>
    <t xml:space="preserve">Danilo Gonçalves de Oliveira</t>
  </si>
  <si>
    <t xml:space="preserve">dan_bobsdan_bobs@hotmail.com</t>
  </si>
  <si>
    <t xml:space="preserve">danilomedico2015danilomedico2015@gmail.com</t>
  </si>
  <si>
    <t xml:space="preserve">danilomedico2015@alumno.americana.edu.py</t>
  </si>
  <si>
    <t xml:space="preserve">Jur81632</t>
  </si>
  <si>
    <t xml:space="preserve">Anaábia Rodrigues Ferreira Gouvea</t>
  </si>
  <si>
    <t xml:space="preserve">aninhaferreira27aninhaferreira27@Hotmail.com</t>
  </si>
  <si>
    <t xml:space="preserve">aninhaferreira27@alumno.americana.edu.py</t>
  </si>
  <si>
    <t xml:space="preserve">Vug50773</t>
  </si>
  <si>
    <t xml:space="preserve">Rubens Francisco de Lima Neto</t>
  </si>
  <si>
    <t xml:space="preserve">rubenslimasprubenslimasp@hotmail.com</t>
  </si>
  <si>
    <t xml:space="preserve">rubenslimasp@alumno.americana.edu.py</t>
  </si>
  <si>
    <t xml:space="preserve">Jud62323</t>
  </si>
  <si>
    <t xml:space="preserve">Higor Souza Pereira</t>
  </si>
  <si>
    <t xml:space="preserve">higor_97pereirahigor_97pereira@hotmail.com</t>
  </si>
  <si>
    <t xml:space="preserve">higor_97pereira@alumno.americana.edu.py</t>
  </si>
  <si>
    <t xml:space="preserve">Baj98536</t>
  </si>
  <si>
    <t xml:space="preserve">Felipe Vasconcelos Marques</t>
  </si>
  <si>
    <t xml:space="preserve">fisio_marquesfisio_marques@hotmail.com</t>
  </si>
  <si>
    <t xml:space="preserve">fisio_marques@alumno.americana.edu.py</t>
  </si>
  <si>
    <t xml:space="preserve">Wup36173</t>
  </si>
  <si>
    <t xml:space="preserve">LEANDRO FÉLIX DE PONTES</t>
  </si>
  <si>
    <t xml:space="preserve">felixleandro.admfelixleandro.adm@gmail.com</t>
  </si>
  <si>
    <t xml:space="preserve">felixleandro.adm@alumno.americana.edu.py</t>
  </si>
  <si>
    <t xml:space="preserve">Sad09641</t>
  </si>
  <si>
    <t xml:space="preserve">Robson Frederico de Araújo Queiroz</t>
  </si>
  <si>
    <t xml:space="preserve">Robson_araujoqueirozRobson_araujoqueiroz@hotmail.com</t>
  </si>
  <si>
    <t xml:space="preserve">robson_araujoqueiroz@alumno.americana.edu.py</t>
  </si>
  <si>
    <t xml:space="preserve">Zak87926</t>
  </si>
  <si>
    <t xml:space="preserve">Arthur da Silva Borges de Paula</t>
  </si>
  <si>
    <t xml:space="preserve">arthurborgesmdarthurborgesmd@outlook.com</t>
  </si>
  <si>
    <t xml:space="preserve">arthurborgesmd@alumno.americana.edu.py</t>
  </si>
  <si>
    <t xml:space="preserve">Sat50959</t>
  </si>
  <si>
    <t xml:space="preserve">Alda de Oliveira</t>
  </si>
  <si>
    <t xml:space="preserve">aldaoliveiramedaldaoliveiramed@gmail.com</t>
  </si>
  <si>
    <t xml:space="preserve">aldaoliveiramed@alumno.americana.edu.py</t>
  </si>
  <si>
    <t xml:space="preserve">Wag15084</t>
  </si>
  <si>
    <t xml:space="preserve">Ronei Helio dos Santos</t>
  </si>
  <si>
    <t xml:space="preserve">ronei.helioronei.helio@hotmail.com</t>
  </si>
  <si>
    <t xml:space="preserve">ronei.helio@alumno.americana.edu.py</t>
  </si>
  <si>
    <t xml:space="preserve">Loz98948</t>
  </si>
  <si>
    <t xml:space="preserve">Ana Janaina de Vasconcelos Cabral</t>
  </si>
  <si>
    <t xml:space="preserve">anajanainavasconcelosanajanainavasconcelos@gmail.com</t>
  </si>
  <si>
    <t xml:space="preserve">anajanainavasconcelos@alumno.americana.edu.py</t>
  </si>
  <si>
    <t xml:space="preserve">Gub56403</t>
  </si>
  <si>
    <t xml:space="preserve">Ana Maria Marques Ferro</t>
  </si>
  <si>
    <t xml:space="preserve">anamariamarksferroanamariamarksferro@hotmail.com</t>
  </si>
  <si>
    <t xml:space="preserve">anamariamarksferro@alumno.americana.edu.py</t>
  </si>
  <si>
    <t xml:space="preserve">Coq22873</t>
  </si>
  <si>
    <t xml:space="preserve">Vânia Luzia Ferreira Nogueira</t>
  </si>
  <si>
    <t xml:space="preserve">vanianogueiravanianogueira@icloud.com</t>
  </si>
  <si>
    <t xml:space="preserve">vanianogueira@alumno.americana.edu.py</t>
  </si>
  <si>
    <t xml:space="preserve">Cax98408</t>
  </si>
  <si>
    <t xml:space="preserve">Gabriela Portela de Carvalho Tayar</t>
  </si>
  <si>
    <t xml:space="preserve">gabitayaargabitayaar@gmail.com</t>
  </si>
  <si>
    <t xml:space="preserve">gabitayaar@alumno.americana.edu.py</t>
  </si>
  <si>
    <t xml:space="preserve">Naz36666</t>
  </si>
  <si>
    <t xml:space="preserve">Mariana do Nascimento Costa Campos</t>
  </si>
  <si>
    <t xml:space="preserve">maricampos1502maricampos1502@gmail.com</t>
  </si>
  <si>
    <t xml:space="preserve">maricampos1502@alumno.americana.edu.py</t>
  </si>
  <si>
    <t xml:space="preserve">Naf96539</t>
  </si>
  <si>
    <t xml:space="preserve">Cristal castorina sauara de oliveira mattos</t>
  </si>
  <si>
    <t xml:space="preserve">cristal-mattoscristal-mattos@hotmail.com</t>
  </si>
  <si>
    <t xml:space="preserve">cristal-mattos@alumno.americana.edu.py</t>
  </si>
  <si>
    <t xml:space="preserve">Baj43463</t>
  </si>
  <si>
    <t xml:space="preserve">Laise Caroline Sampaio Costa</t>
  </si>
  <si>
    <t xml:space="preserve">laisecarolinelaisecaroline@20gmail.com</t>
  </si>
  <si>
    <t xml:space="preserve">laisecaroline@alumno.americana.edu.py</t>
  </si>
  <si>
    <t xml:space="preserve">Guq61294</t>
  </si>
  <si>
    <t xml:space="preserve">Yasmin de Oliveira Assuncao</t>
  </si>
  <si>
    <t xml:space="preserve">yasmin.bibyyyasmin.bibyy@gmail.com</t>
  </si>
  <si>
    <t xml:space="preserve">yasmin.bibyy@alumno.americana.edu.py</t>
  </si>
  <si>
    <t xml:space="preserve">Mod16174</t>
  </si>
  <si>
    <t xml:space="preserve">Ana Zuila Lobato</t>
  </si>
  <si>
    <t xml:space="preserve">anazuila_lobatoanazuila_lobato@hotmail.com</t>
  </si>
  <si>
    <t xml:space="preserve">anazuila_lobato@alumno.americana.edu.py</t>
  </si>
  <si>
    <t xml:space="preserve">Tuj62130</t>
  </si>
  <si>
    <t xml:space="preserve">Jessica Cruz Farias</t>
  </si>
  <si>
    <t xml:space="preserve">JessicacruzadventistaJessicacruzadventista@hotmail.com</t>
  </si>
  <si>
    <t xml:space="preserve">jessicacruzadventista@alumno.americana.edu.py</t>
  </si>
  <si>
    <t xml:space="preserve">Muv84485</t>
  </si>
  <si>
    <t xml:space="preserve">Hostílio Freire de Novaes Neto</t>
  </si>
  <si>
    <t xml:space="preserve">hostnet26hostnet26@gmail.com</t>
  </si>
  <si>
    <t xml:space="preserve">hostnet26@alumno.americana.edu.py</t>
  </si>
  <si>
    <t xml:space="preserve">Joq66736</t>
  </si>
  <si>
    <t xml:space="preserve">Habib maroun obeid</t>
  </si>
  <si>
    <t xml:space="preserve">habibibeidhabibibeid@gmail.com</t>
  </si>
  <si>
    <t xml:space="preserve">habibibeid@alumno.americana.edu.py</t>
  </si>
  <si>
    <t xml:space="preserve">Jam86924</t>
  </si>
  <si>
    <t xml:space="preserve">Ingrid uchoa matos</t>
  </si>
  <si>
    <t xml:space="preserve">Ingrid.uchoaIngrid.uchoa@yahoo.com</t>
  </si>
  <si>
    <t xml:space="preserve">ingrid.uchoa@alumno.americana.edu.py</t>
  </si>
  <si>
    <t xml:space="preserve">Kug35442</t>
  </si>
  <si>
    <t xml:space="preserve">Ingrid Uchoa Matos</t>
  </si>
  <si>
    <t xml:space="preserve">Ingrid.uchoaIngrid.uchoa@yahoo.com.br</t>
  </si>
  <si>
    <t xml:space="preserve">Samara  Borges Pessoa</t>
  </si>
  <si>
    <t xml:space="preserve">SamarapessoamedSamarapessoamed@gmail.com</t>
  </si>
  <si>
    <t xml:space="preserve">samarapessoamed@alumno.americana.edu.py</t>
  </si>
  <si>
    <t xml:space="preserve">Dun78074</t>
  </si>
  <si>
    <t xml:space="preserve">Samara Borges Pessoa</t>
  </si>
  <si>
    <t xml:space="preserve">Micheli da Cruz Costa</t>
  </si>
  <si>
    <t xml:space="preserve">michecosta88michecosta88@gmail.com</t>
  </si>
  <si>
    <t xml:space="preserve">michecosta88@alumno.americana.edu.py</t>
  </si>
  <si>
    <t xml:space="preserve">Vud95802</t>
  </si>
  <si>
    <t xml:space="preserve">Raquel Silva de Cerqueira</t>
  </si>
  <si>
    <t xml:space="preserve">cerqueira2203cerqueira2203@gmail.com</t>
  </si>
  <si>
    <t xml:space="preserve">cerqueira2203@alumno.americana.edu.py</t>
  </si>
  <si>
    <t xml:space="preserve">Coq20855</t>
  </si>
  <si>
    <t xml:space="preserve">Leidivan Gomes da silva</t>
  </si>
  <si>
    <t xml:space="preserve">leidevan10leidevan10@hotmail.com</t>
  </si>
  <si>
    <t xml:space="preserve">leidevan10@alumno.americana.edu.py</t>
  </si>
  <si>
    <t xml:space="preserve">Sab74582</t>
  </si>
  <si>
    <t xml:space="preserve">Soster Ribeiro Kevin</t>
  </si>
  <si>
    <t xml:space="preserve">soster.kevinsoster.kevin@gmail.com</t>
  </si>
  <si>
    <t xml:space="preserve">soster.kevin@alumno.americana.edu.py</t>
  </si>
  <si>
    <t xml:space="preserve">Con37206</t>
  </si>
  <si>
    <t xml:space="preserve">Isabela Cristina Girotto</t>
  </si>
  <si>
    <t xml:space="preserve">isacgirottoisacgirotto@gmail.com</t>
  </si>
  <si>
    <t xml:space="preserve">isacgirotto@alumno.americana.edu.py</t>
  </si>
  <si>
    <t xml:space="preserve">Soq80174</t>
  </si>
  <si>
    <t xml:space="preserve">Alessandro Alves Mamedes</t>
  </si>
  <si>
    <t xml:space="preserve">alessandro.mamedesalessandro.mamedes@hotmail.com</t>
  </si>
  <si>
    <t xml:space="preserve">alessandro.mamedes@alumno.americana.edu.py</t>
  </si>
  <si>
    <t xml:space="preserve">Daz03319</t>
  </si>
  <si>
    <t xml:space="preserve">Bianca Etne Batista Gomes</t>
  </si>
  <si>
    <t xml:space="preserve">biaetnnebiaetnne@gmail.com</t>
  </si>
  <si>
    <t xml:space="preserve">biaetnne@alumno.americana.edu.py</t>
  </si>
  <si>
    <t xml:space="preserve">Pot30305</t>
  </si>
  <si>
    <t xml:space="preserve">Lucas Eduardo Garuzzi</t>
  </si>
  <si>
    <t xml:space="preserve">edugaruzziedugaruzzi@hotmail.com</t>
  </si>
  <si>
    <t xml:space="preserve">edugaruzzi@alumno.americana.edu.py</t>
  </si>
  <si>
    <t xml:space="preserve">Pul29776</t>
  </si>
  <si>
    <t xml:space="preserve">Ricardo Barbosa Moita</t>
  </si>
  <si>
    <t xml:space="preserve">dinhodocdinhodoc@gmail.com</t>
  </si>
  <si>
    <t xml:space="preserve">dinhodoc@alumno.americana.edu.py</t>
  </si>
  <si>
    <t xml:space="preserve">Run10705</t>
  </si>
  <si>
    <t xml:space="preserve">Cláudio Henrique Lucantonio Marconi</t>
  </si>
  <si>
    <t xml:space="preserve">henriquemarconi41henriquemarconi41@gmail.com</t>
  </si>
  <si>
    <t xml:space="preserve">henriquemarconi41@alumno.americana.edu.py</t>
  </si>
  <si>
    <t xml:space="preserve">Fak17032</t>
  </si>
  <si>
    <t xml:space="preserve">Anna Morgana Oliveira Silva</t>
  </si>
  <si>
    <t xml:space="preserve">annanorgana1123annanorgana1123@icloud.com</t>
  </si>
  <si>
    <t xml:space="preserve">annanorgana1123@alumno.americana.edu.py</t>
  </si>
  <si>
    <t xml:space="preserve">Xur90151</t>
  </si>
  <si>
    <t xml:space="preserve">Marcos Vinícius</t>
  </si>
  <si>
    <t xml:space="preserve">vniciusmarcos235vniciusmarcos235@gmail.com</t>
  </si>
  <si>
    <t xml:space="preserve">vniciusmarcos235@alumno.americana.edu.py</t>
  </si>
  <si>
    <t xml:space="preserve">Lol83167</t>
  </si>
  <si>
    <t xml:space="preserve">Marcos Vinícius Gonçalves Silva</t>
  </si>
  <si>
    <t xml:space="preserve">Nayara Danielle Oliveira Mergulhão</t>
  </si>
  <si>
    <t xml:space="preserve">nay_mergulhaonay_mergulhao@hotmail.com</t>
  </si>
  <si>
    <t xml:space="preserve">nay_mergulhao@alumno.americana.edu.py</t>
  </si>
  <si>
    <t xml:space="preserve">Soh11107</t>
  </si>
  <si>
    <t xml:space="preserve">Talita Moreira Martins</t>
  </si>
  <si>
    <t xml:space="preserve">talitamoreira_19talitamoreira_19@hotmail.com</t>
  </si>
  <si>
    <t xml:space="preserve">talitamoreira_19@alumno.americana.edu.py</t>
  </si>
  <si>
    <t xml:space="preserve">Wan93910</t>
  </si>
  <si>
    <t xml:space="preserve">Lara Maria Tavares Alves</t>
  </si>
  <si>
    <t xml:space="preserve">laratavares1095laratavares1095@gmail.com</t>
  </si>
  <si>
    <t xml:space="preserve">laratavares1095@alumno.americana.edu.py</t>
  </si>
  <si>
    <t xml:space="preserve">Zan03333</t>
  </si>
  <si>
    <t xml:space="preserve">Barbara Clemencia Soares De Almeida</t>
  </si>
  <si>
    <t xml:space="preserve">Barbaralmeida07Barbaralmeida07@live.com</t>
  </si>
  <si>
    <t xml:space="preserve">barbaralmeida07@alumno.americana.edu.py</t>
  </si>
  <si>
    <t xml:space="preserve">Sot70959</t>
  </si>
  <si>
    <t xml:space="preserve">Renata Valero Santos Oliveira</t>
  </si>
  <si>
    <t xml:space="preserve">renata.biomed20renata.biomed20@gmail.com</t>
  </si>
  <si>
    <t xml:space="preserve">renata.biomed20@alumno.americana.edu.py</t>
  </si>
  <si>
    <t xml:space="preserve">Sap78319</t>
  </si>
  <si>
    <t xml:space="preserve">Juliana Ramos dos Santos</t>
  </si>
  <si>
    <t xml:space="preserve">Juliana2911Juliana2911@gmail.com</t>
  </si>
  <si>
    <t xml:space="preserve">juliana2911@alumno.americana.edu.py</t>
  </si>
  <si>
    <t xml:space="preserve">Tom41109</t>
  </si>
  <si>
    <t xml:space="preserve">Juliana Ramos dos santos</t>
  </si>
  <si>
    <t xml:space="preserve">Juliana2911Juliana2911@gmal.com</t>
  </si>
  <si>
    <t xml:space="preserve">Julliana Vieira da Silva</t>
  </si>
  <si>
    <t xml:space="preserve">juvieira108juvieira108@icloud.com</t>
  </si>
  <si>
    <t xml:space="preserve">juvieira108@alumno.americana.edu.py</t>
  </si>
  <si>
    <t xml:space="preserve">Soq87333</t>
  </si>
  <si>
    <t xml:space="preserve">Luiz Fernando Andrade França</t>
  </si>
  <si>
    <t xml:space="preserve">luiz8404luiz8404@yahoo.com.br</t>
  </si>
  <si>
    <t xml:space="preserve">luiz8404@alumno.americana.edu.py</t>
  </si>
  <si>
    <t xml:space="preserve">Dan73561</t>
  </si>
  <si>
    <t xml:space="preserve">Lucas Silva de Araújo</t>
  </si>
  <si>
    <t xml:space="preserve">Lucassilvade.araujo96Lucassilvade.araujo96@gmail.com</t>
  </si>
  <si>
    <t xml:space="preserve">lucassilvade.araujo96@alumno.americana.edu.py</t>
  </si>
  <si>
    <t xml:space="preserve">Man52628</t>
  </si>
  <si>
    <t xml:space="preserve">Heloisa Ferreira da Rocha</t>
  </si>
  <si>
    <t xml:space="preserve">heloisarocha98heloisarocha98@hotmail.com</t>
  </si>
  <si>
    <t xml:space="preserve">heloisarocha98@alumno.americana.edu.py</t>
  </si>
  <si>
    <t xml:space="preserve">Soz26094</t>
  </si>
  <si>
    <t xml:space="preserve">Antonio de souza tomaz coimbra</t>
  </si>
  <si>
    <t xml:space="preserve">AntoniocoimbratAntoniocoimbrat@hotmail.com</t>
  </si>
  <si>
    <t xml:space="preserve">antoniocoimbrat@alumno.americana.edu.py</t>
  </si>
  <si>
    <t xml:space="preserve">Qub58158</t>
  </si>
  <si>
    <t xml:space="preserve">Milena cunha oliveira</t>
  </si>
  <si>
    <t xml:space="preserve">Milenacunha.oliveiraMilenacunha.oliveira@gmail.com</t>
  </si>
  <si>
    <t xml:space="preserve">milenacunha.oliveira@alumno.americana.edu.py</t>
  </si>
  <si>
    <t xml:space="preserve">Won60084</t>
  </si>
  <si>
    <t xml:space="preserve">Renato Luís Santana Vargas</t>
  </si>
  <si>
    <t xml:space="preserve">santanavargas1969santanavargas1969@gmail.com</t>
  </si>
  <si>
    <t xml:space="preserve">santanavargas1969@alumno.americana.edu.py</t>
  </si>
  <si>
    <t xml:space="preserve">Tad41639</t>
  </si>
  <si>
    <t xml:space="preserve">Augusto Sérgio Santos Pereira de Oliveira</t>
  </si>
  <si>
    <t xml:space="preserve">augustosergio.spoaugustosergio.spo@gmail.com</t>
  </si>
  <si>
    <t xml:space="preserve">augustosergio.spo@alumno.americana.edu.py</t>
  </si>
  <si>
    <t xml:space="preserve">Sug63621</t>
  </si>
  <si>
    <t xml:space="preserve">Rosa Liliane Godoy Leite</t>
  </si>
  <si>
    <t xml:space="preserve">lilianegodoylvlilianegodoylv@gmail.com</t>
  </si>
  <si>
    <t xml:space="preserve">lilianegodoylv@alumno.americana.edu.py</t>
  </si>
  <si>
    <t xml:space="preserve">Vat20102</t>
  </si>
  <si>
    <t xml:space="preserve">Erick Nunes Silva</t>
  </si>
  <si>
    <t xml:space="preserve">ericknunes.s10ericknunes.s10@gmail.com</t>
  </si>
  <si>
    <t xml:space="preserve">ericknunes.s10@alumno.americana.edu.py</t>
  </si>
  <si>
    <t xml:space="preserve">Puc89756</t>
  </si>
  <si>
    <t xml:space="preserve">Milena Galego Dias</t>
  </si>
  <si>
    <t xml:space="preserve">milenagalegomilenagalego@bol.com.br</t>
  </si>
  <si>
    <t xml:space="preserve">milenagalego@alumno.americana.edu.py</t>
  </si>
  <si>
    <t xml:space="preserve">Wox62791</t>
  </si>
  <si>
    <t xml:space="preserve">Igor Galego Dias</t>
  </si>
  <si>
    <t xml:space="preserve">igorgd64igorgd64@gmail.com</t>
  </si>
  <si>
    <t xml:space="preserve">igorgd64@alumno.americana.edu.py</t>
  </si>
  <si>
    <t xml:space="preserve">Zuq46279</t>
  </si>
  <si>
    <t xml:space="preserve">Nicole Alves Picanço</t>
  </si>
  <si>
    <t xml:space="preserve">dranicolepicancodranicolepicanco@gmail.com</t>
  </si>
  <si>
    <t xml:space="preserve">dranicolepicanco@alumno.americana.edu.py</t>
  </si>
  <si>
    <t xml:space="preserve">Jaz84418</t>
  </si>
  <si>
    <t xml:space="preserve">Isabela Ribeiro</t>
  </si>
  <si>
    <t xml:space="preserve">Isabelaribeiro_eduaIsabelaribeiro_edua@outlook.com</t>
  </si>
  <si>
    <t xml:space="preserve">isabelaribeiro_edua@alumno.americana.edu.py</t>
  </si>
  <si>
    <t xml:space="preserve">Jak21753</t>
  </si>
  <si>
    <t xml:space="preserve">Maria Eduarda  Rodrigues Cordeiro</t>
  </si>
  <si>
    <t xml:space="preserve">MariaeduardasaudeMariaeduardasaude@yahoo.com.br</t>
  </si>
  <si>
    <t xml:space="preserve">mariaeduardasaude@alumno.americana.edu.py</t>
  </si>
  <si>
    <t xml:space="preserve">Tuq58362</t>
  </si>
  <si>
    <t xml:space="preserve">Maria Eduarda Rodrigues Cordeiro</t>
  </si>
  <si>
    <t xml:space="preserve">mariaeduardasaudemariaeduardasaude@yahoo.com.br</t>
  </si>
  <si>
    <t xml:space="preserve">Andre Nascimento Pereira</t>
  </si>
  <si>
    <t xml:space="preserve">dedenp93dedenp93@gmail.com</t>
  </si>
  <si>
    <t xml:space="preserve">dedenp93@alumno.americana.edu.py</t>
  </si>
  <si>
    <t xml:space="preserve">Gob75296</t>
  </si>
  <si>
    <t xml:space="preserve">André Nascimento Pereira</t>
  </si>
  <si>
    <t xml:space="preserve">Nethele Gabrielle Matos Lima</t>
  </si>
  <si>
    <t xml:space="preserve">gabiyliima89gabiyliima89@gmail.com</t>
  </si>
  <si>
    <t xml:space="preserve">gabiyliima89@alumno.americana.edu.py</t>
  </si>
  <si>
    <t xml:space="preserve">Fat28715</t>
  </si>
  <si>
    <t xml:space="preserve">Amanda Nobre dos santos</t>
  </si>
  <si>
    <t xml:space="preserve">amandinha.nobre.santosamandinha.nobre.santos@gmail.com</t>
  </si>
  <si>
    <t xml:space="preserve">amandinha.nobre.santos@alumno.americana.edu.py</t>
  </si>
  <si>
    <t xml:space="preserve">Wum98849</t>
  </si>
  <si>
    <t xml:space="preserve">Maressa Aparecida Vieira Santos</t>
  </si>
  <si>
    <t xml:space="preserve">byasmaressabyasmaressa@gmail.com</t>
  </si>
  <si>
    <t xml:space="preserve">byasmaressa@alumno.americana.edu.py</t>
  </si>
  <si>
    <t xml:space="preserve">Nur30156</t>
  </si>
  <si>
    <t xml:space="preserve">DEIVID SAVIO VIEIRA DE BRITO</t>
  </si>
  <si>
    <t xml:space="preserve">deividsaviovieiradeividsaviovieira@gmail.com</t>
  </si>
  <si>
    <t xml:space="preserve">deividsaviovieira@alumno.americana.edu.py</t>
  </si>
  <si>
    <t xml:space="preserve">Waw77255</t>
  </si>
  <si>
    <t xml:space="preserve">DEIVID SÁVIO VIEIRA DE BRITO</t>
  </si>
  <si>
    <t xml:space="preserve">Latife Yared de Chechi Ciofi</t>
  </si>
  <si>
    <t xml:space="preserve">latifeyared29latifeyared29@gmail.com</t>
  </si>
  <si>
    <t xml:space="preserve">latifeyared29@alumno.americana.edu.py</t>
  </si>
  <si>
    <t xml:space="preserve">Kos81971</t>
  </si>
  <si>
    <t xml:space="preserve">Ana Paula Santos Melo</t>
  </si>
  <si>
    <t xml:space="preserve">ann.amel1ann.amel1@hotmail.com</t>
  </si>
  <si>
    <t xml:space="preserve">ann.amel1@alumno.americana.edu.py</t>
  </si>
  <si>
    <t xml:space="preserve">Gag12741</t>
  </si>
  <si>
    <t xml:space="preserve">Mirelly da Silva Nunes</t>
  </si>
  <si>
    <t xml:space="preserve">mirellynunesmirellynunes@icloud.com</t>
  </si>
  <si>
    <t xml:space="preserve">mirellynunes@alumno.americana.edu.py</t>
  </si>
  <si>
    <t xml:space="preserve">Lam18959</t>
  </si>
  <si>
    <t xml:space="preserve">Lorrane Aquidauany Maria Divina de Aleluia</t>
  </si>
  <si>
    <t xml:space="preserve">lorraneaquidaunay159lorraneaquidaunay159@gmail.com</t>
  </si>
  <si>
    <t xml:space="preserve">lorraneaquidaunay159@alumno.americana.edu.py</t>
  </si>
  <si>
    <t xml:space="preserve">Nop73940</t>
  </si>
  <si>
    <t xml:space="preserve">Caroline Mendonça da Silva</t>
  </si>
  <si>
    <t xml:space="preserve">Carolmendon6Carolmendon6@gmail.com</t>
  </si>
  <si>
    <t xml:space="preserve">carolmendon6@alumno.americana.edu.py</t>
  </si>
  <si>
    <t xml:space="preserve">Xad71387</t>
  </si>
  <si>
    <t xml:space="preserve">Victor Hugo Ribeiro Thail</t>
  </si>
  <si>
    <t xml:space="preserve">victor_biomedvictor_biomed@yahoo.com.br</t>
  </si>
  <si>
    <t xml:space="preserve">victor_biomed@alumno.americana.edu.py</t>
  </si>
  <si>
    <t xml:space="preserve">Map51353</t>
  </si>
  <si>
    <t xml:space="preserve">Larissa Thaís de Andrade Araujo</t>
  </si>
  <si>
    <t xml:space="preserve">larithais.andradelarithais.andrade@gmail.com</t>
  </si>
  <si>
    <t xml:space="preserve">larithais.andrade@alumno.americana.edu.py</t>
  </si>
  <si>
    <t xml:space="preserve">Zar99797</t>
  </si>
  <si>
    <t xml:space="preserve">Veridiane vieira neves</t>
  </si>
  <si>
    <t xml:space="preserve">very_anevery_ane@hotmail.com</t>
  </si>
  <si>
    <t xml:space="preserve">very_ane@alumno.americana.edu.py</t>
  </si>
  <si>
    <t xml:space="preserve">Jut08278</t>
  </si>
  <si>
    <t xml:space="preserve">Laísa Eduarda de Oliveira Cruz</t>
  </si>
  <si>
    <t xml:space="preserve">laisa_eduarda1laisa_eduarda1@hotmail.com</t>
  </si>
  <si>
    <t xml:space="preserve">laisa_eduarda1@alumno.americana.edu.py</t>
  </si>
  <si>
    <t xml:space="preserve">Waj05572</t>
  </si>
  <si>
    <t xml:space="preserve">Laísa Eduarda1@hotmail.com</t>
  </si>
  <si>
    <t xml:space="preserve">Thaísa Fernanda de Oliveira Cruz</t>
  </si>
  <si>
    <t xml:space="preserve">thaisa_fernanda2thaisa_fernanda2@hotmail.com</t>
  </si>
  <si>
    <t xml:space="preserve">thaisa_fernanda2@alumno.americana.edu.py</t>
  </si>
  <si>
    <t xml:space="preserve">Sax11233</t>
  </si>
  <si>
    <t xml:space="preserve">Giovana Ribeiro</t>
  </si>
  <si>
    <t xml:space="preserve">giovanaribeiro21giovanaribeiro21@gmail.com</t>
  </si>
  <si>
    <t xml:space="preserve">giovanaribeiro21@alumno.americana.edu.py</t>
  </si>
  <si>
    <t xml:space="preserve">Vub51275</t>
  </si>
  <si>
    <t xml:space="preserve">Bruno Guglielmin</t>
  </si>
  <si>
    <t xml:space="preserve">BrunoguglielminBrunoguglielmin@gmail.com</t>
  </si>
  <si>
    <t xml:space="preserve">brunoguglielmin@alumno.americana.edu.py</t>
  </si>
  <si>
    <t xml:space="preserve">Bah35704</t>
  </si>
  <si>
    <t xml:space="preserve">Kelly Sthéfanny de Oliveira Cruz</t>
  </si>
  <si>
    <t xml:space="preserve">kelly_sthefanny3kelly_sthefanny3@hotmail.com</t>
  </si>
  <si>
    <t xml:space="preserve">kelly_sthefanny3@alumno.americana.edu.py</t>
  </si>
  <si>
    <t xml:space="preserve">Gok42389</t>
  </si>
  <si>
    <t xml:space="preserve">Jonnathan Roque da Silva</t>
  </si>
  <si>
    <t xml:space="preserve">jonnathansud123jonnathansud123@gmail.com</t>
  </si>
  <si>
    <t xml:space="preserve">jonnathansud123@alumno.americana.edu.py</t>
  </si>
  <si>
    <t xml:space="preserve">Fut54429</t>
  </si>
  <si>
    <t xml:space="preserve">Luiz Andre Ormay Molas</t>
  </si>
  <si>
    <t xml:space="preserve">dr.luizormaydr.luizormay@hotmail.com</t>
  </si>
  <si>
    <t xml:space="preserve">dr.luizormay@alumno.americana.edu.py</t>
  </si>
  <si>
    <t xml:space="preserve">Dac25863</t>
  </si>
  <si>
    <t xml:space="preserve">Tamirys Pinheiro Pomim</t>
  </si>
  <si>
    <t xml:space="preserve">tamirys08tamirys08@hotmail.com</t>
  </si>
  <si>
    <t xml:space="preserve">tamirys08@alumno.americana.edu.py</t>
  </si>
  <si>
    <t xml:space="preserve">Fud03978</t>
  </si>
  <si>
    <t xml:space="preserve">Paulo Vítor Rodrigues e Silva</t>
  </si>
  <si>
    <t xml:space="preserve">pvsilva1pvsilva1@live.com</t>
  </si>
  <si>
    <t xml:space="preserve">pvsilva1@alumno.americana.edu.py</t>
  </si>
  <si>
    <t xml:space="preserve">Jag24814</t>
  </si>
  <si>
    <t xml:space="preserve">Larissa Sanches da Rosa</t>
  </si>
  <si>
    <t xml:space="preserve">larissasanchesdarosalarissasanchesdarosa@gmail.com</t>
  </si>
  <si>
    <t xml:space="preserve">larissasanchesdarosa@alumno.americana.edu.py</t>
  </si>
  <si>
    <t xml:space="preserve">Com83384</t>
  </si>
  <si>
    <t xml:space="preserve">Meiribel Moraes da  Silva</t>
  </si>
  <si>
    <t xml:space="preserve">Moraes-loboMoraes-lobo@hotmail.com</t>
  </si>
  <si>
    <t xml:space="preserve">moraes-lobo@alumno.americana.edu.py</t>
  </si>
  <si>
    <t xml:space="preserve">Roj40350</t>
  </si>
  <si>
    <t xml:space="preserve">Gabriela Menezes de Lima</t>
  </si>
  <si>
    <t xml:space="preserve">gaby_menezeslimagaby_menezeslima@hotmail.com</t>
  </si>
  <si>
    <t xml:space="preserve">gaby_menezeslima@alumno.americana.edu.py</t>
  </si>
  <si>
    <t xml:space="preserve">Lal87865</t>
  </si>
  <si>
    <t xml:space="preserve">Mirna Rocio Mendoza Maldonado</t>
  </si>
  <si>
    <t xml:space="preserve">Mirnamaldonado81Mirnamaldonado81@gmail.com</t>
  </si>
  <si>
    <t xml:space="preserve">mirnamaldonado81@alumno.americana.edu.py</t>
  </si>
  <si>
    <t xml:space="preserve">Fuy35629</t>
  </si>
  <si>
    <t xml:space="preserve">Dália Carolina Godoy Garcia</t>
  </si>
  <si>
    <t xml:space="preserve">dalia_gcarolinadalia_gcarolina@hotmail.com</t>
  </si>
  <si>
    <t xml:space="preserve">dalia_gcarolina@alumno.americana.edu.py</t>
  </si>
  <si>
    <t xml:space="preserve">Pok91855</t>
  </si>
  <si>
    <t xml:space="preserve">Bruna severo Mathias</t>
  </si>
  <si>
    <t xml:space="preserve">Brunasevero98Brunasevero98@icloud.com</t>
  </si>
  <si>
    <t xml:space="preserve">brunasevero98@alumno.americana.edu.py</t>
  </si>
  <si>
    <t xml:space="preserve">Luc45254</t>
  </si>
  <si>
    <t xml:space="preserve">Inacio de bastos Josilene</t>
  </si>
  <si>
    <t xml:space="preserve">JosileneinaciogJosileneinaciog@gmail.com</t>
  </si>
  <si>
    <t xml:space="preserve">josileneinaciog@alumno.americana.edu.py</t>
  </si>
  <si>
    <t xml:space="preserve">Fos54152</t>
  </si>
  <si>
    <t xml:space="preserve">Josilene Inácio de bastos</t>
  </si>
  <si>
    <t xml:space="preserve">Ana Júlia Simão Balielo</t>
  </si>
  <si>
    <t xml:space="preserve">julin_sbjulin_sb@hotmail.com</t>
  </si>
  <si>
    <t xml:space="preserve">julin_sb@alumno.americana.edu.py</t>
  </si>
  <si>
    <t xml:space="preserve">Has69407</t>
  </si>
  <si>
    <t xml:space="preserve">Ana Carolina Pelegrini Batista</t>
  </si>
  <si>
    <t xml:space="preserve">anacarolinapelegrini25anacarolinapelegrini25@hotmail.com</t>
  </si>
  <si>
    <t xml:space="preserve">anacarolinapelegrini25@alumno.americana.edu.py</t>
  </si>
  <si>
    <t xml:space="preserve">Xur88082</t>
  </si>
  <si>
    <t xml:space="preserve">Vinicius Henrique Prezzotto Sartori</t>
  </si>
  <si>
    <t xml:space="preserve">vhps_vhps_@hotmail.com</t>
  </si>
  <si>
    <t xml:space="preserve">vhps_@alumno.americana.edu.py</t>
  </si>
  <si>
    <t xml:space="preserve">Rak57983</t>
  </si>
  <si>
    <t xml:space="preserve">Vinícius Henrique Prezzotto Sartori</t>
  </si>
  <si>
    <t xml:space="preserve">ydaiana sabrina de ameida goncalves</t>
  </si>
  <si>
    <t xml:space="preserve">sabrinaag24sabrinaag24@hotailcom</t>
  </si>
  <si>
    <t xml:space="preserve">sabrinaag24@alumno.americana.edu.py</t>
  </si>
  <si>
    <t xml:space="preserve">Fam21517</t>
  </si>
  <si>
    <t xml:space="preserve">Ydaiana Sabrina de Almeida Gonçalves</t>
  </si>
  <si>
    <t xml:space="preserve">sabrinaag24sabrinaag24@hotmail.com</t>
  </si>
  <si>
    <t xml:space="preserve">Sabrina Rosa da Silva</t>
  </si>
  <si>
    <t xml:space="preserve">sabrinabia_rosasabrinabia_rosa@hotmail.com</t>
  </si>
  <si>
    <t xml:space="preserve">sabrinabia_rosa@alumno.americana.edu.py</t>
  </si>
  <si>
    <t xml:space="preserve">Kuv34077</t>
  </si>
  <si>
    <t xml:space="preserve">Dhiego Elias Carvalho Barros</t>
  </si>
  <si>
    <t xml:space="preserve">dhiegoelias94dhiegoelias94@gmail.com</t>
  </si>
  <si>
    <t xml:space="preserve">dhiegoelias94@alumno.americana.edu.py</t>
  </si>
  <si>
    <t xml:space="preserve">Hom98456</t>
  </si>
  <si>
    <t xml:space="preserve">Erycles Cardoso Mota</t>
  </si>
  <si>
    <t xml:space="preserve">eryclescardosoeryclescardoso@gmail.com</t>
  </si>
  <si>
    <t xml:space="preserve">eryclescardoso@alumno.americana.edu.py</t>
  </si>
  <si>
    <t xml:space="preserve">Von42712</t>
  </si>
  <si>
    <t xml:space="preserve">Vinicius Sabino Leite Leal dos Santos</t>
  </si>
  <si>
    <t xml:space="preserve">luciano_benoneluciano_benone@hotmail.com</t>
  </si>
  <si>
    <t xml:space="preserve">luciano_benone@alumno.americana.edu.py</t>
  </si>
  <si>
    <t xml:space="preserve">Sap71902</t>
  </si>
  <si>
    <t xml:space="preserve">Mariana Siqueira Pimentel</t>
  </si>
  <si>
    <t xml:space="preserve">marianasiqueira129marianasiqueira129@gmail.com</t>
  </si>
  <si>
    <t xml:space="preserve">marianasiqueira129@alumno.americana.edu.py</t>
  </si>
  <si>
    <t xml:space="preserve">Ran63665</t>
  </si>
  <si>
    <t xml:space="preserve">Ana Paula da Silva Favoni</t>
  </si>
  <si>
    <t xml:space="preserve">paula_favonipaula_favoni@hotmail.com</t>
  </si>
  <si>
    <t xml:space="preserve">paula_favoni@alumno.americana.edu.py</t>
  </si>
  <si>
    <t xml:space="preserve">Bak60608</t>
  </si>
  <si>
    <t xml:space="preserve">Jorge Leandro de Almeida</t>
  </si>
  <si>
    <t xml:space="preserve">Jorgepreto09Jorgepreto09@hotmail.com</t>
  </si>
  <si>
    <t xml:space="preserve">jorgepreto09@alumno.americana.edu.py</t>
  </si>
  <si>
    <t xml:space="preserve">Xoz62816</t>
  </si>
  <si>
    <t xml:space="preserve">Jorge Leandro deAlmeida</t>
  </si>
  <si>
    <t xml:space="preserve">jorgepreto09jorgepreto09@hotmail.com</t>
  </si>
  <si>
    <t xml:space="preserve">Christielle Souza Barbosa de Araujo</t>
  </si>
  <si>
    <t xml:space="preserve">EspuletabarraEspuletabarra@gmail.com</t>
  </si>
  <si>
    <t xml:space="preserve">espuletabarra@alumno.americana.edu.py</t>
  </si>
  <si>
    <t xml:space="preserve">Wak94447</t>
  </si>
  <si>
    <t xml:space="preserve">Thais Silva Sousa</t>
  </si>
  <si>
    <t xml:space="preserve">thaissilvasousa1234561thaissilvasousa1234561@gmail.com</t>
  </si>
  <si>
    <t xml:space="preserve">thaissilvasousa1234561@alumno.americana.edu.py</t>
  </si>
  <si>
    <t xml:space="preserve">Luf99974</t>
  </si>
  <si>
    <t xml:space="preserve">Mylena Cardoso</t>
  </si>
  <si>
    <t xml:space="preserve">mylena.c69mylena.c69@gmail.com</t>
  </si>
  <si>
    <t xml:space="preserve">mylena.c69@alumno.americana.edu.py</t>
  </si>
  <si>
    <t xml:space="preserve">Vah43356</t>
  </si>
  <si>
    <t xml:space="preserve">Aminadaber de Paula Santos</t>
  </si>
  <si>
    <t xml:space="preserve">mina.aptmina.apt@hormail.com</t>
  </si>
  <si>
    <t xml:space="preserve">mina.apt@alumno.americana.edu.py</t>
  </si>
  <si>
    <t xml:space="preserve">Yop79549</t>
  </si>
  <si>
    <t xml:space="preserve">Aminadaber De Paula Santos</t>
  </si>
  <si>
    <t xml:space="preserve">mina.aptmina.apt@hotmail.com</t>
  </si>
  <si>
    <t xml:space="preserve">Daiane de  Castro</t>
  </si>
  <si>
    <t xml:space="preserve">DaianedcastroDaianedcastro@gmail.com</t>
  </si>
  <si>
    <t xml:space="preserve">daianedcastro@alumno.americana.edu.py</t>
  </si>
  <si>
    <t xml:space="preserve">Los15456</t>
  </si>
  <si>
    <t xml:space="preserve">Daiane de Castro</t>
  </si>
  <si>
    <t xml:space="preserve">Ralph Rosa da Silva</t>
  </si>
  <si>
    <t xml:space="preserve">ralhphrosaralhphrosa@gmail.com</t>
  </si>
  <si>
    <t xml:space="preserve">ralhphrosa@alumno.americana.edu.py</t>
  </si>
  <si>
    <t xml:space="preserve">Xog68359</t>
  </si>
  <si>
    <t xml:space="preserve">Vanessa sibely veronica santos  da silva</t>
  </si>
  <si>
    <t xml:space="preserve">vanessasibely17vanessasibely17@gmail.com</t>
  </si>
  <si>
    <t xml:space="preserve">vanessasibely17@alumno.americana.edu.py</t>
  </si>
  <si>
    <t xml:space="preserve">Fuf71305</t>
  </si>
  <si>
    <t xml:space="preserve">Vanessa Sibely Veronica Santos da Silva</t>
  </si>
  <si>
    <t xml:space="preserve">Luciana  Rodrigues Mourão</t>
  </si>
  <si>
    <t xml:space="preserve">LucianarmouraoLucianarmourao@hotmail.com</t>
  </si>
  <si>
    <t xml:space="preserve">lucianarmourao@alumno.americana.edu.py</t>
  </si>
  <si>
    <t xml:space="preserve">Nok39126</t>
  </si>
  <si>
    <t xml:space="preserve">Luciana Rodrigues Mourão</t>
  </si>
  <si>
    <t xml:space="preserve">lucianarmouraolucianarmourao@hotmail.com</t>
  </si>
  <si>
    <t xml:space="preserve">Jessica Peres Patrocínio</t>
  </si>
  <si>
    <t xml:space="preserve">jessica.peres.patrociniojessica.peres.patrocinio@hotmail.com</t>
  </si>
  <si>
    <t xml:space="preserve">jessica.peres.patrocinio@alumno.americana.edu.py</t>
  </si>
  <si>
    <t xml:space="preserve">Suy72008</t>
  </si>
  <si>
    <t xml:space="preserve">Jéssica Peres Patrocínio</t>
  </si>
  <si>
    <t xml:space="preserve">Camila Adriana Mendieta Candia</t>
  </si>
  <si>
    <t xml:space="preserve">camilacandia.cmcamilacandia.cm@gmail.com</t>
  </si>
  <si>
    <t xml:space="preserve">camilacandia.cm@alumno.americana.edu.py</t>
  </si>
  <si>
    <t xml:space="preserve">Jas65258</t>
  </si>
  <si>
    <t xml:space="preserve">Henrique Oliveira Queiroz da Costa</t>
  </si>
  <si>
    <t xml:space="preserve">henriqueolivercrfhenriqueolivercrf@hotmail.com</t>
  </si>
  <si>
    <t xml:space="preserve">henriqueolivercrf@alumno.americana.edu.py</t>
  </si>
  <si>
    <t xml:space="preserve">Maq94069</t>
  </si>
  <si>
    <t xml:space="preserve">Bruna Mendes Moreira Vaz</t>
  </si>
  <si>
    <t xml:space="preserve">brunammv13brunammv13@gmail.com</t>
  </si>
  <si>
    <t xml:space="preserve">brunammv13@alumno.americana.edu.py</t>
  </si>
  <si>
    <t xml:space="preserve">Rob90362</t>
  </si>
  <si>
    <t xml:space="preserve">Elisa Natália Gonçalves de Lima</t>
  </si>
  <si>
    <t xml:space="preserve">elisanatalia_1elisanatalia_1@hotmail.com</t>
  </si>
  <si>
    <t xml:space="preserve">elisanatalia_1@alumno.americana.edu.py</t>
  </si>
  <si>
    <t xml:space="preserve">Lus42741</t>
  </si>
  <si>
    <t xml:space="preserve">Kállita Lorrayne Martins Xavier</t>
  </si>
  <si>
    <t xml:space="preserve">KallitalmxKallitalmx@hotmail.com</t>
  </si>
  <si>
    <t xml:space="preserve">kallitalmx@alumno.americana.edu.py</t>
  </si>
  <si>
    <t xml:space="preserve">Zus78839</t>
  </si>
  <si>
    <t xml:space="preserve">Klisman de Sousa Silva</t>
  </si>
  <si>
    <t xml:space="preserve">klismandesousaklismandesousa@hotmail.com</t>
  </si>
  <si>
    <t xml:space="preserve">klismandesousa@alumno.americana.edu.py</t>
  </si>
  <si>
    <t xml:space="preserve">Hun22291</t>
  </si>
  <si>
    <t xml:space="preserve">Mayara kelly Pires de Sousa</t>
  </si>
  <si>
    <t xml:space="preserve">Kelly_12mayaraKelly_12mayara@hotmail.com</t>
  </si>
  <si>
    <t xml:space="preserve">kelly_12mayara@alumno.americana.edu.py</t>
  </si>
  <si>
    <t xml:space="preserve">Noh93465</t>
  </si>
  <si>
    <t xml:space="preserve">Maia Ketlin Pires de Sousa</t>
  </si>
  <si>
    <t xml:space="preserve">Kaype Tulyo Lima Sousa</t>
  </si>
  <si>
    <t xml:space="preserve">Tulyo.kayppTulyo.kaypp@gmail.com</t>
  </si>
  <si>
    <t xml:space="preserve">tulyo.kaypp@alumno.americana.edu.py</t>
  </si>
  <si>
    <t xml:space="preserve">Jah76871</t>
  </si>
  <si>
    <t xml:space="preserve">Nelson Gabriel Rodrigues Terebinto</t>
  </si>
  <si>
    <t xml:space="preserve">NelsongabrielrodriguesNelsongabrielrodrigues@gmail.com</t>
  </si>
  <si>
    <t xml:space="preserve">nelsongabrielrodrigues@alumno.americana.edu.py</t>
  </si>
  <si>
    <t xml:space="preserve">Jup81550</t>
  </si>
  <si>
    <t xml:space="preserve">Larissa Joana santos de barros</t>
  </si>
  <si>
    <t xml:space="preserve">josantos.ljs4josantos.ljs4@gmail.com</t>
  </si>
  <si>
    <t xml:space="preserve">josantos.ljs4@alumno.americana.edu.py</t>
  </si>
  <si>
    <t xml:space="preserve">Suy41129</t>
  </si>
  <si>
    <t xml:space="preserve">Cleycielimar Moreira do Nascimento</t>
  </si>
  <si>
    <t xml:space="preserve">MoreiracleycielimarMoreiracleycielimar@gmail.com</t>
  </si>
  <si>
    <t xml:space="preserve">moreiracleycielimar@alumno.americana.edu.py</t>
  </si>
  <si>
    <t xml:space="preserve">Fab07738</t>
  </si>
  <si>
    <t xml:space="preserve">Leonardo Jose Forte Linhares Maia</t>
  </si>
  <si>
    <t xml:space="preserve">ljflmljflm@hotmail.com</t>
  </si>
  <si>
    <t xml:space="preserve">ljflm@alumno.americana.edu.py</t>
  </si>
  <si>
    <t xml:space="preserve">Koj83656</t>
  </si>
  <si>
    <t xml:space="preserve">Bruna Carvalho Regolin</t>
  </si>
  <si>
    <t xml:space="preserve">enfermeirabrunacrenfermeirabrunacr@outlook.com</t>
  </si>
  <si>
    <t xml:space="preserve">enfermeirabrunacr@alumno.americana.edu.py</t>
  </si>
  <si>
    <t xml:space="preserve">Jus55501</t>
  </si>
  <si>
    <t xml:space="preserve">PAULO SÉRGIO DE SOUZA FRANÇA FILHO</t>
  </si>
  <si>
    <t xml:space="preserve">PaulosergiooooPaulosergioooo@outlook.com.br</t>
  </si>
  <si>
    <t xml:space="preserve">paulosergioooo@alumno.americana.edu.py</t>
  </si>
  <si>
    <t xml:space="preserve">Xoy09096</t>
  </si>
  <si>
    <t xml:space="preserve">Clairton Luis Dumke</t>
  </si>
  <si>
    <t xml:space="preserve">clairtonbrclairtonbr@hotmail.com</t>
  </si>
  <si>
    <t xml:space="preserve">clairtonbr@alumno.americana.edu.py</t>
  </si>
  <si>
    <t xml:space="preserve">Vol74589</t>
  </si>
  <si>
    <t xml:space="preserve">Mariadrine Damares Godoy Prieto</t>
  </si>
  <si>
    <t xml:space="preserve">luis_55_rodrigoluis_55_rodrigo@hotmail.com</t>
  </si>
  <si>
    <t xml:space="preserve">luis_55_rodrigo@alumno.americana.edu.py</t>
  </si>
  <si>
    <t xml:space="preserve">Yuz18833</t>
  </si>
  <si>
    <t xml:space="preserve">Paulo Henrique joenck de Castro</t>
  </si>
  <si>
    <t xml:space="preserve">Ph_joenckPh_joenck@hotmail.com</t>
  </si>
  <si>
    <t xml:space="preserve">ph_joenck@alumno.americana.edu.py</t>
  </si>
  <si>
    <t xml:space="preserve">Dad48679</t>
  </si>
  <si>
    <t xml:space="preserve">Heloisa Pierdoná</t>
  </si>
  <si>
    <t xml:space="preserve">heloisa.pierdona93heloisa.pierdona93@gmail.com</t>
  </si>
  <si>
    <t xml:space="preserve">heloisa.pierdona93@alumno.americana.edu.py</t>
  </si>
  <si>
    <t xml:space="preserve">Wuz51269</t>
  </si>
  <si>
    <t xml:space="preserve">Dos Santos Alisson Rambo</t>
  </si>
  <si>
    <t xml:space="preserve">alissonrambo12alissonrambo12@gmail.com</t>
  </si>
  <si>
    <t xml:space="preserve">alissonrambo12@alumno.americana.edu.py</t>
  </si>
  <si>
    <t xml:space="preserve">Gow38899</t>
  </si>
  <si>
    <t xml:space="preserve">Maysa Zerbini Ocampos</t>
  </si>
  <si>
    <t xml:space="preserve">maysazerbini3990maysazerbini3990@gmail.com</t>
  </si>
  <si>
    <t xml:space="preserve">maysazerbini3990@alumno.americana.edu.py</t>
  </si>
  <si>
    <t xml:space="preserve">Foj45994</t>
  </si>
  <si>
    <t xml:space="preserve">Mauro Geovani aguero valenzuela</t>
  </si>
  <si>
    <t xml:space="preserve">Geovanivalenzuela50Geovanivalenzuela50@gmail.com</t>
  </si>
  <si>
    <t xml:space="preserve">geovanivalenzuela50@alumno.americana.edu.py</t>
  </si>
  <si>
    <t xml:space="preserve">Wop83759</t>
  </si>
  <si>
    <t xml:space="preserve">Tahis Alquemin de Souza</t>
  </si>
  <si>
    <t xml:space="preserve">tahisalquimintahisalquimin@hotmail.com</t>
  </si>
  <si>
    <t xml:space="preserve">tahisalquimin@alumno.americana.edu.py</t>
  </si>
  <si>
    <t xml:space="preserve">Foq36133</t>
  </si>
  <si>
    <t xml:space="preserve">Tahís Alquemin de Souza</t>
  </si>
  <si>
    <t xml:space="preserve">Lucas Roberto Frederico bieniek</t>
  </si>
  <si>
    <t xml:space="preserve">Lucas.roberto.biaLucas.roberto.bia@gmail.com</t>
  </si>
  <si>
    <t xml:space="preserve">lucas.roberto.bia@alumno.americana.edu.py</t>
  </si>
  <si>
    <t xml:space="preserve">Dur80479</t>
  </si>
  <si>
    <t xml:space="preserve">Gabriel rachid atihe</t>
  </si>
  <si>
    <t xml:space="preserve">Gabriel_atiheGabriel_atihe@msn.com</t>
  </si>
  <si>
    <t xml:space="preserve">gabriel_atihe@alumno.americana.edu.py</t>
  </si>
  <si>
    <t xml:space="preserve">Hup49423</t>
  </si>
  <si>
    <t xml:space="preserve">Wendel Feliciano Borba Júnior</t>
  </si>
  <si>
    <t xml:space="preserve">wendelborba23wendelborba23@gmail.com</t>
  </si>
  <si>
    <t xml:space="preserve">wendelborba23@alumno.americana.edu.py</t>
  </si>
  <si>
    <t xml:space="preserve">Ruz08254</t>
  </si>
  <si>
    <t xml:space="preserve">wendelborba23wendelborba23@gmail.con</t>
  </si>
  <si>
    <t xml:space="preserve">Leiva Saldivar Henrique Saul</t>
  </si>
  <si>
    <t xml:space="preserve">henriquesaullshenriquesaulls@gmail.com</t>
  </si>
  <si>
    <t xml:space="preserve">henriquesaulls@alumno.americana.edu.py</t>
  </si>
  <si>
    <t xml:space="preserve">Bam39965</t>
  </si>
  <si>
    <t xml:space="preserve">Adriel Shepard dos Santos Silva</t>
  </si>
  <si>
    <t xml:space="preserve">adrielchepardadrielchepard@gmail.com</t>
  </si>
  <si>
    <t xml:space="preserve">adrielchepard@alumno.americana.edu.py</t>
  </si>
  <si>
    <t xml:space="preserve">Lof81910</t>
  </si>
  <si>
    <t xml:space="preserve">Daniela Mitu da Silva Weffort</t>
  </si>
  <si>
    <t xml:space="preserve">mituweffortmituweffort@gmail.com</t>
  </si>
  <si>
    <t xml:space="preserve">mituweffort@alumno.americana.edu.py</t>
  </si>
  <si>
    <t xml:space="preserve">Xod23700</t>
  </si>
  <si>
    <t xml:space="preserve">Tiago chaves de Oliveira</t>
  </si>
  <si>
    <t xml:space="preserve">jamesnokler.2022jamesnokler.2022@gmail.com</t>
  </si>
  <si>
    <t xml:space="preserve">jamesnokler.2022@alumno.americana.edu.py</t>
  </si>
  <si>
    <t xml:space="preserve">Saf38146</t>
  </si>
  <si>
    <t xml:space="preserve">Evelyn Hideko Galvão Sunahara</t>
  </si>
  <si>
    <t xml:space="preserve">evelynhidekoevelynhideko@outlook.com</t>
  </si>
  <si>
    <t xml:space="preserve">evelynhideko@alumno.americana.edu.py</t>
  </si>
  <si>
    <t xml:space="preserve">Jun70650</t>
  </si>
  <si>
    <t xml:space="preserve">Emilynn Vetorato Silva.</t>
  </si>
  <si>
    <t xml:space="preserve">EmilynnVetoratoEmilynnVetorato@gmail.com</t>
  </si>
  <si>
    <t xml:space="preserve">emilynnvetorato@alumno.americana.edu.py</t>
  </si>
  <si>
    <t xml:space="preserve">Mup19803</t>
  </si>
  <si>
    <t xml:space="preserve">Jeferson Henrique de Lima</t>
  </si>
  <si>
    <t xml:space="preserve">Jefersonhlima1976Jefersonhlima1976@gmail.com</t>
  </si>
  <si>
    <t xml:space="preserve">jefersonhlima1976@alumno.americana.edu.py</t>
  </si>
  <si>
    <t xml:space="preserve">Lav90214</t>
  </si>
  <si>
    <t xml:space="preserve">Lorena Mazin Pernomian</t>
  </si>
  <si>
    <t xml:space="preserve">lorena_mazinlorena_mazin@hotmail.com</t>
  </si>
  <si>
    <t xml:space="preserve">lorena_mazin@alumno.americana.edu.py</t>
  </si>
  <si>
    <t xml:space="preserve">Rot39456</t>
  </si>
  <si>
    <t xml:space="preserve">Natalia colcetta</t>
  </si>
  <si>
    <t xml:space="preserve">NataliacolcettaNataliacolcetta@gmail.com</t>
  </si>
  <si>
    <t xml:space="preserve">nataliacolcetta@alumno.americana.edu.py</t>
  </si>
  <si>
    <t xml:space="preserve">Lar56802</t>
  </si>
  <si>
    <t xml:space="preserve">Patrícia okazaki lopes</t>
  </si>
  <si>
    <t xml:space="preserve">PattyokazakiPattyokazaki@gmail.com</t>
  </si>
  <si>
    <t xml:space="preserve">pattyokazaki@alumno.americana.edu.py</t>
  </si>
  <si>
    <t xml:space="preserve">Kun16061</t>
  </si>
  <si>
    <t xml:space="preserve">Simone Lúcia Durante Alvarez</t>
  </si>
  <si>
    <t xml:space="preserve">sld.alvarezsld.alvarez@hotmail.com</t>
  </si>
  <si>
    <t xml:space="preserve">sld.alvarez@alumno.americana.edu.py</t>
  </si>
  <si>
    <t xml:space="preserve">Rup14321</t>
  </si>
  <si>
    <t xml:space="preserve">Thiago de Sousa Machado</t>
  </si>
  <si>
    <t xml:space="preserve">thiago_redefarmathiago_redefarma@hotmail.com</t>
  </si>
  <si>
    <t xml:space="preserve">thiago_redefarma@alumno.americana.edu.py</t>
  </si>
  <si>
    <t xml:space="preserve">Sob35514</t>
  </si>
  <si>
    <t xml:space="preserve">Larissa Luiza De Godoi</t>
  </si>
  <si>
    <t xml:space="preserve">larissagodoi98larissagodoi98@hotmail.com</t>
  </si>
  <si>
    <t xml:space="preserve">larissagodoi98@alumno.americana.edu.py</t>
  </si>
  <si>
    <t xml:space="preserve">Bas53502</t>
  </si>
  <si>
    <t xml:space="preserve">Ione dos Santos Silva Castro</t>
  </si>
  <si>
    <t xml:space="preserve">ionesscastroionesscastro@gmail.com</t>
  </si>
  <si>
    <t xml:space="preserve">ionesscastro@alumno.americana.edu.py</t>
  </si>
  <si>
    <t xml:space="preserve">Vul53256</t>
  </si>
  <si>
    <t xml:space="preserve">Laurinda Barbosa Briti</t>
  </si>
  <si>
    <t xml:space="preserve">laubbrito81laubbrito81@gmail.com</t>
  </si>
  <si>
    <t xml:space="preserve">laubbrito81@alumno.americana.edu.py</t>
  </si>
  <si>
    <t xml:space="preserve">Nag00478</t>
  </si>
  <si>
    <t xml:space="preserve">Régis Enéias Bedin da Silveira</t>
  </si>
  <si>
    <t xml:space="preserve">rbdsiregisrbdsiregis@gmail.com</t>
  </si>
  <si>
    <t xml:space="preserve">rbdsiregis@alumno.americana.edu.py</t>
  </si>
  <si>
    <t xml:space="preserve">Tom29869</t>
  </si>
  <si>
    <t xml:space="preserve">Igor Hideki Matsubara</t>
  </si>
  <si>
    <t xml:space="preserve">igormatsubaraigormatsubara@hotmail.com</t>
  </si>
  <si>
    <t xml:space="preserve">igormatsubara@alumno.americana.edu.py</t>
  </si>
  <si>
    <t xml:space="preserve">Zat40950</t>
  </si>
  <si>
    <t xml:space="preserve">Francieli Mackiewicz de Vargas Atihe</t>
  </si>
  <si>
    <t xml:space="preserve">francielimvargasfrancielimvargas@hotmail.com</t>
  </si>
  <si>
    <t xml:space="preserve">francielimvargas@alumno.americana.edu.py</t>
  </si>
  <si>
    <t xml:space="preserve">Kup83113</t>
  </si>
  <si>
    <t xml:space="preserve">Mellyna Estefanuto Vieira</t>
  </si>
  <si>
    <t xml:space="preserve">mellyna_evmellyna_ev@hotmail.com</t>
  </si>
  <si>
    <t xml:space="preserve">mellyna_ev@alumno.americana.edu.py</t>
  </si>
  <si>
    <t xml:space="preserve">Rac23378</t>
  </si>
  <si>
    <t xml:space="preserve">Luciley Ferreira Valadares</t>
  </si>
  <si>
    <t xml:space="preserve">LucileyvaladaresLucileyvaladares@gmail.com</t>
  </si>
  <si>
    <t xml:space="preserve">lucileyvaladares@alumno.americana.edu.py</t>
  </si>
  <si>
    <t xml:space="preserve">Fog91654</t>
  </si>
  <si>
    <t xml:space="preserve">Karolina Kischner Dalzotto</t>
  </si>
  <si>
    <t xml:space="preserve">KarolkischnerKarolkischner@hotmail.com</t>
  </si>
  <si>
    <t xml:space="preserve">karolkischner@alumno.americana.edu.py</t>
  </si>
  <si>
    <t xml:space="preserve">Tal99337</t>
  </si>
  <si>
    <t xml:space="preserve">Ana Maria Oliveira Gomes</t>
  </si>
  <si>
    <t xml:space="preserve">anagomeso2anagomeso2@hotmail.com</t>
  </si>
  <si>
    <t xml:space="preserve">anagomeso2@alumno.americana.edu.py</t>
  </si>
  <si>
    <t xml:space="preserve">Kod26134</t>
  </si>
  <si>
    <t xml:space="preserve">Maria Teresa Almeida Vasques</t>
  </si>
  <si>
    <t xml:space="preserve">mtavasquesmtavasques@gmail.com</t>
  </si>
  <si>
    <t xml:space="preserve">mtavasques@alumno.americana.edu.py</t>
  </si>
  <si>
    <t xml:space="preserve">Lab28015</t>
  </si>
  <si>
    <t xml:space="preserve">BRUNO MORAES LEOBONS</t>
  </si>
  <si>
    <t xml:space="preserve">bruno_leobonsbruno_leobons@hotmail</t>
  </si>
  <si>
    <t xml:space="preserve">bruno_leobons@alumno.americana.edu.py</t>
  </si>
  <si>
    <t xml:space="preserve">Buh47821</t>
  </si>
  <si>
    <t xml:space="preserve">Bruno Moraes Leobons</t>
  </si>
  <si>
    <t xml:space="preserve">bruno_leobonsbruno_leobons@hotmail.com</t>
  </si>
  <si>
    <t xml:space="preserve">Nice Glauciele Santos Lima</t>
  </si>
  <si>
    <t xml:space="preserve">nilglaucielenilglauciele@Hotmail.com</t>
  </si>
  <si>
    <t xml:space="preserve">nilglauciele@alumno.americana.edu.py</t>
  </si>
  <si>
    <t xml:space="preserve">Wah60427</t>
  </si>
  <si>
    <t xml:space="preserve">João Victor Araújo Reis</t>
  </si>
  <si>
    <t xml:space="preserve">joaovictor.ar23joaovictor.ar23@outlook.com</t>
  </si>
  <si>
    <t xml:space="preserve">joaovictor.ar23@alumno.americana.edu.py</t>
  </si>
  <si>
    <t xml:space="preserve">Qot02423</t>
  </si>
  <si>
    <t xml:space="preserve">Pedro Paulo Ribeiro Guimarães</t>
  </si>
  <si>
    <t xml:space="preserve">pedropaulo2907pedropaulo2907@hotmail.com</t>
  </si>
  <si>
    <t xml:space="preserve">pedropaulo2907@alumno.americana.edu.py</t>
  </si>
  <si>
    <t xml:space="preserve">Xoz79282</t>
  </si>
  <si>
    <t xml:space="preserve">PedroPaulo Ribeiro Guimaraes</t>
  </si>
  <si>
    <t xml:space="preserve">Araújo Fernandes Carlos Emanuel</t>
  </si>
  <si>
    <t xml:space="preserve">neuafernandes26neuafernandes26@gmail.com</t>
  </si>
  <si>
    <t xml:space="preserve">neuafernandes26@alumno.americana.edu.py</t>
  </si>
  <si>
    <t xml:space="preserve">Kot80355</t>
  </si>
  <si>
    <t xml:space="preserve">Carlos Emanuel Araújo  Fernandes</t>
  </si>
  <si>
    <t xml:space="preserve">Jessica cristine Ramos Guimarães</t>
  </si>
  <si>
    <t xml:space="preserve">jessyka-28jessyka-28@hotmail.com</t>
  </si>
  <si>
    <t xml:space="preserve">jessyka-28@alumno.americana.edu.py</t>
  </si>
  <si>
    <t xml:space="preserve">Zut71737</t>
  </si>
  <si>
    <t xml:space="preserve">Leonardo Alexei Robert do Nascimento</t>
  </si>
  <si>
    <t xml:space="preserve">leonardorobert180leonardorobert180@gmail.com</t>
  </si>
  <si>
    <t xml:space="preserve">leonardorobert180@alumno.americana.edu.py</t>
  </si>
  <si>
    <t xml:space="preserve">Pas79801</t>
  </si>
  <si>
    <t xml:space="preserve">Geane Martins da Costa do Nascimento</t>
  </si>
  <si>
    <t xml:space="preserve">martinsgeane35martinsgeane35@gmail.com</t>
  </si>
  <si>
    <t xml:space="preserve">martinsgeane35@alumno.americana.edu.py</t>
  </si>
  <si>
    <t xml:space="preserve">Kuc33558</t>
  </si>
  <si>
    <t xml:space="preserve">Patricia Pereira da silva</t>
  </si>
  <si>
    <t xml:space="preserve">patricia.med161994patricia.med161994@hotmail.com</t>
  </si>
  <si>
    <t xml:space="preserve">patricia.med161994@alumno.americana.edu.py</t>
  </si>
  <si>
    <t xml:space="preserve">Tax71015</t>
  </si>
  <si>
    <t xml:space="preserve">Thiago Pais de Araujo</t>
  </si>
  <si>
    <t xml:space="preserve">T_paisT_pais@hotmail.com</t>
  </si>
  <si>
    <t xml:space="preserve">t_pais@alumno.americana.edu.py</t>
  </si>
  <si>
    <t xml:space="preserve">Bum97686</t>
  </si>
  <si>
    <t xml:space="preserve">Samylly Guimarães Ferreira</t>
  </si>
  <si>
    <t xml:space="preserve">samylly_tksamylly_tk@hotmail.com</t>
  </si>
  <si>
    <t xml:space="preserve">samylly_tk@alumno.americana.edu.py</t>
  </si>
  <si>
    <t xml:space="preserve">Muc29054</t>
  </si>
  <si>
    <t xml:space="preserve">Leila Andrea Lessa Lima De Medeiros</t>
  </si>
  <si>
    <t xml:space="preserve">LessaleilaLessaleila@hotmail.com</t>
  </si>
  <si>
    <t xml:space="preserve">lessaleila@alumno.americana.edu.py</t>
  </si>
  <si>
    <t xml:space="preserve">Poy45681</t>
  </si>
  <si>
    <t xml:space="preserve">Almilane Sá Varão</t>
  </si>
  <si>
    <t xml:space="preserve">lane_lpk18lane_lpk18@hotmail.com</t>
  </si>
  <si>
    <t xml:space="preserve">lane_lpk18@alumno.americana.edu.py</t>
  </si>
  <si>
    <t xml:space="preserve">Wuk64752</t>
  </si>
  <si>
    <t xml:space="preserve">Tais Teresa Maura Cappelli Labegalini</t>
  </si>
  <si>
    <t xml:space="preserve">taiscappellitaiscappelli@hotmail.com</t>
  </si>
  <si>
    <t xml:space="preserve">taiscappelli@alumno.americana.edu.py</t>
  </si>
  <si>
    <t xml:space="preserve">Wal84001</t>
  </si>
  <si>
    <t xml:space="preserve">Jossimara lima silva</t>
  </si>
  <si>
    <t xml:space="preserve">JossymaramontelesJossymaramonteles@gmail.com</t>
  </si>
  <si>
    <t xml:space="preserve">jossymaramonteles@alumno.americana.edu.py</t>
  </si>
  <si>
    <t xml:space="preserve">Rux56547</t>
  </si>
  <si>
    <t xml:space="preserve">Lisandra Leandro do Nascimento</t>
  </si>
  <si>
    <t xml:space="preserve">lili.ln504lili.ln504@gmail.com</t>
  </si>
  <si>
    <t xml:space="preserve">lili.ln504@alumno.americana.edu.py</t>
  </si>
  <si>
    <t xml:space="preserve">Bug01161</t>
  </si>
  <si>
    <t xml:space="preserve">Sharllyne Pereira Nascimento Teixeira</t>
  </si>
  <si>
    <t xml:space="preserve">sharllynenascimentosharllynenascimento@gmail.com</t>
  </si>
  <si>
    <t xml:space="preserve">sharllynenascimento@alumno.americana.edu.py</t>
  </si>
  <si>
    <t xml:space="preserve">Pur29185</t>
  </si>
  <si>
    <t xml:space="preserve">Joice Stopassole</t>
  </si>
  <si>
    <t xml:space="preserve">joice_stopassole05joice_stopassole05@hotmail.com</t>
  </si>
  <si>
    <t xml:space="preserve">joice_stopassole05@alumno.americana.edu.py</t>
  </si>
  <si>
    <t xml:space="preserve">Rop39100</t>
  </si>
  <si>
    <t xml:space="preserve">Gabrieli Rancatti</t>
  </si>
  <si>
    <t xml:space="preserve">gabrielirancatti1998gabrielirancatti1998@gmail.com</t>
  </si>
  <si>
    <t xml:space="preserve">gabrielirancatti1998@alumno.americana.edu.py</t>
  </si>
  <si>
    <t xml:space="preserve">Cap10308</t>
  </si>
  <si>
    <t xml:space="preserve">Bárbara  Rochani  Schena</t>
  </si>
  <si>
    <t xml:space="preserve">barbara.schenabarbara.schena@hotmail.com</t>
  </si>
  <si>
    <t xml:space="preserve">barbara.schena@alumno.americana.edu.py</t>
  </si>
  <si>
    <t xml:space="preserve">Gox24322</t>
  </si>
  <si>
    <t xml:space="preserve">Barbara Rochani Schena</t>
  </si>
  <si>
    <t xml:space="preserve">Joana karoline dos Reis barbosa</t>
  </si>
  <si>
    <t xml:space="preserve">Joanakaroline8189Joanakaroline8189@gmail.com</t>
  </si>
  <si>
    <t xml:space="preserve">joanakaroline8189@alumno.americana.edu.py</t>
  </si>
  <si>
    <t xml:space="preserve">Xac06866</t>
  </si>
  <si>
    <t xml:space="preserve">SAMARA DE FRANÇA CURSINO</t>
  </si>
  <si>
    <t xml:space="preserve">samaradefrancasamaradefranca@hotmail.com</t>
  </si>
  <si>
    <t xml:space="preserve">samaradefranca@alumno.americana.edu.py</t>
  </si>
  <si>
    <t xml:space="preserve">Suf94008</t>
  </si>
  <si>
    <t xml:space="preserve">Tatiana  risso nais</t>
  </si>
  <si>
    <t xml:space="preserve">TayrissoTayrisso@gmail.com</t>
  </si>
  <si>
    <t xml:space="preserve">tayrisso@alumno.americana.edu.py</t>
  </si>
  <si>
    <t xml:space="preserve">Fat56090</t>
  </si>
  <si>
    <t xml:space="preserve">Tatiana risso nais</t>
  </si>
  <si>
    <t xml:space="preserve">Monysa Soares Bonfim</t>
  </si>
  <si>
    <t xml:space="preserve">monysa_sbmonysa_sb@hotmail.com</t>
  </si>
  <si>
    <t xml:space="preserve">monysa_sb@alumno.americana.edu.py</t>
  </si>
  <si>
    <t xml:space="preserve">Can80744</t>
  </si>
  <si>
    <t xml:space="preserve">Danyela Abigayl Evangelista Ferreira</t>
  </si>
  <si>
    <t xml:space="preserve">danyela.abigayldanyela.abigayl@gmail.com</t>
  </si>
  <si>
    <t xml:space="preserve">danyela.abigayl@alumno.americana.edu.py</t>
  </si>
  <si>
    <t xml:space="preserve">Zuz75410</t>
  </si>
  <si>
    <t xml:space="preserve">Lúcia Martins Ribeiro</t>
  </si>
  <si>
    <t xml:space="preserve">faculdadeluciafaculdadelucia@gmail.com</t>
  </si>
  <si>
    <t xml:space="preserve">faculdadelucia@alumno.americana.edu.py</t>
  </si>
  <si>
    <t xml:space="preserve">Yax25769</t>
  </si>
  <si>
    <t xml:space="preserve">Ianny Rejane de Souza</t>
  </si>
  <si>
    <t xml:space="preserve">rejaneiannyrejaneianny@gmail.com</t>
  </si>
  <si>
    <t xml:space="preserve">rejaneianny@alumno.americana.edu.py</t>
  </si>
  <si>
    <t xml:space="preserve">Suz34797</t>
  </si>
  <si>
    <t xml:space="preserve">Aline Aimer Vieira Ribeiro</t>
  </si>
  <si>
    <t xml:space="preserve">Aline.aymerAline.aymer@gmail.com</t>
  </si>
  <si>
    <t xml:space="preserve">aline.aymer@alumno.americana.edu.py</t>
  </si>
  <si>
    <t xml:space="preserve">Vud41445</t>
  </si>
  <si>
    <t xml:space="preserve">Rodolfo de Sousa Ferreira</t>
  </si>
  <si>
    <t xml:space="preserve">rodollfo.ferreirarodollfo.ferreira@hotmail.com</t>
  </si>
  <si>
    <t xml:space="preserve">rodollfo.ferreira@alumno.americana.edu.py</t>
  </si>
  <si>
    <t xml:space="preserve">Sog17496</t>
  </si>
  <si>
    <t xml:space="preserve">Bruna Lorrana Dos Santos Silva</t>
  </si>
  <si>
    <t xml:space="preserve">brunalorranadbrunalorranad@gmail.com</t>
  </si>
  <si>
    <t xml:space="preserve">brunalorranad@alumno.americana.edu.py</t>
  </si>
  <si>
    <t xml:space="preserve">Wal51848</t>
  </si>
  <si>
    <t xml:space="preserve">Giulia Grastiquini Borges de Camargos</t>
  </si>
  <si>
    <t xml:space="preserve">grastiquinigiuliagrastiquinigiulia@gmail.com</t>
  </si>
  <si>
    <t xml:space="preserve">grastiquinigiulia@alumno.americana.edu.py</t>
  </si>
  <si>
    <t xml:space="preserve">Gag23702</t>
  </si>
  <si>
    <t xml:space="preserve">Giulia Grastiquini Borges de Camargos l</t>
  </si>
  <si>
    <t xml:space="preserve">Maria Eduarda Melo Franco Da Rocha</t>
  </si>
  <si>
    <t xml:space="preserve">mariamelo961mariamelo961@gmail.com</t>
  </si>
  <si>
    <t xml:space="preserve">mariamelo961@alumno.americana.edu.py</t>
  </si>
  <si>
    <t xml:space="preserve">Vol05738</t>
  </si>
  <si>
    <t xml:space="preserve">Larissa DO Nascimento Souza</t>
  </si>
  <si>
    <t xml:space="preserve">lala-nslala-ns@hotmail.com</t>
  </si>
  <si>
    <t xml:space="preserve">lala-ns@alumno.americana.edu.py</t>
  </si>
  <si>
    <t xml:space="preserve">Huz49033</t>
  </si>
  <si>
    <t xml:space="preserve">Thiago Rodrigues Ribeiro</t>
  </si>
  <si>
    <t xml:space="preserve">Thiagorodriguesr_97Thiagorodriguesr_97@hotmail.com</t>
  </si>
  <si>
    <t xml:space="preserve">thiagorodriguesr_97@alumno.americana.edu.py</t>
  </si>
  <si>
    <t xml:space="preserve">Zov35967</t>
  </si>
  <si>
    <t xml:space="preserve">Luana Maria Soares</t>
  </si>
  <si>
    <t xml:space="preserve">luanasoares19luanasoares19@hotmail.com</t>
  </si>
  <si>
    <t xml:space="preserve">luanasoares19@alumno.americana.edu.py</t>
  </si>
  <si>
    <t xml:space="preserve">Dam63394</t>
  </si>
  <si>
    <t xml:space="preserve">Sérgio Eufrazio Marques Reis</t>
  </si>
  <si>
    <t xml:space="preserve">SergiokamillaSergiokamilla@gmail.com.br</t>
  </si>
  <si>
    <t xml:space="preserve">sergiokamilla@alumno.americana.edu.py</t>
  </si>
  <si>
    <t xml:space="preserve">Naj91653</t>
  </si>
  <si>
    <t xml:space="preserve">SergiokamillaSergiokamilla@yahoo.com.br</t>
  </si>
  <si>
    <t xml:space="preserve">Thamires de Andrade Paiva</t>
  </si>
  <si>
    <t xml:space="preserve">thammy.medicinathammy.medicina@gmail.com</t>
  </si>
  <si>
    <t xml:space="preserve">thammy.medicina@alumno.americana.edu.py</t>
  </si>
  <si>
    <t xml:space="preserve">Qor74546</t>
  </si>
  <si>
    <t xml:space="preserve">Deisivania de souza silva</t>
  </si>
  <si>
    <t xml:space="preserve">souzadeisivaniasouzadeisivania@gmail.com</t>
  </si>
  <si>
    <t xml:space="preserve">souzadeisivania@alumno.americana.edu.py</t>
  </si>
  <si>
    <t xml:space="preserve">Vam47703</t>
  </si>
  <si>
    <t xml:space="preserve">Bruno Carvalho Senra</t>
  </si>
  <si>
    <t xml:space="preserve">Brunosenra580Brunosenra580@gmail.com</t>
  </si>
  <si>
    <t xml:space="preserve">brunosenra580@alumno.americana.edu.py</t>
  </si>
  <si>
    <t xml:space="preserve">Som28332</t>
  </si>
  <si>
    <t xml:space="preserve">Lara Bheatriz Xavier Ramos e Cruz</t>
  </si>
  <si>
    <t xml:space="preserve">laracruzz833laracruzz833@gmail.com</t>
  </si>
  <si>
    <t xml:space="preserve">laracruzz833@alumno.americana.edu.py</t>
  </si>
  <si>
    <t xml:space="preserve">Zug88383</t>
  </si>
  <si>
    <t xml:space="preserve">Thayna Borges Pires de Morais</t>
  </si>
  <si>
    <t xml:space="preserve">thaynabp99thaynabp99@gmail.com</t>
  </si>
  <si>
    <t xml:space="preserve">thaynabp99@alumno.americana.edu.py</t>
  </si>
  <si>
    <t xml:space="preserve">Las47805</t>
  </si>
  <si>
    <t xml:space="preserve">Thayná Borges Pires de Morais</t>
  </si>
  <si>
    <t xml:space="preserve">Fernanda Debona Piovezan Salazar</t>
  </si>
  <si>
    <t xml:space="preserve">fernandadps98fernandadps98@gmail.com</t>
  </si>
  <si>
    <t xml:space="preserve">fernandadps98@alumno.americana.edu.py</t>
  </si>
  <si>
    <t xml:space="preserve">Lup16665</t>
  </si>
  <si>
    <t xml:space="preserve">Wanderson dos Reis Pereira Júnior</t>
  </si>
  <si>
    <t xml:space="preserve">wandersondrpj13wandersondrpj13@hotmail.com</t>
  </si>
  <si>
    <t xml:space="preserve">wandersondrpj13@alumno.americana.edu.py</t>
  </si>
  <si>
    <t xml:space="preserve">Sar11001</t>
  </si>
  <si>
    <t xml:space="preserve">Gabriella Guimarães Fogia</t>
  </si>
  <si>
    <t xml:space="preserve">gabriellagforgiagabriellagforgia@gmail.com</t>
  </si>
  <si>
    <t xml:space="preserve">gabriellagforgia@alumno.americana.edu.py</t>
  </si>
  <si>
    <t xml:space="preserve">Toc86742</t>
  </si>
  <si>
    <t xml:space="preserve">Thamires DIANY Santos</t>
  </si>
  <si>
    <t xml:space="preserve">thamiresdianythamiresdiany@gmail.com</t>
  </si>
  <si>
    <t xml:space="preserve">thamiresdiany@alumno.americana.edu.py</t>
  </si>
  <si>
    <t xml:space="preserve">Fuy02611</t>
  </si>
  <si>
    <t xml:space="preserve">Sanderson leão abba</t>
  </si>
  <si>
    <t xml:space="preserve">sanderson_4bbasanderson_4bba@hotmail.com</t>
  </si>
  <si>
    <t xml:space="preserve">sanderson_4bba@alumno.americana.edu.py</t>
  </si>
  <si>
    <t xml:space="preserve">Bah39504</t>
  </si>
  <si>
    <t xml:space="preserve">Jonnison de Almeida Castro</t>
  </si>
  <si>
    <t xml:space="preserve">jonnisonacastrojonnisonacastro@gmail.com</t>
  </si>
  <si>
    <t xml:space="preserve">jonnisonacastro@alumno.americana.edu.py</t>
  </si>
  <si>
    <t xml:space="preserve">Col45203</t>
  </si>
  <si>
    <t xml:space="preserve">Maria Julia Hermogenes Esposito Camargo</t>
  </si>
  <si>
    <t xml:space="preserve">maria_julia_florzinhamaria_julia_florzinha@hotmail.com</t>
  </si>
  <si>
    <t xml:space="preserve">maria_julia_florzinha@alumno.americana.edu.py</t>
  </si>
  <si>
    <t xml:space="preserve">Gon10093</t>
  </si>
  <si>
    <t xml:space="preserve">Isabella Terezinha travaim Castro</t>
  </si>
  <si>
    <t xml:space="preserve">travaimitravaimi@gmail.com</t>
  </si>
  <si>
    <t xml:space="preserve">travaimi@alumno.americana.edu.py</t>
  </si>
  <si>
    <t xml:space="preserve">Guy98622</t>
  </si>
  <si>
    <t xml:space="preserve">Laura Ferreira Fernandes</t>
  </si>
  <si>
    <t xml:space="preserve">laura21fernandeslaura21fernandes@outlook.com</t>
  </si>
  <si>
    <t xml:space="preserve">laura21fernandes@alumno.americana.edu.py</t>
  </si>
  <si>
    <t xml:space="preserve">Lam07569</t>
  </si>
  <si>
    <t xml:space="preserve">Karina jenefer stain Mendes russo Martin</t>
  </si>
  <si>
    <t xml:space="preserve">karinastainmedkarinastainmed@gmail.com</t>
  </si>
  <si>
    <t xml:space="preserve">karinastainmed@alumno.americana.edu.py</t>
  </si>
  <si>
    <t xml:space="preserve">Bov92761</t>
  </si>
  <si>
    <t xml:space="preserve">Hiana Cardoso Martin</t>
  </si>
  <si>
    <t xml:space="preserve">Hiana18med17Hiana18med17@outlook.com</t>
  </si>
  <si>
    <t xml:space="preserve">hiana18med17@alumno.americana.edu.py</t>
  </si>
  <si>
    <t xml:space="preserve">Luz95848</t>
  </si>
  <si>
    <t xml:space="preserve">Monique da Silva Souza</t>
  </si>
  <si>
    <t xml:space="preserve">moniqueazuosmoniqueazuos@hotmail.com</t>
  </si>
  <si>
    <t xml:space="preserve">moniqueazuos@alumno.americana.edu.py</t>
  </si>
  <si>
    <t xml:space="preserve">Jug24695</t>
  </si>
  <si>
    <t xml:space="preserve">Ramon Ferreira Fialho Alencar</t>
  </si>
  <si>
    <t xml:space="preserve">ramonmktramonmkt@gmail.com</t>
  </si>
  <si>
    <t xml:space="preserve">ramonmkt@alumno.americana.edu.py</t>
  </si>
  <si>
    <t xml:space="preserve">Das70202</t>
  </si>
  <si>
    <t xml:space="preserve">Kennedy Rodrigo Prates</t>
  </si>
  <si>
    <t xml:space="preserve">KennedyrodrigoKennedyrodrigo@hotmail.com</t>
  </si>
  <si>
    <t xml:space="preserve">kennedyrodrigo@alumno.americana.edu.py</t>
  </si>
  <si>
    <t xml:space="preserve">Xuh77269</t>
  </si>
  <si>
    <t xml:space="preserve">Daniel da Silva  Souza</t>
  </si>
  <si>
    <t xml:space="preserve">danielsouzatntdanielsouzatnt@gmail.com</t>
  </si>
  <si>
    <t xml:space="preserve">danielsouzatnt@alumno.americana.edu.py</t>
  </si>
  <si>
    <t xml:space="preserve">Bom89517</t>
  </si>
  <si>
    <t xml:space="preserve">Daniel da silva souza</t>
  </si>
  <si>
    <t xml:space="preserve">Alessandra Dutra de Oliveira</t>
  </si>
  <si>
    <t xml:space="preserve">alessandradutra82alessandradutra82@gmail.com</t>
  </si>
  <si>
    <t xml:space="preserve">alessandradutra82@alumno.americana.edu.py</t>
  </si>
  <si>
    <t xml:space="preserve">Cal76305</t>
  </si>
  <si>
    <t xml:space="preserve">Celena Souza Pereira</t>
  </si>
  <si>
    <t xml:space="preserve">celenasouza123celenasouza123@gmail.com</t>
  </si>
  <si>
    <t xml:space="preserve">celenasouza123@alumno.americana.edu.py</t>
  </si>
  <si>
    <t xml:space="preserve">Xos04909</t>
  </si>
  <si>
    <t xml:space="preserve">Jaciana Cunha Da Silva</t>
  </si>
  <si>
    <t xml:space="preserve">Jaciana81Jaciana81@gmail.com</t>
  </si>
  <si>
    <t xml:space="preserve">jaciana81@alumno.americana.edu.py</t>
  </si>
  <si>
    <t xml:space="preserve">Gav70329</t>
  </si>
  <si>
    <t xml:space="preserve">Maria Elisa Pereira Liao</t>
  </si>
  <si>
    <t xml:space="preserve">elisa.leaoelisa.leao@hotmail.com</t>
  </si>
  <si>
    <t xml:space="preserve">elisa.leao@alumno.americana.edu.py</t>
  </si>
  <si>
    <t xml:space="preserve">Dut90285</t>
  </si>
  <si>
    <t xml:space="preserve">Renan lorenz</t>
  </si>
  <si>
    <t xml:space="preserve">renanlorenzrenanlorenz@hotmail.com</t>
  </si>
  <si>
    <t xml:space="preserve">renanlorenz@alumno.americana.edu.py</t>
  </si>
  <si>
    <t xml:space="preserve">Xux91558</t>
  </si>
  <si>
    <t xml:space="preserve">Tatiane menezes De brito Lorenz</t>
  </si>
  <si>
    <t xml:space="preserve">StidellyStidelly@hotmail.com</t>
  </si>
  <si>
    <t xml:space="preserve">stidelly@alumno.americana.edu.py</t>
  </si>
  <si>
    <t xml:space="preserve">Yab14831</t>
  </si>
  <si>
    <t xml:space="preserve">Moniele Caroline Cardoso Pereira</t>
  </si>
  <si>
    <t xml:space="preserve">moniellecaroline2810moniellecaroline2810@gmail.com</t>
  </si>
  <si>
    <t xml:space="preserve">moniellecaroline2810@alumno.americana.edu.py</t>
  </si>
  <si>
    <t xml:space="preserve">Tuw53580</t>
  </si>
  <si>
    <t xml:space="preserve">MAYCON DUARTE GARCIA</t>
  </si>
  <si>
    <t xml:space="preserve">mayconitapagipemayconitapagipe@gmail.com</t>
  </si>
  <si>
    <t xml:space="preserve">mayconitapagipe@alumno.americana.edu.py</t>
  </si>
  <si>
    <t xml:space="preserve">Nuz54790</t>
  </si>
  <si>
    <t xml:space="preserve">CARLOS BRESSAM MOURA GOIS</t>
  </si>
  <si>
    <t xml:space="preserve">carlosbressan2carlosbressan2@gmail.com</t>
  </si>
  <si>
    <t xml:space="preserve">carlosbressan2@alumno.americana.edu.py</t>
  </si>
  <si>
    <t xml:space="preserve">Bot38125</t>
  </si>
  <si>
    <t xml:space="preserve">Thaygon Werneck Isaías Felippe Bomfim Costa</t>
  </si>
  <si>
    <t xml:space="preserve">Thaygon53Thaygon53@gmail.com</t>
  </si>
  <si>
    <t xml:space="preserve">thaygon53@alumno.americana.edu.py</t>
  </si>
  <si>
    <t xml:space="preserve">Nac23264</t>
  </si>
  <si>
    <t xml:space="preserve">Luiza Maria Beckenkamp</t>
  </si>
  <si>
    <t xml:space="preserve">LuhbeckenkampLuhbeckenkamp@gmail.com</t>
  </si>
  <si>
    <t xml:space="preserve">luhbeckenkamp@alumno.americana.edu.py</t>
  </si>
  <si>
    <t xml:space="preserve">How95127</t>
  </si>
  <si>
    <t xml:space="preserve">Micael Pinto Thomaz</t>
  </si>
  <si>
    <t xml:space="preserve">micaeltomhazmicaeltomhaz@gmail.com</t>
  </si>
  <si>
    <t xml:space="preserve">micaeltomhaz@alumno.americana.edu.py</t>
  </si>
  <si>
    <t xml:space="preserve">Pux10503</t>
  </si>
  <si>
    <t xml:space="preserve">Leonardo Alexandre Machado Nascimento</t>
  </si>
  <si>
    <t xml:space="preserve">nascimento-leonardonascimento-leonardo@hotmail.com</t>
  </si>
  <si>
    <t xml:space="preserve">nascimento-leonardo@alumno.americana.edu.py</t>
  </si>
  <si>
    <t xml:space="preserve">Yow72121</t>
  </si>
  <si>
    <t xml:space="preserve">Gabriela Garcia Nunes Silva</t>
  </si>
  <si>
    <t xml:space="preserve">gabigarciansgabigarcians@gmail.com</t>
  </si>
  <si>
    <t xml:space="preserve">gabigarcians@alumno.americana.edu.py</t>
  </si>
  <si>
    <t xml:space="preserve">Maw12722</t>
  </si>
  <si>
    <t xml:space="preserve">Maxchiny de souza Cunha</t>
  </si>
  <si>
    <t xml:space="preserve">maxchiny.souzamaxchiny.souza@yahoo.com.br</t>
  </si>
  <si>
    <t xml:space="preserve">maxchiny.souza@alumno.americana.edu.py</t>
  </si>
  <si>
    <t xml:space="preserve">Huj38087</t>
  </si>
  <si>
    <t xml:space="preserve">Flaviane Pereira Peixoto</t>
  </si>
  <si>
    <t xml:space="preserve">flavianepereira62flavianepereira62@gmail.com</t>
  </si>
  <si>
    <t xml:space="preserve">flavianepereira62@alumno.americana.edu.py</t>
  </si>
  <si>
    <t xml:space="preserve">Wan43061</t>
  </si>
  <si>
    <t xml:space="preserve">Ravylla Moreira dos Santos</t>
  </si>
  <si>
    <t xml:space="preserve">ravylla94ravylla94@gmail.com</t>
  </si>
  <si>
    <t xml:space="preserve">ravylla94@alumno.americana.edu.py</t>
  </si>
  <si>
    <t xml:space="preserve">Sug15102</t>
  </si>
  <si>
    <t xml:space="preserve">Ellen Mariany Ferraz de Campos</t>
  </si>
  <si>
    <t xml:space="preserve">Ellenferraz_farmacEllenferraz_farmac@hotmail.com</t>
  </si>
  <si>
    <t xml:space="preserve">ellenferraz_farmac@alumno.americana.edu.py</t>
  </si>
  <si>
    <t xml:space="preserve">Vog86557</t>
  </si>
  <si>
    <t xml:space="preserve">maria luiza sarmento cândido</t>
  </si>
  <si>
    <t xml:space="preserve">marialuiza_sarmentomarialuiza_sarmento@hotmail.com</t>
  </si>
  <si>
    <t xml:space="preserve">marialuiza_sarmento@alumno.americana.edu.py</t>
  </si>
  <si>
    <t xml:space="preserve">Tav31598</t>
  </si>
  <si>
    <t xml:space="preserve">Alana Ferla Guenzer</t>
  </si>
  <si>
    <t xml:space="preserve">alana-fg1alana-fg1@hotmail.com</t>
  </si>
  <si>
    <t xml:space="preserve">alana-fg1@alumno.americana.edu.py</t>
  </si>
  <si>
    <t xml:space="preserve">Cug54489</t>
  </si>
  <si>
    <t xml:space="preserve">Emily Duarte Macedo</t>
  </si>
  <si>
    <t xml:space="preserve">emily.duartemily.duart@hotmail.com</t>
  </si>
  <si>
    <t xml:space="preserve">emily.duart@alumno.americana.edu.py</t>
  </si>
  <si>
    <t xml:space="preserve">Laf83426</t>
  </si>
  <si>
    <t xml:space="preserve">Jemima firmo de Carvalho  ceo</t>
  </si>
  <si>
    <t xml:space="preserve">MimaceoMimaceo@hotmail.com</t>
  </si>
  <si>
    <t xml:space="preserve">mimaceo@alumno.americana.edu.py</t>
  </si>
  <si>
    <t xml:space="preserve">Dat43829</t>
  </si>
  <si>
    <t xml:space="preserve">Thaynara de Souza Tartarelli</t>
  </si>
  <si>
    <t xml:space="preserve">thaynaratartarelli94thaynaratartarelli94@gmail.com</t>
  </si>
  <si>
    <t xml:space="preserve">thaynaratartarelli94@alumno.americana.edu.py</t>
  </si>
  <si>
    <t xml:space="preserve">San68770</t>
  </si>
  <si>
    <t xml:space="preserve">LAIS TRINTIN BORGES CORREA DELEVATTI</t>
  </si>
  <si>
    <t xml:space="preserve">laistdelevattilaistdelevatti@gmail.com</t>
  </si>
  <si>
    <t xml:space="preserve">laistdelevatti@alumno.americana.edu.py</t>
  </si>
  <si>
    <t xml:space="preserve">Xag24616</t>
  </si>
  <si>
    <t xml:space="preserve">Laís Trintin Borges Corrêa Delevatti</t>
  </si>
  <si>
    <t xml:space="preserve">Laura Carneiro Ferreira</t>
  </si>
  <si>
    <t xml:space="preserve">lauracarneiroferreira31lauracarneiroferreira31@gmail.com</t>
  </si>
  <si>
    <t xml:space="preserve">lauracarneiroferreira31@alumno.americana.edu.py</t>
  </si>
  <si>
    <t xml:space="preserve">Gaw56400</t>
  </si>
  <si>
    <t xml:space="preserve">Lucas Barbosa Benathar</t>
  </si>
  <si>
    <t xml:space="preserve">novanovo68novanovo68@gmail.com</t>
  </si>
  <si>
    <t xml:space="preserve">novanovo68@alumno.americana.edu.py</t>
  </si>
  <si>
    <t xml:space="preserve">Zal90222</t>
  </si>
  <si>
    <t xml:space="preserve">Reginna Victoria Oliveira Almeida de Sousa</t>
  </si>
  <si>
    <t xml:space="preserve">regianedesousa2010regianedesousa2010@gmail.com</t>
  </si>
  <si>
    <t xml:space="preserve">regianedesousa2010@alumno.americana.edu.py</t>
  </si>
  <si>
    <t xml:space="preserve">Zob64474</t>
  </si>
  <si>
    <t xml:space="preserve">Simone Fernanda Severino</t>
  </si>
  <si>
    <t xml:space="preserve">simone.fe_simone.fe_@hotmail.com</t>
  </si>
  <si>
    <t xml:space="preserve">simone.fe_@alumno.americana.edu.py</t>
  </si>
  <si>
    <t xml:space="preserve">Baf82671</t>
  </si>
  <si>
    <t xml:space="preserve">Hudson costa da silva</t>
  </si>
  <si>
    <t xml:space="preserve">hudson.777.costahudson.777.costa@gmail.com</t>
  </si>
  <si>
    <t xml:space="preserve">hudson.777.costa@alumno.americana.edu.py</t>
  </si>
  <si>
    <t xml:space="preserve">Xur86249</t>
  </si>
  <si>
    <t xml:space="preserve">Karoline Barbosa Benathar</t>
  </si>
  <si>
    <t xml:space="preserve">karolinebenatharkarolinebenathar@gmail.com</t>
  </si>
  <si>
    <t xml:space="preserve">karolinebenathar@alumno.americana.edu.py</t>
  </si>
  <si>
    <t xml:space="preserve">Tag84143</t>
  </si>
  <si>
    <t xml:space="preserve">Kelly Cristine da Costa Barbosa</t>
  </si>
  <si>
    <t xml:space="preserve">costabarbosakellycristinecostabarbosakellycristine@gmail.com</t>
  </si>
  <si>
    <t xml:space="preserve">costabarbosakellycristine@alumno.americana.edu.py</t>
  </si>
  <si>
    <t xml:space="preserve">Tus14170</t>
  </si>
  <si>
    <t xml:space="preserve">Heric lima castro</t>
  </si>
  <si>
    <t xml:space="preserve">hericcastrohericcastro@hotmail.com</t>
  </si>
  <si>
    <t xml:space="preserve">hericcastro@alumno.americana.edu.py</t>
  </si>
  <si>
    <t xml:space="preserve">Nad84503</t>
  </si>
  <si>
    <t xml:space="preserve">Priscila Borges Martins</t>
  </si>
  <si>
    <t xml:space="preserve">pripriborges1998pripriborges1998@gmail.com</t>
  </si>
  <si>
    <t xml:space="preserve">pripriborges1998@alumno.americana.edu.py</t>
  </si>
  <si>
    <t xml:space="preserve">Rav91176</t>
  </si>
  <si>
    <t xml:space="preserve">Iliane da cruz Kalschne</t>
  </si>
  <si>
    <t xml:space="preserve">JarleskalschneJarleskalschne@yahoo.com</t>
  </si>
  <si>
    <t xml:space="preserve">jarleskalschne@alumno.americana.edu.py</t>
  </si>
  <si>
    <t xml:space="preserve">Jut48189</t>
  </si>
  <si>
    <t xml:space="preserve">Ariane Berto de Francisco</t>
  </si>
  <si>
    <t xml:space="preserve">enfermeirarianeenfermeirariane@yahoo.com.br</t>
  </si>
  <si>
    <t xml:space="preserve">enfermeirariane@alumno.americana.edu.py</t>
  </si>
  <si>
    <t xml:space="preserve">Guk68306</t>
  </si>
  <si>
    <t xml:space="preserve">enfermeirarianeenfermeirariane@yahoo.vom.br</t>
  </si>
  <si>
    <t xml:space="preserve">Luan cassiano rogis</t>
  </si>
  <si>
    <t xml:space="preserve">luancassianorogisluancassianorogis@hotmail.com</t>
  </si>
  <si>
    <t xml:space="preserve">luancassianorogis@alumno.americana.edu.py</t>
  </si>
  <si>
    <t xml:space="preserve">Fum67028</t>
  </si>
  <si>
    <t xml:space="preserve">Francisdhey da Silva Teixeira</t>
  </si>
  <si>
    <t xml:space="preserve">FrancisteixeiraaFrancisteixeiraa@gmail.com</t>
  </si>
  <si>
    <t xml:space="preserve">francisteixeiraa@alumno.americana.edu.py</t>
  </si>
  <si>
    <t xml:space="preserve">Nuf10165</t>
  </si>
  <si>
    <t xml:space="preserve">Thais Rodrigues de Souza</t>
  </si>
  <si>
    <t xml:space="preserve">thaissouza1991vthaissouza1991v@gmail.com</t>
  </si>
  <si>
    <t xml:space="preserve">thaissouza1991v@alumno.americana.edu.py</t>
  </si>
  <si>
    <t xml:space="preserve">Foh27893</t>
  </si>
  <si>
    <t xml:space="preserve">Wesley Monteiro Dias</t>
  </si>
  <si>
    <t xml:space="preserve">Wesleymedicina2017Wesleymedicina2017@outlook.com</t>
  </si>
  <si>
    <t xml:space="preserve">wesleymedicina2017@alumno.americana.edu.py</t>
  </si>
  <si>
    <t xml:space="preserve">Wuw33583</t>
  </si>
  <si>
    <t xml:space="preserve">Luiz Claudio Soares Vieira</t>
  </si>
  <si>
    <t xml:space="preserve">drluizstorkdrluizstork@gmail.com</t>
  </si>
  <si>
    <t xml:space="preserve">drluizstork@alumno.americana.edu.py</t>
  </si>
  <si>
    <t xml:space="preserve">Cub74439</t>
  </si>
  <si>
    <t xml:space="preserve">Luiz Cláudio Soares Vieira</t>
  </si>
  <si>
    <t xml:space="preserve">Cristiano Do Nascimento</t>
  </si>
  <si>
    <t xml:space="preserve">cristiano_nasci2705cristiano_nasci2705@hotmail.com</t>
  </si>
  <si>
    <t xml:space="preserve">cristiano_nasci2705@alumno.americana.edu.py</t>
  </si>
  <si>
    <t xml:space="preserve">Gux91214</t>
  </si>
  <si>
    <t xml:space="preserve">Marcus Vinicius Benck Camargo</t>
  </si>
  <si>
    <t xml:space="preserve">marcusvbenckcamargomarcusvbenckcamargo@gmail.com</t>
  </si>
  <si>
    <t xml:space="preserve">marcusvbenckcamargo@alumno.americana.edu.py</t>
  </si>
  <si>
    <t xml:space="preserve">Lux79512</t>
  </si>
  <si>
    <t xml:space="preserve">Roberto Balan Junior</t>
  </si>
  <si>
    <t xml:space="preserve">juninho.balanjuninho.balan@hotmail.com</t>
  </si>
  <si>
    <t xml:space="preserve">juninho.balan@alumno.americana.edu.py</t>
  </si>
  <si>
    <t xml:space="preserve">Zaj07728</t>
  </si>
  <si>
    <t xml:space="preserve">Alessandro Farias Munaro</t>
  </si>
  <si>
    <t xml:space="preserve">umkilodicarneumkilodicarne@hotmail.com</t>
  </si>
  <si>
    <t xml:space="preserve">umkilodicarne@alumno.americana.edu.py</t>
  </si>
  <si>
    <t xml:space="preserve">Mog97339</t>
  </si>
  <si>
    <t xml:space="preserve">Anaximandro de Paula Louro</t>
  </si>
  <si>
    <t xml:space="preserve">anaxlouroanaxlouro@bol.com.br</t>
  </si>
  <si>
    <t xml:space="preserve">anaxlouro@alumno.americana.edu.py</t>
  </si>
  <si>
    <t xml:space="preserve">Pow29529</t>
  </si>
  <si>
    <t xml:space="preserve">Bruna Gracieli do Amaral Margis</t>
  </si>
  <si>
    <t xml:space="preserve">bruna_gracieli2012bruna_gracieli2012@hotmail.com</t>
  </si>
  <si>
    <t xml:space="preserve">bruna_gracieli2012@alumno.americana.edu.py</t>
  </si>
  <si>
    <t xml:space="preserve">Ruh19663</t>
  </si>
  <si>
    <t xml:space="preserve">Thiago Giacometti perez</t>
  </si>
  <si>
    <t xml:space="preserve">PerezmsfPerezmsf@gmail.com</t>
  </si>
  <si>
    <t xml:space="preserve">perezmsf@alumno.americana.edu.py</t>
  </si>
  <si>
    <t xml:space="preserve">Coc59461</t>
  </si>
  <si>
    <t xml:space="preserve">WOLNEY PERES DA ROCHA</t>
  </si>
  <si>
    <t xml:space="preserve">wolneyrocha65wolneyrocha65@gmail.com</t>
  </si>
  <si>
    <t xml:space="preserve">wolneyrocha65@alumno.americana.edu.py</t>
  </si>
  <si>
    <t xml:space="preserve">Pok43780</t>
  </si>
  <si>
    <t xml:space="preserve">Nathielly Ferreira Garcia</t>
  </si>
  <si>
    <t xml:space="preserve">nathiellygarciqnathiellygarciq@gmail.com</t>
  </si>
  <si>
    <t xml:space="preserve">nathiellygarciq@alumno.americana.edu.py</t>
  </si>
  <si>
    <t xml:space="preserve">Huf52869</t>
  </si>
  <si>
    <t xml:space="preserve">Kassia Garbelote Soares</t>
  </si>
  <si>
    <t xml:space="preserve">KassiagKassiag@live.com</t>
  </si>
  <si>
    <t xml:space="preserve">kassiag@alumno.americana.edu.py</t>
  </si>
  <si>
    <t xml:space="preserve">Gok41559</t>
  </si>
  <si>
    <t xml:space="preserve">Sergio Cattani Junior</t>
  </si>
  <si>
    <t xml:space="preserve">sergiocattanisergiocattani@hotmail.com</t>
  </si>
  <si>
    <t xml:space="preserve">sergiocattani@alumno.americana.edu.py</t>
  </si>
  <si>
    <t xml:space="preserve">Juc91203</t>
  </si>
  <si>
    <t xml:space="preserve">Sérgio Cattani Junior</t>
  </si>
  <si>
    <t xml:space="preserve">Bianca Aguiar de oliveira</t>
  </si>
  <si>
    <t xml:space="preserve">Baguiar315Baguiar315@gmail.com</t>
  </si>
  <si>
    <t xml:space="preserve">baguiar315@alumno.americana.edu.py</t>
  </si>
  <si>
    <t xml:space="preserve">Ham45702</t>
  </si>
  <si>
    <t xml:space="preserve">Manoel Ricardo Siqueira grundemann</t>
  </si>
  <si>
    <t xml:space="preserve">manoelricardomedmanoelricardomed@hotmail.com</t>
  </si>
  <si>
    <t xml:space="preserve">manoelricardomed@alumno.americana.edu.py</t>
  </si>
  <si>
    <t xml:space="preserve">Qol05853</t>
  </si>
  <si>
    <t xml:space="preserve">Maria Aline Rezende de Souza</t>
  </si>
  <si>
    <t xml:space="preserve">rezende34alinerezende34aline@gmail.com</t>
  </si>
  <si>
    <t xml:space="preserve">rezende34aline@alumno.americana.edu.py</t>
  </si>
  <si>
    <t xml:space="preserve">Toz36041</t>
  </si>
  <si>
    <t xml:space="preserve">Érica Líbano de Almeida</t>
  </si>
  <si>
    <t xml:space="preserve">ericamarciovhericamarciovh@gmail.com</t>
  </si>
  <si>
    <t xml:space="preserve">ericamarciovh@alumno.americana.edu.py</t>
  </si>
  <si>
    <t xml:space="preserve">Yak14403</t>
  </si>
  <si>
    <t xml:space="preserve">Larissa Marise Watte Oenning</t>
  </si>
  <si>
    <t xml:space="preserve">larissa.oenniglarissa.oennig@gmail.com</t>
  </si>
  <si>
    <t xml:space="preserve">larissa.oennig@alumno.americana.edu.py</t>
  </si>
  <si>
    <t xml:space="preserve">How91581</t>
  </si>
  <si>
    <t xml:space="preserve">Giovana Almeida Padovani</t>
  </si>
  <si>
    <t xml:space="preserve">giihpadovanigiihpadovani@gmail.com</t>
  </si>
  <si>
    <t xml:space="preserve">giihpadovani@alumno.americana.edu.py</t>
  </si>
  <si>
    <t xml:space="preserve">Bux98891</t>
  </si>
  <si>
    <t xml:space="preserve">Lauany Galego Todao</t>
  </si>
  <si>
    <t xml:space="preserve">LauanygalegoLauanygalego@outlook.com</t>
  </si>
  <si>
    <t xml:space="preserve">lauanygalego@alumno.americana.edu.py</t>
  </si>
  <si>
    <t xml:space="preserve">Goc94678</t>
  </si>
  <si>
    <t xml:space="preserve">Karinna Gabriella de Oliveira Sousa</t>
  </si>
  <si>
    <t xml:space="preserve">karinnagabriella19karinnagabriella19@gmail.com</t>
  </si>
  <si>
    <t xml:space="preserve">karinnagabriella19@alumno.americana.edu.py</t>
  </si>
  <si>
    <t xml:space="preserve">Yam21683</t>
  </si>
  <si>
    <t xml:space="preserve">Emanuely Cristiny Aguiar</t>
  </si>
  <si>
    <t xml:space="preserve">manu_cristinyguiarmanu_cristinyguiar@hotmail.con</t>
  </si>
  <si>
    <t xml:space="preserve">manu_cristinyguiar@alumno.americana.edu.py</t>
  </si>
  <si>
    <t xml:space="preserve">Zuv06431</t>
  </si>
  <si>
    <t xml:space="preserve">Lucas Henrique Aguiar</t>
  </si>
  <si>
    <t xml:space="preserve">ll_henrikell_henrike@hotmail.com</t>
  </si>
  <si>
    <t xml:space="preserve">ll_henrike@alumno.americana.edu.py</t>
  </si>
  <si>
    <t xml:space="preserve">Guv06282</t>
  </si>
  <si>
    <t xml:space="preserve">Évellyn Nunes Mendes</t>
  </si>
  <si>
    <t xml:space="preserve">evellyn-mendes2011evellyn-mendes2011@hotmail.com</t>
  </si>
  <si>
    <t xml:space="preserve">evellyn-mendes2011@alumno.americana.edu.py</t>
  </si>
  <si>
    <t xml:space="preserve">Tat81096</t>
  </si>
  <si>
    <t xml:space="preserve">Felipe Biazus Aguiar</t>
  </si>
  <si>
    <t xml:space="preserve">felipe-biazusfelipe-biazus@hotmail.com</t>
  </si>
  <si>
    <t xml:space="preserve">felipe-biazus@alumno.americana.edu.py</t>
  </si>
  <si>
    <t xml:space="preserve">Xaw02966</t>
  </si>
  <si>
    <t xml:space="preserve">Kezia Santos Gomes</t>
  </si>
  <si>
    <t xml:space="preserve">kezia_sgkezia_sg@hotmail.com</t>
  </si>
  <si>
    <t xml:space="preserve">kezia_sg@alumno.americana.edu.py</t>
  </si>
  <si>
    <t xml:space="preserve">Lam83421</t>
  </si>
  <si>
    <t xml:space="preserve">Ademilson de oliveira junior</t>
  </si>
  <si>
    <t xml:space="preserve">Juninoliver_10Juninoliver_10@hotmail.com</t>
  </si>
  <si>
    <t xml:space="preserve">juninoliver_10@alumno.americana.edu.py</t>
  </si>
  <si>
    <t xml:space="preserve">Dal65182</t>
  </si>
  <si>
    <t xml:space="preserve">Alessandra Cristine Oliveira</t>
  </si>
  <si>
    <t xml:space="preserve">le_cristine16le_cristine16@hotmail.com</t>
  </si>
  <si>
    <t xml:space="preserve">le_cristine16@alumno.americana.edu.py</t>
  </si>
  <si>
    <t xml:space="preserve">Mah20422</t>
  </si>
  <si>
    <t xml:space="preserve">Diego Henderson Lopes</t>
  </si>
  <si>
    <t xml:space="preserve">d.hld.hl@outlook.com</t>
  </si>
  <si>
    <t xml:space="preserve">d.hl@alumno.americana.edu.py</t>
  </si>
  <si>
    <t xml:space="preserve">Mok08491</t>
  </si>
  <si>
    <t xml:space="preserve">Thalia Thaina Andrade de Sousa</t>
  </si>
  <si>
    <t xml:space="preserve">Thaliath65Thaliath65@gmail.com</t>
  </si>
  <si>
    <t xml:space="preserve">thaliath65@alumno.americana.edu.py</t>
  </si>
  <si>
    <t xml:space="preserve">Vuq62661</t>
  </si>
  <si>
    <t xml:space="preserve">Leticia Alves jacob de souza</t>
  </si>
  <si>
    <t xml:space="preserve">leticiaalvesjacobleticiaalvesjacob@gmail.com</t>
  </si>
  <si>
    <t xml:space="preserve">leticiaalvesjacob@alumno.americana.edu.py</t>
  </si>
  <si>
    <t xml:space="preserve">Zay27534</t>
  </si>
  <si>
    <t xml:space="preserve">Cristian Bruno Magalhaes</t>
  </si>
  <si>
    <t xml:space="preserve">magalhaes.cristianbmagalhaes.cristianb@gmail.com</t>
  </si>
  <si>
    <t xml:space="preserve">magalhaes.cristianb@alumno.americana.edu.py</t>
  </si>
  <si>
    <t xml:space="preserve">Zam73826</t>
  </si>
  <si>
    <t xml:space="preserve">André Daré da Silva</t>
  </si>
  <si>
    <t xml:space="preserve">andre_alternativacalcadosandre_alternativacalcados@hotmail.com</t>
  </si>
  <si>
    <t xml:space="preserve">andre_alternativacalcados@alumno.americana.edu.py</t>
  </si>
  <si>
    <t xml:space="preserve">Tut75212</t>
  </si>
  <si>
    <t xml:space="preserve">Marisa da Silva Silva</t>
  </si>
  <si>
    <t xml:space="preserve">matunattomatunatto@hotmail.com</t>
  </si>
  <si>
    <t xml:space="preserve">matunatto@alumno.americana.edu.py</t>
  </si>
  <si>
    <t xml:space="preserve">Huv20012</t>
  </si>
  <si>
    <t xml:space="preserve">Marisa da Silva Turatto</t>
  </si>
  <si>
    <t xml:space="preserve">Vinicio ribeiro soares</t>
  </si>
  <si>
    <t xml:space="preserve">viniciovrs660viniciovrs660@gmail.com</t>
  </si>
  <si>
    <t xml:space="preserve">viniciovrs660@alumno.americana.edu.py</t>
  </si>
  <si>
    <t xml:space="preserve">Yay96420</t>
  </si>
  <si>
    <t xml:space="preserve">Milena Assis Santos</t>
  </si>
  <si>
    <t xml:space="preserve">milenaassissantos3milenaassissantos3@gmail.com</t>
  </si>
  <si>
    <t xml:space="preserve">milenaassissantos3@alumno.americana.edu.py</t>
  </si>
  <si>
    <t xml:space="preserve">Kaf91854</t>
  </si>
  <si>
    <t xml:space="preserve">Marcela Barros Silva</t>
  </si>
  <si>
    <t xml:space="preserve">masilvabarrosmasilvabarros@hotmail.com</t>
  </si>
  <si>
    <t xml:space="preserve">masilvabarros@alumno.americana.edu.py</t>
  </si>
  <si>
    <t xml:space="preserve">Sof33600</t>
  </si>
  <si>
    <t xml:space="preserve">Thiago Marques Vieira</t>
  </si>
  <si>
    <t xml:space="preserve">thiago.mvieirathiago.mvieira@hotmail.com</t>
  </si>
  <si>
    <t xml:space="preserve">thiago.mvieira@alumno.americana.edu.py</t>
  </si>
  <si>
    <t xml:space="preserve">Maj46457</t>
  </si>
  <si>
    <t xml:space="preserve">Marcos Roberto da Silva</t>
  </si>
  <si>
    <t xml:space="preserve">marcosrsilva.medmarcosrsilva.med@gmail.com</t>
  </si>
  <si>
    <t xml:space="preserve">marcosrsilva.med@alumno.americana.edu.py</t>
  </si>
  <si>
    <t xml:space="preserve">Jaf76826</t>
  </si>
  <si>
    <t xml:space="preserve">Amanda Thayná Celi</t>
  </si>
  <si>
    <t xml:space="preserve">amandacelitamandacelit@gmail.com</t>
  </si>
  <si>
    <t xml:space="preserve">amandacelit@alumno.americana.edu.py</t>
  </si>
  <si>
    <t xml:space="preserve">Gum75757</t>
  </si>
  <si>
    <t xml:space="preserve">Arthur Vinicius Lima Cadide</t>
  </si>
  <si>
    <t xml:space="preserve">arthurcadidearthurcadide@hotmail.com</t>
  </si>
  <si>
    <t xml:space="preserve">arthurcadide@alumno.americana.edu.py</t>
  </si>
  <si>
    <t xml:space="preserve">Qoy83721</t>
  </si>
  <si>
    <t xml:space="preserve">Laryssa Dias de Moraes Ferreira</t>
  </si>
  <si>
    <t xml:space="preserve">Laary_dias18Laary_dias18@outlook.com</t>
  </si>
  <si>
    <t xml:space="preserve">laary_dias18@alumno.americana.edu.py</t>
  </si>
  <si>
    <t xml:space="preserve">War77041</t>
  </si>
  <si>
    <t xml:space="preserve">Julio César Godofredo Artmann</t>
  </si>
  <si>
    <t xml:space="preserve">julio_artmannjulio_artmann@hotmail.com</t>
  </si>
  <si>
    <t xml:space="preserve">julio_artmann@alumno.americana.edu.py</t>
  </si>
  <si>
    <t xml:space="preserve">Gof91194</t>
  </si>
  <si>
    <t xml:space="preserve">Carolina Soares de Lima</t>
  </si>
  <si>
    <t xml:space="preserve">carolinasoares2015carolinasoares2015@gmail.com</t>
  </si>
  <si>
    <t xml:space="preserve">carolinasoares2015@alumno.americana.edu.py</t>
  </si>
  <si>
    <t xml:space="preserve">Mad45246</t>
  </si>
  <si>
    <t xml:space="preserve">Jemima  firmo de Carvalho ceo</t>
  </si>
  <si>
    <t xml:space="preserve">Jemima firmo de Carvalho Céo</t>
  </si>
  <si>
    <t xml:space="preserve">Matheus De Sá Teles</t>
  </si>
  <si>
    <t xml:space="preserve">matelesmateles@hotmail.com.br</t>
  </si>
  <si>
    <t xml:space="preserve">mateles@alumno.americana.edu.py</t>
  </si>
  <si>
    <t xml:space="preserve">Xuc98311</t>
  </si>
  <si>
    <t xml:space="preserve">William henrique bogoni</t>
  </si>
  <si>
    <t xml:space="preserve">williambogoniwilliambogoni@otlook.com</t>
  </si>
  <si>
    <t xml:space="preserve">williambogoni@alumno.americana.edu.py</t>
  </si>
  <si>
    <t xml:space="preserve">Dus02678</t>
  </si>
  <si>
    <t xml:space="preserve">WilliambogoniWilliambogoni@outlook.com</t>
  </si>
  <si>
    <t xml:space="preserve">Ademir José da Silva Chaves</t>
  </si>
  <si>
    <t xml:space="preserve">ademirjosechavesademirjosechaves@outlook.com</t>
  </si>
  <si>
    <t xml:space="preserve">ademirjosechaves@alumno.americana.edu.py</t>
  </si>
  <si>
    <t xml:space="preserve">Zaz96220</t>
  </si>
  <si>
    <t xml:space="preserve">Jaqueline Calonga Caetano</t>
  </si>
  <si>
    <t xml:space="preserve">jaquecalonga22jaquecalonga22@gmail.com</t>
  </si>
  <si>
    <t xml:space="preserve">jaquecalonga22@alumno.americana.edu.py</t>
  </si>
  <si>
    <t xml:space="preserve">Kon64046</t>
  </si>
  <si>
    <t xml:space="preserve">Diogo Felipe Silva Domiciano</t>
  </si>
  <si>
    <t xml:space="preserve">diogoiphone7diogoiphone7@outlook.com</t>
  </si>
  <si>
    <t xml:space="preserve">diogoiphone7@alumno.americana.edu.py</t>
  </si>
  <si>
    <t xml:space="preserve">Gut26829</t>
  </si>
  <si>
    <t xml:space="preserve">Teudas Rodrigues do Nascimento</t>
  </si>
  <si>
    <t xml:space="preserve">teudasrodriguesteudasrodrigues@hotmail.com</t>
  </si>
  <si>
    <t xml:space="preserve">teudasrodrigues@alumno.americana.edu.py</t>
  </si>
  <si>
    <t xml:space="preserve">Xuk79433</t>
  </si>
  <si>
    <t xml:space="preserve">Érica Nicchio Norvila</t>
  </si>
  <si>
    <t xml:space="preserve">ericanicchionericanicchion@gmail.com</t>
  </si>
  <si>
    <t xml:space="preserve">ericanicchion@alumno.americana.edu.py</t>
  </si>
  <si>
    <t xml:space="preserve">Cus14533</t>
  </si>
  <si>
    <t xml:space="preserve">Andre Luiz Benito Cavalcante</t>
  </si>
  <si>
    <t xml:space="preserve">Andre_l5Andre_l5@hotmail.com</t>
  </si>
  <si>
    <t xml:space="preserve">andre_l5@alumno.americana.edu.py</t>
  </si>
  <si>
    <t xml:space="preserve">Mop05530</t>
  </si>
  <si>
    <t xml:space="preserve">Anderson aguiar de moura</t>
  </si>
  <si>
    <t xml:space="preserve">Andy_adm1Andy_adm1@hotmail.com</t>
  </si>
  <si>
    <t xml:space="preserve">andy_adm1@alumno.americana.edu.py</t>
  </si>
  <si>
    <t xml:space="preserve">Woj58256</t>
  </si>
  <si>
    <t xml:space="preserve">Renan Vinicius Chociai dos Santos</t>
  </si>
  <si>
    <t xml:space="preserve">renanchociai96renanchociai96@icloud.com</t>
  </si>
  <si>
    <t xml:space="preserve">renanchociai96@alumno.americana.edu.py</t>
  </si>
  <si>
    <t xml:space="preserve">Kux36837</t>
  </si>
  <si>
    <t xml:space="preserve">Welligton Sanches Furlan</t>
  </si>
  <si>
    <t xml:space="preserve">wellig-furlanwellig-furlan@hotmail.com</t>
  </si>
  <si>
    <t xml:space="preserve">wellig-furlan@alumno.americana.edu.py</t>
  </si>
  <si>
    <t xml:space="preserve">Bak33292</t>
  </si>
  <si>
    <t xml:space="preserve">Lucas Schmitz Vieira</t>
  </si>
  <si>
    <t xml:space="preserve">schmitz.lucas40schmitz.lucas40@gmail.com</t>
  </si>
  <si>
    <t xml:space="preserve">schmitz.lucas40@alumno.americana.edu.py</t>
  </si>
  <si>
    <t xml:space="preserve">Fuz55943</t>
  </si>
  <si>
    <t xml:space="preserve">Deborah Evelyn da Silva Machado</t>
  </si>
  <si>
    <t xml:space="preserve">deborahmachado1998deborahmachado1998@gmail.com</t>
  </si>
  <si>
    <t xml:space="preserve">deborahmachado1998@alumno.americana.edu.py</t>
  </si>
  <si>
    <t xml:space="preserve">Zab58498</t>
  </si>
  <si>
    <t xml:space="preserve">Geovana de Jesus Santos</t>
  </si>
  <si>
    <t xml:space="preserve">geoo3008geoo3008@gmail.com</t>
  </si>
  <si>
    <t xml:space="preserve">geoo3008@alumno.americana.edu.py</t>
  </si>
  <si>
    <t xml:space="preserve">Tuf87901</t>
  </si>
  <si>
    <t xml:space="preserve">Kissa Gabrielly da costa lima</t>
  </si>
  <si>
    <t xml:space="preserve">kissagabrielly2kissagabrielly2@gmail.com</t>
  </si>
  <si>
    <t xml:space="preserve">kissagabrielly2@alumno.americana.edu.py</t>
  </si>
  <si>
    <t xml:space="preserve">Hul84289</t>
  </si>
  <si>
    <t xml:space="preserve">Bruna dos Santos Sousa</t>
  </si>
  <si>
    <t xml:space="preserve">Bhcsantos28Bhcsantos28@hotmail.com</t>
  </si>
  <si>
    <t xml:space="preserve">bhcsantos28@alumno.americana.edu.py</t>
  </si>
  <si>
    <t xml:space="preserve">Yus05342</t>
  </si>
  <si>
    <t xml:space="preserve">Dos Santos Sousa Bruna</t>
  </si>
  <si>
    <t xml:space="preserve">Giovana Aparecida Camilo</t>
  </si>
  <si>
    <t xml:space="preserve">giovanacamilo13giovanacamilo13@gmail.com</t>
  </si>
  <si>
    <t xml:space="preserve">giovanacamilo13@alumno.americana.edu.py</t>
  </si>
  <si>
    <t xml:space="preserve">Voz57992</t>
  </si>
  <si>
    <t xml:space="preserve">Lana Ferreira Dessotti</t>
  </si>
  <si>
    <t xml:space="preserve">lanadessottilanadessotti@hotmail.com</t>
  </si>
  <si>
    <t xml:space="preserve">lanadessotti@alumno.americana.edu.py</t>
  </si>
  <si>
    <t xml:space="preserve">Taf73027</t>
  </si>
  <si>
    <t xml:space="preserve">Milena Gonçalves ciola</t>
  </si>
  <si>
    <t xml:space="preserve">MilenagoncalvesciolaMilenagoncalvesciola@gmail.com</t>
  </si>
  <si>
    <t xml:space="preserve">milenagoncalvesciola@alumno.americana.edu.py</t>
  </si>
  <si>
    <t xml:space="preserve">Vat46146</t>
  </si>
  <si>
    <t xml:space="preserve">Estela Olimpia Fiorese Martini</t>
  </si>
  <si>
    <t xml:space="preserve">estelamartiniestelamartini@hotmail.com</t>
  </si>
  <si>
    <t xml:space="preserve">estelamartini@alumno.americana.edu.py</t>
  </si>
  <si>
    <t xml:space="preserve">Tam55060</t>
  </si>
  <si>
    <t xml:space="preserve">Clara Silva Pinheiro</t>
  </si>
  <si>
    <t xml:space="preserve">consultoriaclarapinheiroconsultoriaclarapinheiro@gmail.com</t>
  </si>
  <si>
    <t xml:space="preserve">consultoriaclarapinheiro@alumno.americana.edu.py</t>
  </si>
  <si>
    <t xml:space="preserve">Yoc48603</t>
  </si>
  <si>
    <t xml:space="preserve">Luiz Fernando Takeda</t>
  </si>
  <si>
    <t xml:space="preserve">takedabasstakedabass@hotmail.com</t>
  </si>
  <si>
    <t xml:space="preserve">takedabass@alumno.americana.edu.py</t>
  </si>
  <si>
    <t xml:space="preserve">Vaf95426</t>
  </si>
  <si>
    <t xml:space="preserve">Janderson Monteiro Brasil</t>
  </si>
  <si>
    <t xml:space="preserve">jandersonmbrasiljandersonmbrasil@gmail.com</t>
  </si>
  <si>
    <t xml:space="preserve">jandersonmbrasil@alumno.americana.edu.py</t>
  </si>
  <si>
    <t xml:space="preserve">Kuq19186</t>
  </si>
  <si>
    <t xml:space="preserve">Larissa Alves Gontijo</t>
  </si>
  <si>
    <t xml:space="preserve">larissagontijo97larissagontijo97@gmail.com</t>
  </si>
  <si>
    <t xml:space="preserve">larissagontijo97@alumno.americana.edu.py</t>
  </si>
  <si>
    <t xml:space="preserve">For82463</t>
  </si>
  <si>
    <t xml:space="preserve">Layane Ribeiro lima</t>
  </si>
  <si>
    <t xml:space="preserve">Layanneribeiro17Layanneribeiro17@gmail.com</t>
  </si>
  <si>
    <t xml:space="preserve">layanneribeiro17@alumno.americana.edu.py</t>
  </si>
  <si>
    <t xml:space="preserve">Faw67131</t>
  </si>
  <si>
    <t xml:space="preserve">Altair Junior Colares Menegati</t>
  </si>
  <si>
    <t xml:space="preserve">juniormenegati07juniormenegati07@gmail.com</t>
  </si>
  <si>
    <t xml:space="preserve">juniormenegati07@alumno.americana.edu.py</t>
  </si>
  <si>
    <t xml:space="preserve">Box60237</t>
  </si>
  <si>
    <t xml:space="preserve">Gabriela Kauany Gomes Almeida</t>
  </si>
  <si>
    <t xml:space="preserve">gabrielakauany2230gabrielakauany2230@gmail.com</t>
  </si>
  <si>
    <t xml:space="preserve">gabrielakauany2230@alumno.americana.edu.py</t>
  </si>
  <si>
    <t xml:space="preserve">Kar62114</t>
  </si>
  <si>
    <t xml:space="preserve">Taurê Guidoni</t>
  </si>
  <si>
    <t xml:space="preserve">taure.guidonitaure.guidoni@yahoo.com</t>
  </si>
  <si>
    <t xml:space="preserve">taure.guidoni@alumno.americana.edu.py</t>
  </si>
  <si>
    <t xml:space="preserve">Wad28756</t>
  </si>
  <si>
    <t xml:space="preserve">Larissa Rodrigues Dos Santos</t>
  </si>
  <si>
    <t xml:space="preserve">larissavic10larissavic10@hotmail.com</t>
  </si>
  <si>
    <t xml:space="preserve">larissavic10@alumno.americana.edu.py</t>
  </si>
  <si>
    <t xml:space="preserve">Bol56531</t>
  </si>
  <si>
    <t xml:space="preserve">Joyce Pamella dos Santos</t>
  </si>
  <si>
    <t xml:space="preserve">joycesantos.medjoycesantos.med@gmail.com</t>
  </si>
  <si>
    <t xml:space="preserve">joycesantos.med@alumno.americana.edu.py</t>
  </si>
  <si>
    <t xml:space="preserve">Som41002</t>
  </si>
  <si>
    <t xml:space="preserve">Liz Araceli Mendoza Zacarias</t>
  </si>
  <si>
    <t xml:space="preserve">Lilly.goodman1999Lilly.goodman1999@hotmail.com</t>
  </si>
  <si>
    <t xml:space="preserve">lilly.goodman1999@alumno.americana.edu.py</t>
  </si>
  <si>
    <t xml:space="preserve">Dax00705</t>
  </si>
  <si>
    <t xml:space="preserve">Matheus Alarcon Ribeiro de Souza</t>
  </si>
  <si>
    <t xml:space="preserve">mathy_ribeiro2011mathy_ribeiro2011@hotmail.com</t>
  </si>
  <si>
    <t xml:space="preserve">mathy_ribeiro2011@alumno.americana.edu.py</t>
  </si>
  <si>
    <t xml:space="preserve">Vox90029</t>
  </si>
  <si>
    <t xml:space="preserve">Viviane Zaida Sangaletti</t>
  </si>
  <si>
    <t xml:space="preserve">vivianezaidasangalettivivianezaidasangaletti@gmail.com</t>
  </si>
  <si>
    <t xml:space="preserve">vivianezaidasangaletti@alumno.americana.edu.py</t>
  </si>
  <si>
    <t xml:space="preserve">Yat74937</t>
  </si>
  <si>
    <t xml:space="preserve">Eugênia Janine Gonzalez Duarte</t>
  </si>
  <si>
    <t xml:space="preserve">Janine_lokinhaJanine_lokinha@hotmail.com</t>
  </si>
  <si>
    <t xml:space="preserve">janine_lokinha@alumno.americana.edu.py</t>
  </si>
  <si>
    <t xml:space="preserve">Duf11979</t>
  </si>
  <si>
    <t xml:space="preserve">Flávio Antônio Ferreira Barbosa</t>
  </si>
  <si>
    <t xml:space="preserve">flavioafbflavioafb@live.com</t>
  </si>
  <si>
    <t xml:space="preserve">flavioafb@alumno.americana.edu.py</t>
  </si>
  <si>
    <t xml:space="preserve">Guj90236</t>
  </si>
  <si>
    <t xml:space="preserve">Aline Fernanda de Souza</t>
  </si>
  <si>
    <t xml:space="preserve">alinecaruzo.souzaalinecaruzo.souza@gmail.com</t>
  </si>
  <si>
    <t xml:space="preserve">alinecaruzo.souza@alumno.americana.edu.py</t>
  </si>
  <si>
    <t xml:space="preserve">Dal95444</t>
  </si>
  <si>
    <t xml:space="preserve">Larissa lorraine meiado bochini</t>
  </si>
  <si>
    <t xml:space="preserve">lari_-mblari_-mb@hotmail.com</t>
  </si>
  <si>
    <t xml:space="preserve">lari_-mb@alumno.americana.edu.py</t>
  </si>
  <si>
    <t xml:space="preserve">Can04957</t>
  </si>
  <si>
    <t xml:space="preserve">Luana Caroline Friedrich de Carvalho Marchetto</t>
  </si>
  <si>
    <t xml:space="preserve">luanamarchetto16luanamarchetto16@gmail.com</t>
  </si>
  <si>
    <t xml:space="preserve">luanamarchetto16@alumno.americana.edu.py</t>
  </si>
  <si>
    <t xml:space="preserve">Taf48904</t>
  </si>
  <si>
    <t xml:space="preserve">Dalma Concepción Echague Bareiro</t>
  </si>
  <si>
    <t xml:space="preserve">dalmaechague81dalmaechague81@gmail.com</t>
  </si>
  <si>
    <t xml:space="preserve">dalmaechague81@alumno.americana.edu.py</t>
  </si>
  <si>
    <t xml:space="preserve">Xur82526</t>
  </si>
  <si>
    <t xml:space="preserve">Veronica Paola Sosa  Vallejos</t>
  </si>
  <si>
    <t xml:space="preserve">paolasosa176paolasosa176@gmail.com</t>
  </si>
  <si>
    <t xml:space="preserve">paolasosa176@alumno.americana.edu.py</t>
  </si>
  <si>
    <t xml:space="preserve">Nas74464</t>
  </si>
  <si>
    <t xml:space="preserve">Verónica Paola Sosa Vallejos</t>
  </si>
  <si>
    <t xml:space="preserve">Maxiswel Wallace Lourenço</t>
  </si>
  <si>
    <t xml:space="preserve">maxiswelmaxiswel@gmail.com</t>
  </si>
  <si>
    <t xml:space="preserve">maxiswel@alumno.americana.edu.py</t>
  </si>
  <si>
    <t xml:space="preserve">Jat59322</t>
  </si>
  <si>
    <t xml:space="preserve">Welton Moreira De sousa</t>
  </si>
  <si>
    <t xml:space="preserve">Welton_moreira02Welton_moreira02@Hotmail.com</t>
  </si>
  <si>
    <t xml:space="preserve">welton_moreira02@alumno.americana.edu.py</t>
  </si>
  <si>
    <t xml:space="preserve">Cog47265</t>
  </si>
  <si>
    <t xml:space="preserve">Karoline Emily Miranda Silva</t>
  </si>
  <si>
    <t xml:space="preserve">karoline1507karoline1507@hotmail.com</t>
  </si>
  <si>
    <t xml:space="preserve">karoline1507@alumno.americana.edu.py</t>
  </si>
  <si>
    <t xml:space="preserve">Jud73187</t>
  </si>
  <si>
    <t xml:space="preserve">Joice de Oliveira Garcia</t>
  </si>
  <si>
    <t xml:space="preserve">joiceogarciajoiceogarcia@hotmail.com</t>
  </si>
  <si>
    <t xml:space="preserve">joiceogarcia@alumno.americana.edu.py</t>
  </si>
  <si>
    <t xml:space="preserve">Wog12724</t>
  </si>
  <si>
    <t xml:space="preserve">Graziele Vieira Vazante</t>
  </si>
  <si>
    <t xml:space="preserve">grazivieragraziviera@yahoo.com.br</t>
  </si>
  <si>
    <t xml:space="preserve">graziviera@alumno.americana.edu.py</t>
  </si>
  <si>
    <t xml:space="preserve">Wow83613</t>
  </si>
  <si>
    <t xml:space="preserve">Júnia Aparecida Costa</t>
  </si>
  <si>
    <t xml:space="preserve">JuniacostaenfJuniacostaenf@gmail.com</t>
  </si>
  <si>
    <t xml:space="preserve">juniacostaenf@alumno.americana.edu.py</t>
  </si>
  <si>
    <t xml:space="preserve">Joj94983</t>
  </si>
  <si>
    <t xml:space="preserve">João Marcos Sanches Mendes</t>
  </si>
  <si>
    <t xml:space="preserve">j.sanchesmendesj.sanchesmendes@gmail.com</t>
  </si>
  <si>
    <t xml:space="preserve">j.sanchesmendes@alumno.americana.edu.py</t>
  </si>
  <si>
    <t xml:space="preserve">Kur08877</t>
  </si>
  <si>
    <t xml:space="preserve">Eduardo Damasceno Lopes</t>
  </si>
  <si>
    <t xml:space="preserve">psicologoedu2psicologoedu2@gmail.com</t>
  </si>
  <si>
    <t xml:space="preserve">psicologoedu2@alumno.americana.edu.py</t>
  </si>
  <si>
    <t xml:space="preserve">Cog48801</t>
  </si>
  <si>
    <t xml:space="preserve">Talia molas Rodrigues</t>
  </si>
  <si>
    <t xml:space="preserve">taliamolas123taliamolas123@gmail.com</t>
  </si>
  <si>
    <t xml:space="preserve">taliamolas123@alumno.americana.edu.py</t>
  </si>
  <si>
    <t xml:space="preserve">Sox09530</t>
  </si>
  <si>
    <t xml:space="preserve">Raphael Thiago Servalo Lago</t>
  </si>
  <si>
    <t xml:space="preserve">NathydungaNathydunga@igmail.com</t>
  </si>
  <si>
    <t xml:space="preserve">nathydunga@alumno.americana.edu.py</t>
  </si>
  <si>
    <t xml:space="preserve">Huj51809</t>
  </si>
  <si>
    <t xml:space="preserve">Joice Bezerra Maciel</t>
  </si>
  <si>
    <t xml:space="preserve">macieljoice388macieljoice388@gmail.com</t>
  </si>
  <si>
    <t xml:space="preserve">macieljoice388@alumno.americana.edu.py</t>
  </si>
  <si>
    <t xml:space="preserve">Gun83571</t>
  </si>
  <si>
    <t xml:space="preserve">Marcela Mistilides Regatieri</t>
  </si>
  <si>
    <t xml:space="preserve">mm.regatierimm.regatieri@gmail.com</t>
  </si>
  <si>
    <t xml:space="preserve">mm.regatieri@alumno.americana.edu.py</t>
  </si>
  <si>
    <t xml:space="preserve">Zah41450</t>
  </si>
  <si>
    <t xml:space="preserve">Leandro Theodoro Silva de Oliveira</t>
  </si>
  <si>
    <t xml:space="preserve">teodoro-uberabateodoro-uberaba@hotmail.com</t>
  </si>
  <si>
    <t xml:space="preserve">teodoro-uberaba@alumno.americana.edu.py</t>
  </si>
  <si>
    <t xml:space="preserve">Bov44586</t>
  </si>
  <si>
    <t xml:space="preserve">Ariella Suniga Grillo</t>
  </si>
  <si>
    <t xml:space="preserve">ariellagrilloariellagrillo@yahoo.com.br</t>
  </si>
  <si>
    <t xml:space="preserve">ariellagrillo@alumno.americana.edu.py</t>
  </si>
  <si>
    <t xml:space="preserve">Vak25724</t>
  </si>
  <si>
    <t xml:space="preserve">Franciele volochen da silva</t>
  </si>
  <si>
    <t xml:space="preserve">franvolochen99franvolochen99@gmail.com</t>
  </si>
  <si>
    <t xml:space="preserve">franvolochen99@alumno.americana.edu.py</t>
  </si>
  <si>
    <t xml:space="preserve">Put35469</t>
  </si>
  <si>
    <t xml:space="preserve">Caio Victor Ghiraldi</t>
  </si>
  <si>
    <t xml:space="preserve">caiovictorghiraldicaiovictorghiraldi@hotmail.com</t>
  </si>
  <si>
    <t xml:space="preserve">caiovictorghiraldi@alumno.americana.edu.py</t>
  </si>
  <si>
    <t xml:space="preserve">Buw04058</t>
  </si>
  <si>
    <t xml:space="preserve">Helena perna de Nazaré</t>
  </si>
  <si>
    <t xml:space="preserve">helenaflexa77helenaflexa77@gmail.com</t>
  </si>
  <si>
    <t xml:space="preserve">helenaflexa77@alumno.americana.edu.py</t>
  </si>
  <si>
    <t xml:space="preserve">Sah37932</t>
  </si>
  <si>
    <t xml:space="preserve">Najara teixeira da silva</t>
  </si>
  <si>
    <t xml:space="preserve">Najarateixeira17Najarateixeira17@gmail.com</t>
  </si>
  <si>
    <t xml:space="preserve">najarateixeira17@alumno.americana.edu.py</t>
  </si>
  <si>
    <t xml:space="preserve">Yor68430</t>
  </si>
  <si>
    <t xml:space="preserve">Yasmin Kananda Antunes Pedraza</t>
  </si>
  <si>
    <t xml:space="preserve">yasminkananda98yasminkananda98@gmail.com</t>
  </si>
  <si>
    <t xml:space="preserve">yasminkananda98@alumno.americana.edu.py</t>
  </si>
  <si>
    <t xml:space="preserve">Cuc28764</t>
  </si>
  <si>
    <t xml:space="preserve">Sávio Viana Santos</t>
  </si>
  <si>
    <t xml:space="preserve">saviovianasantossaviovianasantos@gmail.com</t>
  </si>
  <si>
    <t xml:space="preserve">saviovianasantos@alumno.americana.edu.py</t>
  </si>
  <si>
    <t xml:space="preserve">Fam06963</t>
  </si>
  <si>
    <t xml:space="preserve">Maria Eduarda Amaral Silva</t>
  </si>
  <si>
    <t xml:space="preserve">dudaamaralsilva04dudaamaralsilva04@gmail.com</t>
  </si>
  <si>
    <t xml:space="preserve">dudaamaralsilva04@alumno.americana.edu.py</t>
  </si>
  <si>
    <t xml:space="preserve">Hor18462</t>
  </si>
  <si>
    <t xml:space="preserve">Maria Eduarda Amaral Silva e</t>
  </si>
  <si>
    <t xml:space="preserve">Pedro Augusto Carvalho Nogueira</t>
  </si>
  <si>
    <t xml:space="preserve">pedro_augustobgpedro_augustobg@hotmail.com</t>
  </si>
  <si>
    <t xml:space="preserve">pedro_augustobg@alumno.americana.edu.py</t>
  </si>
  <si>
    <t xml:space="preserve">Yon61929</t>
  </si>
  <si>
    <t xml:space="preserve">Kennya Moreira Rodrigues</t>
  </si>
  <si>
    <t xml:space="preserve">kennyamr30kennyamr30@gmail.com</t>
  </si>
  <si>
    <t xml:space="preserve">kennyamr30@alumno.americana.edu.py</t>
  </si>
  <si>
    <t xml:space="preserve">Ham97130</t>
  </si>
  <si>
    <t xml:space="preserve">Ludmyla Rayanni da Costa Rodrigues</t>
  </si>
  <si>
    <t xml:space="preserve">ludmylarayanniludmylarayanni@hotmail.com</t>
  </si>
  <si>
    <t xml:space="preserve">ludmylarayanni@alumno.americana.edu.py</t>
  </si>
  <si>
    <t xml:space="preserve">God84890</t>
  </si>
  <si>
    <t xml:space="preserve">Romulo Lote Dutra</t>
  </si>
  <si>
    <t xml:space="preserve">lottedutralottedutra@hotmail.com</t>
  </si>
  <si>
    <t xml:space="preserve">lottedutra@alumno.americana.edu.py</t>
  </si>
  <si>
    <t xml:space="preserve">Yoy43042</t>
  </si>
  <si>
    <t xml:space="preserve">Vania de Albuquerque Felizola Martino</t>
  </si>
  <si>
    <t xml:space="preserve">van_martinovan_martino@hotmail.com</t>
  </si>
  <si>
    <t xml:space="preserve">van_martino@alumno.americana.edu.py</t>
  </si>
  <si>
    <t xml:space="preserve">Paf12114</t>
  </si>
  <si>
    <t xml:space="preserve">Vânia de Albuquerque Felizola Martino</t>
  </si>
  <si>
    <t xml:space="preserve">Van_martinoVan_martino@hotmail.com</t>
  </si>
  <si>
    <t xml:space="preserve">Luciano Benone Ferreira Silva dos santos</t>
  </si>
  <si>
    <t xml:space="preserve">José Matheus Durães Freire Messias</t>
  </si>
  <si>
    <t xml:space="preserve">joseduraes26joseduraes26@hotmail.com</t>
  </si>
  <si>
    <t xml:space="preserve">joseduraes26@alumno.americana.edu.py</t>
  </si>
  <si>
    <t xml:space="preserve">Gad80089</t>
  </si>
  <si>
    <t xml:space="preserve">Rafael Amaral da Costa</t>
  </si>
  <si>
    <t xml:space="preserve">rafaelamaralcrafaelamaralc@outlook.com</t>
  </si>
  <si>
    <t xml:space="preserve">rafaelamaralc@alumno.americana.edu.py</t>
  </si>
  <si>
    <t xml:space="preserve">Doc73253</t>
  </si>
  <si>
    <t xml:space="preserve">Justino Divino Borges</t>
  </si>
  <si>
    <t xml:space="preserve">djalma2015santosdjalma2015santos@hotmail.com</t>
  </si>
  <si>
    <t xml:space="preserve">djalma2015santos@alumno.americana.edu.py</t>
  </si>
  <si>
    <t xml:space="preserve">Lay17213</t>
  </si>
  <si>
    <t xml:space="preserve">Jéssica de Souza Borba Andrade Amaral</t>
  </si>
  <si>
    <t xml:space="preserve">Jessica.borbaJessica.borba@outlook.com</t>
  </si>
  <si>
    <t xml:space="preserve">jessica.borba@alumno.americana.edu.py</t>
  </si>
  <si>
    <t xml:space="preserve">Muf91600</t>
  </si>
  <si>
    <t xml:space="preserve">Djalma dos santos Borges</t>
  </si>
  <si>
    <t xml:space="preserve">Djalma2015santosDjalma2015santos@hotmail.com</t>
  </si>
  <si>
    <t xml:space="preserve">Jakeline Corado Barros</t>
  </si>
  <si>
    <t xml:space="preserve">jakeline.b.coradojakeline.b.corado@gmail.com</t>
  </si>
  <si>
    <t xml:space="preserve">jakeline.b.corado@alumno.americana.edu.py</t>
  </si>
  <si>
    <t xml:space="preserve">Qac79603</t>
  </si>
  <si>
    <t xml:space="preserve">Danielle Christine Brito ferreira</t>
  </si>
  <si>
    <t xml:space="preserve">DaniellebritofDaniellebritof@hotmail.com</t>
  </si>
  <si>
    <t xml:space="preserve">daniellebritof@alumno.americana.edu.py</t>
  </si>
  <si>
    <t xml:space="preserve">Fud41400</t>
  </si>
  <si>
    <t xml:space="preserve">Lorena Tavares de Holanda</t>
  </si>
  <si>
    <t xml:space="preserve">LorenahhollandahLorenahhollandah@gmail.com</t>
  </si>
  <si>
    <t xml:space="preserve">lorenahhollandah@alumno.americana.edu.py</t>
  </si>
  <si>
    <t xml:space="preserve">Fof43445</t>
  </si>
  <si>
    <t xml:space="preserve">ataide rodrigues da trindade junior</t>
  </si>
  <si>
    <t xml:space="preserve">ataide_trindadejrataide_trindadejr@hotmail.com</t>
  </si>
  <si>
    <t xml:space="preserve">ataide_trindadejr@alumno.americana.edu.py</t>
  </si>
  <si>
    <t xml:space="preserve">Tup05337</t>
  </si>
  <si>
    <t xml:space="preserve">Glaubhio Vicente Neres De Souza</t>
  </si>
  <si>
    <t xml:space="preserve">glaubhio.gvnsglaubhio.gvns@gmail.com</t>
  </si>
  <si>
    <t xml:space="preserve">glaubhio.gvns@alumno.americana.edu.py</t>
  </si>
  <si>
    <t xml:space="preserve">Yav73763</t>
  </si>
  <si>
    <t xml:space="preserve">Mariana Tavares Ribeiro</t>
  </si>
  <si>
    <t xml:space="preserve">Marianfuty20Marianfuty20@gmail.com</t>
  </si>
  <si>
    <t xml:space="preserve">marianfuty20@alumno.americana.edu.py</t>
  </si>
  <si>
    <t xml:space="preserve">Luc73908</t>
  </si>
  <si>
    <t xml:space="preserve">Valeria Aires Vieira</t>
  </si>
  <si>
    <t xml:space="preserve">valeriaaires16valeriaaires16@gmail.com</t>
  </si>
  <si>
    <t xml:space="preserve">valeriaaires16@alumno.americana.edu.py</t>
  </si>
  <si>
    <t xml:space="preserve">Kot40687</t>
  </si>
  <si>
    <t xml:space="preserve">Amanda Aparecida Olivares de Queiroz</t>
  </si>
  <si>
    <t xml:space="preserve">Amanda_ap10Amanda_ap10@hotmail.com</t>
  </si>
  <si>
    <t xml:space="preserve">amanda_ap10@alumno.americana.edu.py</t>
  </si>
  <si>
    <t xml:space="preserve">Vam57638</t>
  </si>
  <si>
    <t xml:space="preserve">Jussara Soler de Queiroz</t>
  </si>
  <si>
    <t xml:space="preserve">jusollerjusoller@hotmail.com</t>
  </si>
  <si>
    <t xml:space="preserve">jusoller@alumno.americana.edu.py</t>
  </si>
  <si>
    <t xml:space="preserve">Sur99941</t>
  </si>
  <si>
    <t xml:space="preserve">Sarah Danielle Brandão Ajala</t>
  </si>
  <si>
    <t xml:space="preserve">sarahdanibrandaosarahdanibrandao@hotmail.com</t>
  </si>
  <si>
    <t xml:space="preserve">sarahdanibrandao@alumno.americana.edu.py</t>
  </si>
  <si>
    <t xml:space="preserve">Soz37072</t>
  </si>
  <si>
    <t xml:space="preserve">Sandra Porto de Almeida Alvares</t>
  </si>
  <si>
    <t xml:space="preserve">sandra.porto84sandra.porto84@gmail.com</t>
  </si>
  <si>
    <t xml:space="preserve">sandra.porto84@alumno.americana.edu.py</t>
  </si>
  <si>
    <t xml:space="preserve">How10755</t>
  </si>
  <si>
    <t xml:space="preserve">Carolina Rodrigues  Godoi</t>
  </si>
  <si>
    <t xml:space="preserve">carolnhagodoycarolnhagodoy@hotmail.com</t>
  </si>
  <si>
    <t xml:space="preserve">carolnhagodoy@alumno.americana.edu.py</t>
  </si>
  <si>
    <t xml:space="preserve">Zag54454</t>
  </si>
  <si>
    <t xml:space="preserve">carolina rodrigues godoi</t>
  </si>
  <si>
    <t xml:space="preserve">Maria Eduarda da Silva Santos</t>
  </si>
  <si>
    <t xml:space="preserve">duda495duda495@gmail.com</t>
  </si>
  <si>
    <t xml:space="preserve">duda495@alumno.americana.edu.py</t>
  </si>
  <si>
    <t xml:space="preserve">Qar70044</t>
  </si>
  <si>
    <t xml:space="preserve">Ana Paula Pavao Moraes Tocado</t>
  </si>
  <si>
    <t xml:space="preserve">AnatocadoAnatocado@gmail.com</t>
  </si>
  <si>
    <t xml:space="preserve">anatocado@alumno.americana.edu.py</t>
  </si>
  <si>
    <t xml:space="preserve">Jaf74168</t>
  </si>
  <si>
    <t xml:space="preserve">Gemila Peralta Jaser</t>
  </si>
  <si>
    <t xml:space="preserve">gejasergejaser@gmail.com</t>
  </si>
  <si>
    <t xml:space="preserve">gejaser@alumno.americana.edu.py</t>
  </si>
  <si>
    <t xml:space="preserve">Ror30049</t>
  </si>
  <si>
    <t xml:space="preserve">João Victor Melo Bezerra Cabral de Carvalho</t>
  </si>
  <si>
    <t xml:space="preserve">carvalho.vj98carvalho.vj98@gmail.com</t>
  </si>
  <si>
    <t xml:space="preserve">carvalho.vj98@alumno.americana.edu.py</t>
  </si>
  <si>
    <t xml:space="preserve">Nuw24370</t>
  </si>
  <si>
    <t xml:space="preserve">Daniel zeilmann</t>
  </si>
  <si>
    <t xml:space="preserve">danielmoreiravetdanielmoreiravet@gmail.com</t>
  </si>
  <si>
    <t xml:space="preserve">danielmoreiravet@alumno.americana.edu.py</t>
  </si>
  <si>
    <t xml:space="preserve">Cud20185</t>
  </si>
  <si>
    <t xml:space="preserve">Aline Ferreira Nobre do Amaral</t>
  </si>
  <si>
    <t xml:space="preserve">alinne.nobreamaral2014alinne.nobreamaral2014@gmail.com</t>
  </si>
  <si>
    <t xml:space="preserve">alinne.nobreamaral2014@alumno.americana.edu.py</t>
  </si>
  <si>
    <t xml:space="preserve">Cur80211</t>
  </si>
  <si>
    <t xml:space="preserve">Marília Francelina da Silva</t>
  </si>
  <si>
    <t xml:space="preserve">marilia_lyllamarilia_lylla@hotmail.com</t>
  </si>
  <si>
    <t xml:space="preserve">marilia_lylla@alumno.americana.edu.py</t>
  </si>
  <si>
    <t xml:space="preserve">Won18605</t>
  </si>
  <si>
    <t xml:space="preserve">Thessia de Freitas lima Almeida</t>
  </si>
  <si>
    <t xml:space="preserve">thessia-limathessia-lima@hotmail.com</t>
  </si>
  <si>
    <t xml:space="preserve">thessia-lima@alumno.americana.edu.py</t>
  </si>
  <si>
    <t xml:space="preserve">Bah36751</t>
  </si>
  <si>
    <t xml:space="preserve">Jhulyene vitoria da silva souza</t>
  </si>
  <si>
    <t xml:space="preserve">Jhulyene62Jhulyene62@gmail.com</t>
  </si>
  <si>
    <t xml:space="preserve">jhulyene62@alumno.americana.edu.py</t>
  </si>
  <si>
    <t xml:space="preserve">Yaf37509</t>
  </si>
  <si>
    <t xml:space="preserve">Jhulyene Vitória da Silva souza</t>
  </si>
  <si>
    <t xml:space="preserve">Paulo Anderson Neves Sousa</t>
  </si>
  <si>
    <t xml:space="preserve">PanevessousaPanevessousa@gmail.com</t>
  </si>
  <si>
    <t xml:space="preserve">panevessousa@alumno.americana.edu.py</t>
  </si>
  <si>
    <t xml:space="preserve">Rud38207</t>
  </si>
  <si>
    <t xml:space="preserve">Elidio dos Reis Medeiros</t>
  </si>
  <si>
    <t xml:space="preserve">elidiormedeiroselidiormedeiros@gmail.com</t>
  </si>
  <si>
    <t xml:space="preserve">elidiormedeiros@alumno.americana.edu.py</t>
  </si>
  <si>
    <t xml:space="preserve">Hup71338</t>
  </si>
  <si>
    <t xml:space="preserve">Elídio dos Reis Medeiros</t>
  </si>
  <si>
    <t xml:space="preserve">Naryanne Diniz Lamounier de Castro</t>
  </si>
  <si>
    <t xml:space="preserve">naryannecastronaryannecastro@gmail.com</t>
  </si>
  <si>
    <t xml:space="preserve">naryannecastro@alumno.americana.edu.py</t>
  </si>
  <si>
    <t xml:space="preserve">Mun37120</t>
  </si>
  <si>
    <t xml:space="preserve">Naryanne Diniz Lamounier de Castro Borges</t>
  </si>
  <si>
    <t xml:space="preserve">Marciana Honorato Gomes</t>
  </si>
  <si>
    <t xml:space="preserve">marciana_honoratomarciana_honorato@hotmail.com</t>
  </si>
  <si>
    <t xml:space="preserve">marciana_honorato@alumno.americana.edu.py</t>
  </si>
  <si>
    <t xml:space="preserve">Tux11558</t>
  </si>
  <si>
    <t xml:space="preserve">Marciana Honorato Gomes .</t>
  </si>
  <si>
    <t xml:space="preserve">Elias Simplício da cruz</t>
  </si>
  <si>
    <t xml:space="preserve">eliasjuceliasjuc@hotmail.com</t>
  </si>
  <si>
    <t xml:space="preserve">eliasjuc@alumno.americana.edu.py</t>
  </si>
  <si>
    <t xml:space="preserve">Zas78758</t>
  </si>
  <si>
    <t xml:space="preserve">Guilherme Miller da Silva Santos</t>
  </si>
  <si>
    <t xml:space="preserve">guiheme80guiheme80@gmail.com</t>
  </si>
  <si>
    <t xml:space="preserve">guiheme80@alumno.americana.edu.py</t>
  </si>
  <si>
    <t xml:space="preserve">Gad00591</t>
  </si>
  <si>
    <t xml:space="preserve">Marina Franciscon Alves</t>
  </si>
  <si>
    <t xml:space="preserve">marina-7488marina-7488@hotmail.com</t>
  </si>
  <si>
    <t xml:space="preserve">marina-7488@alumno.americana.edu.py</t>
  </si>
  <si>
    <t xml:space="preserve">Job69929</t>
  </si>
  <si>
    <t xml:space="preserve">Iremar Miranda Teixeira filho</t>
  </si>
  <si>
    <t xml:space="preserve">iremarfr14iremarfr14@hotmail.com</t>
  </si>
  <si>
    <t xml:space="preserve">iremarfr14@alumno.americana.edu.py</t>
  </si>
  <si>
    <t xml:space="preserve">Tar38042</t>
  </si>
  <si>
    <t xml:space="preserve">Victoria dalprai andres</t>
  </si>
  <si>
    <t xml:space="preserve">vickandresvickandres@hotmail.com</t>
  </si>
  <si>
    <t xml:space="preserve">vickandres@alumno.americana.edu.py</t>
  </si>
  <si>
    <t xml:space="preserve">Qaz96597</t>
  </si>
  <si>
    <t xml:space="preserve">Victória Dalprai Andres</t>
  </si>
  <si>
    <t xml:space="preserve">Carlos Henrique De Souza Moranga</t>
  </si>
  <si>
    <t xml:space="preserve">carloshsmorangacarloshsmoranga@gmail.com</t>
  </si>
  <si>
    <t xml:space="preserve">carloshsmoranga@alumno.americana.edu.py</t>
  </si>
  <si>
    <t xml:space="preserve">Vaj05388</t>
  </si>
  <si>
    <t xml:space="preserve">Vantuil Boa Morte De Almeida Junior</t>
  </si>
  <si>
    <t xml:space="preserve">vantuiljralmeidavantuiljralmeida@gmail.com</t>
  </si>
  <si>
    <t xml:space="preserve">vantuiljralmeida@alumno.americana.edu.py</t>
  </si>
  <si>
    <t xml:space="preserve">Fag61528</t>
  </si>
  <si>
    <t xml:space="preserve">Silvana Lourdes de souza</t>
  </si>
  <si>
    <t xml:space="preserve">silvanalourdes1321silvanalourdes1321@gmail.com</t>
  </si>
  <si>
    <t xml:space="preserve">silvanalourdes1321@alumno.americana.edu.py</t>
  </si>
  <si>
    <t xml:space="preserve">Taz41230</t>
  </si>
  <si>
    <t xml:space="preserve">Jovelina Silva Pereira Gomes</t>
  </si>
  <si>
    <t xml:space="preserve">JovelinagomesJovelinagomes@gmai.com</t>
  </si>
  <si>
    <t xml:space="preserve">jovelinagomes@alumno.americana.edu.py</t>
  </si>
  <si>
    <t xml:space="preserve">Juq95274</t>
  </si>
  <si>
    <t xml:space="preserve">JovelinagomesJovelinagomes@gmail.com</t>
  </si>
  <si>
    <t xml:space="preserve">Thigo Santos Soares</t>
  </si>
  <si>
    <t xml:space="preserve">Thiagosantossoares59Thiagosantossoares59@gmail.com</t>
  </si>
  <si>
    <t xml:space="preserve">thiagosantossoares59@alumno.americana.edu.py</t>
  </si>
  <si>
    <t xml:space="preserve">Vaj72946</t>
  </si>
  <si>
    <t xml:space="preserve">Bizarrias Leite Emylle Caroline</t>
  </si>
  <si>
    <t xml:space="preserve">emyllebizarriasemyllebizarrias@gmail.com</t>
  </si>
  <si>
    <t xml:space="preserve">emyllebizarrias@alumno.americana.edu.py</t>
  </si>
  <si>
    <t xml:space="preserve">Gog48523</t>
  </si>
  <si>
    <t xml:space="preserve">Emylle Caroline Bizarrias Leite</t>
  </si>
  <si>
    <t xml:space="preserve">Leila dutra de Oliveira</t>
  </si>
  <si>
    <t xml:space="preserve">dutraleila125dutraleila125@gmail.com</t>
  </si>
  <si>
    <t xml:space="preserve">dutraleila125@alumno.americana.edu.py</t>
  </si>
  <si>
    <t xml:space="preserve">Noh57758</t>
  </si>
  <si>
    <t xml:space="preserve">Marcoleen Pereira de Morais</t>
  </si>
  <si>
    <t xml:space="preserve">marcoleenmpmmarcoleenmpm@hotmail.com</t>
  </si>
  <si>
    <t xml:space="preserve">marcoleenmpm@alumno.americana.edu.py</t>
  </si>
  <si>
    <t xml:space="preserve">Taw22384</t>
  </si>
  <si>
    <t xml:space="preserve">Martha Dark Matos</t>
  </si>
  <si>
    <t xml:space="preserve">marthadarkmmarthadarkm@gmail.com</t>
  </si>
  <si>
    <t xml:space="preserve">marthadarkm@alumno.americana.edu.py</t>
  </si>
  <si>
    <t xml:space="preserve">Lob33459</t>
  </si>
  <si>
    <t xml:space="preserve">Diego Barbosa Roriz</t>
  </si>
  <si>
    <t xml:space="preserve">diego_roriz6diego_roriz6@hotmail.com</t>
  </si>
  <si>
    <t xml:space="preserve">diego_roriz6@alumno.americana.edu.py</t>
  </si>
  <si>
    <t xml:space="preserve">Mud11856</t>
  </si>
  <si>
    <t xml:space="preserve">Paulo sergio Santana Leal feitoza</t>
  </si>
  <si>
    <t xml:space="preserve">pauloleal.medicinapauloleal.medicina@yahoo.com</t>
  </si>
  <si>
    <t xml:space="preserve">pauloleal.medicina@alumno.americana.edu.py</t>
  </si>
  <si>
    <t xml:space="preserve">Fon73129</t>
  </si>
  <si>
    <t xml:space="preserve">João Victor de Sousa Batista</t>
  </si>
  <si>
    <t xml:space="preserve">vitor_dj10vitor_dj10@hotmail.com.br</t>
  </si>
  <si>
    <t xml:space="preserve">vitor_dj10@alumno.americana.edu.py</t>
  </si>
  <si>
    <t xml:space="preserve">Lox45113</t>
  </si>
  <si>
    <t xml:space="preserve">Stéfannie Barbosa Dias</t>
  </si>
  <si>
    <t xml:space="preserve">stefannieBDstefannieBD@gmail.com</t>
  </si>
  <si>
    <t xml:space="preserve">stefanniebd@alumno.americana.edu.py</t>
  </si>
  <si>
    <t xml:space="preserve">Goj69496</t>
  </si>
  <si>
    <t xml:space="preserve">Lara Vieira Gerolineto</t>
  </si>
  <si>
    <t xml:space="preserve">lara_gerolinetolara_gerolineto@hotmail.com</t>
  </si>
  <si>
    <t xml:space="preserve">lara_gerolineto@alumno.americana.edu.py</t>
  </si>
  <si>
    <t xml:space="preserve">Zaz45907</t>
  </si>
  <si>
    <t xml:space="preserve">Fabiane Alcides de Carvalho</t>
  </si>
  <si>
    <t xml:space="preserve">fcarvalho16.fcfcarvalho16.fc@gmail.com</t>
  </si>
  <si>
    <t xml:space="preserve">fcarvalho16.fc@alumno.americana.edu.py</t>
  </si>
  <si>
    <t xml:space="preserve">Kud74380</t>
  </si>
  <si>
    <t xml:space="preserve">Marcilene de paula Silva ribeiro</t>
  </si>
  <si>
    <t xml:space="preserve">marcyribeiro21marcyribeiro21@gmail.com</t>
  </si>
  <si>
    <t xml:space="preserve">marcyribeiro21@alumno.americana.edu.py</t>
  </si>
  <si>
    <t xml:space="preserve">Lul64621</t>
  </si>
  <si>
    <t xml:space="preserve">Marimar Batista da Silva</t>
  </si>
  <si>
    <t xml:space="preserve">Marimaroliveira04Marimaroliveira04@gmail.com</t>
  </si>
  <si>
    <t xml:space="preserve">marimaroliveira04@alumno.americana.edu.py</t>
  </si>
  <si>
    <t xml:space="preserve">Dad39268</t>
  </si>
  <si>
    <t xml:space="preserve">Gustavo Ribeiro Farias</t>
  </si>
  <si>
    <t xml:space="preserve">gustavori_gustavori_@hotmail.com</t>
  </si>
  <si>
    <t xml:space="preserve">gustavori_@alumno.americana.edu.py</t>
  </si>
  <si>
    <t xml:space="preserve">Rov85102</t>
  </si>
  <si>
    <t xml:space="preserve">Isabella Correa Dorileo</t>
  </si>
  <si>
    <t xml:space="preserve">isabella_cbaisabella_cba@hotmail.com</t>
  </si>
  <si>
    <t xml:space="preserve">isabella_cba@alumno.americana.edu.py</t>
  </si>
  <si>
    <t xml:space="preserve">Gof75579</t>
  </si>
  <si>
    <t xml:space="preserve">Isabella Correa Dorilêo</t>
  </si>
  <si>
    <t xml:space="preserve">Andressa Hiller</t>
  </si>
  <si>
    <t xml:space="preserve">andressahillerandressahiller@gmail.com</t>
  </si>
  <si>
    <t xml:space="preserve">andressahiller@alumno.americana.edu.py</t>
  </si>
  <si>
    <t xml:space="preserve">Juq61166</t>
  </si>
  <si>
    <t xml:space="preserve">Leonardo Xavier de Souza</t>
  </si>
  <si>
    <t xml:space="preserve">xavierdesouzaleonardoxavierdesouzaleonardo@gmail.com</t>
  </si>
  <si>
    <t xml:space="preserve">xavierdesouzaleonardo@alumno.americana.edu.py</t>
  </si>
  <si>
    <t xml:space="preserve">Suq10798</t>
  </si>
  <si>
    <t xml:space="preserve">Jhúlia Ruama Barbosa Oliveira</t>
  </si>
  <si>
    <t xml:space="preserve">jhuliaruamajhuliaruama@hotmail.com</t>
  </si>
  <si>
    <t xml:space="preserve">jhuliaruama@alumno.americana.edu.py</t>
  </si>
  <si>
    <t xml:space="preserve">Qal47747</t>
  </si>
  <si>
    <t xml:space="preserve">Luiza Schwerz</t>
  </si>
  <si>
    <t xml:space="preserve">luiza_schwerzluiza_schwerz@hotmail.com</t>
  </si>
  <si>
    <t xml:space="preserve">luiza_schwerz@alumno.americana.edu.py</t>
  </si>
  <si>
    <t xml:space="preserve">Jaj65365</t>
  </si>
  <si>
    <t xml:space="preserve">Maria Emília Cavalari Dias</t>
  </si>
  <si>
    <t xml:space="preserve">bibicdias5bibicdias5@yahoo.com.br</t>
  </si>
  <si>
    <t xml:space="preserve">bibicdias5@alumno.americana.edu.py</t>
  </si>
  <si>
    <t xml:space="preserve">Mud41098</t>
  </si>
  <si>
    <t xml:space="preserve">WANDERSON WRUK</t>
  </si>
  <si>
    <t xml:space="preserve">wandersonwrukwandersonwruk@gmail.com</t>
  </si>
  <si>
    <t xml:space="preserve">wandersonwruk@alumno.americana.edu.py</t>
  </si>
  <si>
    <t xml:space="preserve">Law32389</t>
  </si>
  <si>
    <t xml:space="preserve">Gabriele Welter</t>
  </si>
  <si>
    <t xml:space="preserve">GabrielediaswelterGabrielediaswelter@gmail.com</t>
  </si>
  <si>
    <t xml:space="preserve">gabrielediaswelter@alumno.americana.edu.py</t>
  </si>
  <si>
    <t xml:space="preserve">Zur42359</t>
  </si>
  <si>
    <t xml:space="preserve">Luis Fernando Gonçalves</t>
  </si>
  <si>
    <t xml:space="preserve">l.fgl.fg@hotmail.com</t>
  </si>
  <si>
    <t xml:space="preserve">l.fg@alumno.americana.edu.py</t>
  </si>
  <si>
    <t xml:space="preserve">Vuq54676</t>
  </si>
  <si>
    <t xml:space="preserve">Wangler Alberson Alves de Azevedo</t>
  </si>
  <si>
    <t xml:space="preserve">wanglerazevedo1wanglerazevedo1@gmail.com</t>
  </si>
  <si>
    <t xml:space="preserve">wanglerazevedo1@alumno.americana.edu.py</t>
  </si>
  <si>
    <t xml:space="preserve">Nam30229</t>
  </si>
  <si>
    <t xml:space="preserve">Rhaiza karolliny Barbosa</t>
  </si>
  <si>
    <t xml:space="preserve">Rhaiza.morenaRhaiza.morena@hotmail.com</t>
  </si>
  <si>
    <t xml:space="preserve">rhaiza.morena@alumno.americana.edu.py</t>
  </si>
  <si>
    <t xml:space="preserve">Zux94230</t>
  </si>
  <si>
    <t xml:space="preserve">Pedro Henrique da Costa Marcondes</t>
  </si>
  <si>
    <t xml:space="preserve">adm646921adm646921@gmail.com</t>
  </si>
  <si>
    <t xml:space="preserve">adm646921@alumno.americana.edu.py</t>
  </si>
  <si>
    <t xml:space="preserve">Soc61043</t>
  </si>
  <si>
    <t xml:space="preserve">Tiago Denig Neves</t>
  </si>
  <si>
    <t xml:space="preserve">tiagodenigtiagodenig@hotmail.com</t>
  </si>
  <si>
    <t xml:space="preserve">tiagodenig@alumno.americana.edu.py</t>
  </si>
  <si>
    <t xml:space="preserve">Doz48818</t>
  </si>
  <si>
    <t xml:space="preserve">Vinicius Junqueira Moretto Garcia</t>
  </si>
  <si>
    <t xml:space="preserve">vjmgarciavjmgarcia@yahoo.com</t>
  </si>
  <si>
    <t xml:space="preserve">vjmgarcia@alumno.americana.edu.py</t>
  </si>
  <si>
    <t xml:space="preserve">Tux60301</t>
  </si>
  <si>
    <t xml:space="preserve">Elen Ronque Salla</t>
  </si>
  <si>
    <t xml:space="preserve">elenrsalla89elenrsalla89@hotmail.com</t>
  </si>
  <si>
    <t xml:space="preserve">elenrsalla89@alumno.americana.edu.py</t>
  </si>
  <si>
    <t xml:space="preserve">Cuj78955</t>
  </si>
  <si>
    <t xml:space="preserve">LEONARDO FELIPE NASCIMBENI PEREIRA</t>
  </si>
  <si>
    <t xml:space="preserve">leonardobeni81leonardobeni81@hotmail.com</t>
  </si>
  <si>
    <t xml:space="preserve">leonardobeni81@alumno.americana.edu.py</t>
  </si>
  <si>
    <t xml:space="preserve">Fas66423</t>
  </si>
  <si>
    <t xml:space="preserve">Rayana Mayara Lobo</t>
  </si>
  <si>
    <t xml:space="preserve">rayanalobo22rayanalobo22@hotmail.com</t>
  </si>
  <si>
    <t xml:space="preserve">rayanalobo22@alumno.americana.edu.py</t>
  </si>
  <si>
    <t xml:space="preserve">Soc85993</t>
  </si>
  <si>
    <t xml:space="preserve">Marianela del Carmen Silva Palácios</t>
  </si>
  <si>
    <t xml:space="preserve">marianela.palacios45marianela.palacios45@gmail.com</t>
  </si>
  <si>
    <t xml:space="preserve">marianela.palacios45@alumno.americana.edu.py</t>
  </si>
  <si>
    <t xml:space="preserve">Gap20875</t>
  </si>
  <si>
    <t xml:space="preserve">João Gabriel De Souza Gonçalves</t>
  </si>
  <si>
    <t xml:space="preserve">drjoaogabriel18drjoaogabriel18@gmail.com</t>
  </si>
  <si>
    <t xml:space="preserve">drjoaogabriel18@alumno.americana.edu.py</t>
  </si>
  <si>
    <t xml:space="preserve">Fac35319</t>
  </si>
  <si>
    <t xml:space="preserve">Kezia Alves Bueno</t>
  </si>
  <si>
    <t xml:space="preserve">bueno-keziabueno-kezia@bol.com.br</t>
  </si>
  <si>
    <t xml:space="preserve">bueno-kezia@alumno.americana.edu.py</t>
  </si>
  <si>
    <t xml:space="preserve">Zor97423</t>
  </si>
  <si>
    <t xml:space="preserve">Mariana Elisabet Pérez e Silva</t>
  </si>
  <si>
    <t xml:space="preserve">marianaperez.18marianaperez.18@hotmail.com</t>
  </si>
  <si>
    <t xml:space="preserve">marianaperez.18@alumno.americana.edu.py</t>
  </si>
  <si>
    <t xml:space="preserve">Rot58724</t>
  </si>
  <si>
    <t xml:space="preserve">Laysa Loane Machado</t>
  </si>
  <si>
    <t xml:space="preserve">laysalaonemlaysalaonem@hotmail.com</t>
  </si>
  <si>
    <t xml:space="preserve">laysalaonem@alumno.americana.edu.py</t>
  </si>
  <si>
    <t xml:space="preserve">Xab04984</t>
  </si>
  <si>
    <t xml:space="preserve">Luanne Lina de Sousa</t>
  </si>
  <si>
    <t xml:space="preserve">luannegptluannegpt@hotmail.com</t>
  </si>
  <si>
    <t xml:space="preserve">luannegpt@alumno.americana.edu.py</t>
  </si>
  <si>
    <t xml:space="preserve">Suq27694</t>
  </si>
  <si>
    <t xml:space="preserve">Maria Beatriz da Silva Gomes</t>
  </si>
  <si>
    <t xml:space="preserve">FifianagomesFifianagomes@gmail.com</t>
  </si>
  <si>
    <t xml:space="preserve">fifianagomes@alumno.americana.edu.py</t>
  </si>
  <si>
    <t xml:space="preserve">Xog84108</t>
  </si>
  <si>
    <t xml:space="preserve">Camila Cristina Carvalho</t>
  </si>
  <si>
    <t xml:space="preserve">camilacarvalho_92camilacarvalho_92@hotmail.com</t>
  </si>
  <si>
    <t xml:space="preserve">camilacarvalho_92@alumno.americana.edu.py</t>
  </si>
  <si>
    <t xml:space="preserve">Rum39634</t>
  </si>
  <si>
    <t xml:space="preserve">Jéssica Coimbra Garcia</t>
  </si>
  <si>
    <t xml:space="preserve">jessica.c.garciajessica.c.garcia@hotmail.com</t>
  </si>
  <si>
    <t xml:space="preserve">jessica.c.garcia@alumno.americana.edu.py</t>
  </si>
  <si>
    <t xml:space="preserve">Hov97582</t>
  </si>
  <si>
    <t xml:space="preserve">Rodrigo Augusto Ratz</t>
  </si>
  <si>
    <t xml:space="preserve">ratzrodrigo10ratzrodrigo10@gmail.com</t>
  </si>
  <si>
    <t xml:space="preserve">ratzrodrigo10@alumno.americana.edu.py</t>
  </si>
  <si>
    <t xml:space="preserve">Vog99433</t>
  </si>
  <si>
    <t xml:space="preserve">Rodrigues Souza Bruno Gabriel</t>
  </si>
  <si>
    <t xml:space="preserve">BrunogabrielfarmaciaBrunogabrielfarmacia@icloud.com</t>
  </si>
  <si>
    <t xml:space="preserve">brunogabrielfarmacia@alumno.americana.edu.py</t>
  </si>
  <si>
    <t xml:space="preserve">Caj96689</t>
  </si>
  <si>
    <t xml:space="preserve">Fabiano de Góes Nogueira</t>
  </si>
  <si>
    <t xml:space="preserve">advogadovetmedadvogadovetmed@gmail.com</t>
  </si>
  <si>
    <t xml:space="preserve">advogadovetmed@alumno.americana.edu.py</t>
  </si>
  <si>
    <t xml:space="preserve">Hot65680</t>
  </si>
  <si>
    <t xml:space="preserve">Marcela Andrade Cardoso</t>
  </si>
  <si>
    <t xml:space="preserve">marcela_andradecmarcela_andradec@hotmail.com</t>
  </si>
  <si>
    <t xml:space="preserve">marcela_andradec@alumno.americana.edu.py</t>
  </si>
  <si>
    <t xml:space="preserve">Dop50636</t>
  </si>
  <si>
    <t xml:space="preserve">Carlos Eduardo Fermino Carneiro</t>
  </si>
  <si>
    <t xml:space="preserve">Carlos-eduardo12Carlos-eduardo12@hotmail.com</t>
  </si>
  <si>
    <t xml:space="preserve">carlos-eduardo12@alumno.americana.edu.py</t>
  </si>
  <si>
    <t xml:space="preserve">Jub63200</t>
  </si>
  <si>
    <t xml:space="preserve">Álvaro Sérgio Soares Falcão Filho</t>
  </si>
  <si>
    <t xml:space="preserve">assffilhoassffilho@gmail.com</t>
  </si>
  <si>
    <t xml:space="preserve">assffilho@alumno.americana.edu.py</t>
  </si>
  <si>
    <t xml:space="preserve">Qor16017</t>
  </si>
  <si>
    <t xml:space="preserve">Luis Fernando Comegno</t>
  </si>
  <si>
    <t xml:space="preserve">lf_comegnolf_comegno@yahoo.com.br</t>
  </si>
  <si>
    <t xml:space="preserve">lf_comegno@alumno.americana.edu.py</t>
  </si>
  <si>
    <t xml:space="preserve">Pup35554</t>
  </si>
  <si>
    <t xml:space="preserve">Kennya Marjoly Arraes da Silva Holanda</t>
  </si>
  <si>
    <t xml:space="preserve">kennyamarjoly35kennyamarjoly35@hotmail.com</t>
  </si>
  <si>
    <t xml:space="preserve">kennyamarjoly35@alumno.americana.edu.py</t>
  </si>
  <si>
    <t xml:space="preserve">Yup94596</t>
  </si>
  <si>
    <t xml:space="preserve">Alinny silva Bezerra</t>
  </si>
  <si>
    <t xml:space="preserve">Alinnybezerra65Alinnybezerra65@outlook.com</t>
  </si>
  <si>
    <t xml:space="preserve">alinnybezerra65@alumno.americana.edu.py</t>
  </si>
  <si>
    <t xml:space="preserve">Boj89344</t>
  </si>
  <si>
    <t xml:space="preserve">Ana Clara Leal Godoy</t>
  </si>
  <si>
    <t xml:space="preserve">godoy.aclgodoy.acl@gmail.com</t>
  </si>
  <si>
    <t xml:space="preserve">godoy.acl@alumno.americana.edu.py</t>
  </si>
  <si>
    <t xml:space="preserve">Yac42814</t>
  </si>
  <si>
    <t xml:space="preserve">Hartenisa Andrade Santos</t>
  </si>
  <si>
    <t xml:space="preserve">hartenisa05hartenisa05@hotmail.com</t>
  </si>
  <si>
    <t xml:space="preserve">hartenisa05@alumno.americana.edu.py</t>
  </si>
  <si>
    <t xml:space="preserve">Mov68741</t>
  </si>
  <si>
    <t xml:space="preserve">Jaqueline curvo santos</t>
  </si>
  <si>
    <t xml:space="preserve">CurvoCurvo@live.com</t>
  </si>
  <si>
    <t xml:space="preserve">curvo@alumno.americana.edu.py</t>
  </si>
  <si>
    <t xml:space="preserve">Coz97689</t>
  </si>
  <si>
    <t xml:space="preserve">Thays da Silva castro</t>
  </si>
  <si>
    <t xml:space="preserve">ThathasinhazapcastroThathasinhazapcastro@gmail.com</t>
  </si>
  <si>
    <t xml:space="preserve">thathasinhazapcastro@alumno.americana.edu.py</t>
  </si>
  <si>
    <t xml:space="preserve">Nom47393</t>
  </si>
  <si>
    <t xml:space="preserve">Daniel Alves Rodrigues Paes</t>
  </si>
  <si>
    <t xml:space="preserve">darpfisiodarpfisio@hotmail.com</t>
  </si>
  <si>
    <t xml:space="preserve">darpfisio@alumno.americana.edu.py</t>
  </si>
  <si>
    <t xml:space="preserve">Moc79947</t>
  </si>
  <si>
    <t xml:space="preserve">Lyandra Marques da Silva Pires</t>
  </si>
  <si>
    <t xml:space="preserve">Lyandra.marques00Lyandra.marques00@gmail.com</t>
  </si>
  <si>
    <t xml:space="preserve">lyandra.marques00@alumno.americana.edu.py</t>
  </si>
  <si>
    <t xml:space="preserve">Put29394</t>
  </si>
  <si>
    <t xml:space="preserve">Lyandra.marques00Lyandra.marques00@live.com</t>
  </si>
  <si>
    <t xml:space="preserve">Julio Kassio Jesus Souza</t>
  </si>
  <si>
    <t xml:space="preserve">juliokassiojs57juliokassiojs57@hotmail.com</t>
  </si>
  <si>
    <t xml:space="preserve">juliokassiojs57@alumno.americana.edu.py</t>
  </si>
  <si>
    <t xml:space="preserve">Xow38901</t>
  </si>
  <si>
    <t xml:space="preserve">Wesley Gustavo Borges da Silva</t>
  </si>
  <si>
    <t xml:space="preserve">wesleygustavorrwesleygustavorr@gmail.com</t>
  </si>
  <si>
    <t xml:space="preserve">wesleygustavorr@alumno.americana.edu.py</t>
  </si>
  <si>
    <t xml:space="preserve">Dot61075</t>
  </si>
  <si>
    <t xml:space="preserve">Weverton Eduardo Borges da Silva</t>
  </si>
  <si>
    <t xml:space="preserve">wevertoneduardobwevertoneduardob@gmail.com</t>
  </si>
  <si>
    <t xml:space="preserve">wevertoneduardob@alumno.americana.edu.py</t>
  </si>
  <si>
    <t xml:space="preserve">Rud11728</t>
  </si>
  <si>
    <t xml:space="preserve">Ana Géssica Paiva Oliveira Barros</t>
  </si>
  <si>
    <t xml:space="preserve">apaivaoliveirabarrosapaivaoliveirabarros@gmail.com</t>
  </si>
  <si>
    <t xml:space="preserve">apaivaoliveirabarros@alumno.americana.edu.py</t>
  </si>
  <si>
    <t xml:space="preserve">Nas08905</t>
  </si>
  <si>
    <t xml:space="preserve">Giovanna Marinho Costa Viana</t>
  </si>
  <si>
    <t xml:space="preserve">giovannamarinho09giovannamarinho09@gmail.com</t>
  </si>
  <si>
    <t xml:space="preserve">giovannamarinho09@alumno.americana.edu.py</t>
  </si>
  <si>
    <t xml:space="preserve">Doy76895</t>
  </si>
  <si>
    <t xml:space="preserve">Luiza Moreira Rosal Neta Silva</t>
  </si>
  <si>
    <t xml:space="preserve">luizarosal2326luizarosal2326@gmail.com</t>
  </si>
  <si>
    <t xml:space="preserve">luizarosal2326@alumno.americana.edu.py</t>
  </si>
  <si>
    <t xml:space="preserve">Moj25009</t>
  </si>
  <si>
    <t xml:space="preserve">Geovana Lustosa da Silva</t>
  </si>
  <si>
    <t xml:space="preserve">Geovanalustosa2525Geovanalustosa2525@gmail.com</t>
  </si>
  <si>
    <t xml:space="preserve">geovanalustosa2525@alumno.americana.edu.py</t>
  </si>
  <si>
    <t xml:space="preserve">Xud84790</t>
  </si>
  <si>
    <t xml:space="preserve">Leonardo José Santana Silva</t>
  </si>
  <si>
    <t xml:space="preserve">LeogvsLeogvs@hotmail.com</t>
  </si>
  <si>
    <t xml:space="preserve">leogvs@alumno.americana.edu.py</t>
  </si>
  <si>
    <t xml:space="preserve">Ros47787</t>
  </si>
  <si>
    <t xml:space="preserve">Daniel da Silva Santos</t>
  </si>
  <si>
    <t xml:space="preserve">danielsilvasf07danielsilvasf07@icloud.com</t>
  </si>
  <si>
    <t xml:space="preserve">danielsilvasf07@alumno.americana.edu.py</t>
  </si>
  <si>
    <t xml:space="preserve">Kug10227</t>
  </si>
  <si>
    <t xml:space="preserve">Andressa Pereira de Souza</t>
  </si>
  <si>
    <t xml:space="preserve">AndressasouuzaAndressasouuza@live.com</t>
  </si>
  <si>
    <t xml:space="preserve">andressasouuza@alumno.americana.edu.py</t>
  </si>
  <si>
    <t xml:space="preserve">Fod62164</t>
  </si>
  <si>
    <t xml:space="preserve">Sarah dos Santos Sanches</t>
  </si>
  <si>
    <t xml:space="preserve">sarah_santos_1sarah_santos_1@hotmail.com</t>
  </si>
  <si>
    <t xml:space="preserve">sarah_santos_1@alumno.americana.edu.py</t>
  </si>
  <si>
    <t xml:space="preserve">Pas19322</t>
  </si>
  <si>
    <t xml:space="preserve">Thiago Vinícius Pereira Ribeiro</t>
  </si>
  <si>
    <t xml:space="preserve">thiagovinicius31thiagovinicius31@hotmail.com</t>
  </si>
  <si>
    <t xml:space="preserve">thiagovinicius31@alumno.americana.edu.py</t>
  </si>
  <si>
    <t xml:space="preserve">Yuv11609</t>
  </si>
  <si>
    <t xml:space="preserve">João Gabriel Sanches</t>
  </si>
  <si>
    <t xml:space="preserve">joaosanches508joaosanches508@gmail.com</t>
  </si>
  <si>
    <t xml:space="preserve">joaosanches508@alumno.americana.edu.py</t>
  </si>
  <si>
    <t xml:space="preserve">Kov64089</t>
  </si>
  <si>
    <t xml:space="preserve">Maria Vitória dos santos silveira</t>
  </si>
  <si>
    <t xml:space="preserve">vihh_silveiravihh_silveira@outlook.com</t>
  </si>
  <si>
    <t xml:space="preserve">vihh_silveira@alumno.americana.edu.py</t>
  </si>
  <si>
    <t xml:space="preserve">Sop58825</t>
  </si>
  <si>
    <t xml:space="preserve">Saressa oliveira septimio</t>
  </si>
  <si>
    <t xml:space="preserve">Sseptimio_Sseptimio_@hotmail.com</t>
  </si>
  <si>
    <t xml:space="preserve">sseptimio_@alumno.americana.edu.py</t>
  </si>
  <si>
    <t xml:space="preserve">Gab79583</t>
  </si>
  <si>
    <t xml:space="preserve">Wesley Gustavo Cerqueira</t>
  </si>
  <si>
    <t xml:space="preserve">wgustavo2000wgustavo2000@hotmail.com</t>
  </si>
  <si>
    <t xml:space="preserve">wgustavo2000@alumno.americana.edu.py</t>
  </si>
  <si>
    <t xml:space="preserve">Nup89430</t>
  </si>
  <si>
    <t xml:space="preserve">Ezequiel Cerqueira</t>
  </si>
  <si>
    <t xml:space="preserve">ezequielmed2016ezequielmed2016@gmail.com</t>
  </si>
  <si>
    <t xml:space="preserve">ezequielmed2016@alumno.americana.edu.py</t>
  </si>
  <si>
    <t xml:space="preserve">Coc84157</t>
  </si>
  <si>
    <t xml:space="preserve">Mateus Antonio Debona</t>
  </si>
  <si>
    <t xml:space="preserve">mateus09debonamateus09debona@gmail.com</t>
  </si>
  <si>
    <t xml:space="preserve">mateus09debona@alumno.americana.edu.py</t>
  </si>
  <si>
    <t xml:space="preserve">Xof01376</t>
  </si>
  <si>
    <t xml:space="preserve">Marcus Augustus Almeida Gribel</t>
  </si>
  <si>
    <t xml:space="preserve">marquinhos1037marquinhos1037@hotmail.com</t>
  </si>
  <si>
    <t xml:space="preserve">marquinhos1037@alumno.americana.edu.py</t>
  </si>
  <si>
    <t xml:space="preserve">Nap90299</t>
  </si>
  <si>
    <t xml:space="preserve">Luana de Moraes Soares</t>
  </si>
  <si>
    <t xml:space="preserve">luhsoares.lsluhsoares.ls@gmail.com</t>
  </si>
  <si>
    <t xml:space="preserve">luhsoares.ls@alumno.americana.edu.py</t>
  </si>
  <si>
    <t xml:space="preserve">Bup86546</t>
  </si>
  <si>
    <t xml:space="preserve">Ana Maria Silva Lima</t>
  </si>
  <si>
    <t xml:space="preserve">anamariasl1405anamariasl1405@gmail.com</t>
  </si>
  <si>
    <t xml:space="preserve">anamariasl1405@alumno.americana.edu.py</t>
  </si>
  <si>
    <t xml:space="preserve">Goh18726</t>
  </si>
  <si>
    <t xml:space="preserve">Noemi Teixeira de Jesus</t>
  </si>
  <si>
    <t xml:space="preserve">noemi.tdjesusnoemi.tdjesus@gmail.com</t>
  </si>
  <si>
    <t xml:space="preserve">noemi.tdjesus@alumno.americana.edu.py</t>
  </si>
  <si>
    <t xml:space="preserve">Gom02394</t>
  </si>
  <si>
    <t xml:space="preserve">Thais ariane Nunes</t>
  </si>
  <si>
    <t xml:space="preserve">thais.arianeethais.arianee@hotmail.com</t>
  </si>
  <si>
    <t xml:space="preserve">thais.arianee@alumno.americana.edu.py</t>
  </si>
  <si>
    <t xml:space="preserve">Tuk35849</t>
  </si>
  <si>
    <t xml:space="preserve">João Vitor Magerski</t>
  </si>
  <si>
    <t xml:space="preserve">eromanga_senseieromanga_sensei@hotmail.com</t>
  </si>
  <si>
    <t xml:space="preserve">eromanga_sensei@alumno.americana.edu.py</t>
  </si>
  <si>
    <t xml:space="preserve">Xuf55873</t>
  </si>
  <si>
    <t xml:space="preserve">Isadora de Oliveira</t>
  </si>
  <si>
    <t xml:space="preserve">isadora18isadora18@icloud.com</t>
  </si>
  <si>
    <t xml:space="preserve">isadora18@alumno.americana.edu.py</t>
  </si>
  <si>
    <t xml:space="preserve">Dux45229</t>
  </si>
  <si>
    <t xml:space="preserve">João Vitor Fernandes de Lima</t>
  </si>
  <si>
    <t xml:space="preserve">jvfernandes35jvfernandes35@gmail.com</t>
  </si>
  <si>
    <t xml:space="preserve">jvfernandes35@alumno.americana.edu.py</t>
  </si>
  <si>
    <t xml:space="preserve">Zaf50869</t>
  </si>
  <si>
    <t xml:space="preserve">Cassia queren Vidal alves</t>
  </si>
  <si>
    <t xml:space="preserve">cassia2525vidalcassia2525vidal@gmail.com</t>
  </si>
  <si>
    <t xml:space="preserve">cassia2525vidal@alumno.americana.edu.py</t>
  </si>
  <si>
    <t xml:space="preserve">Mox49248</t>
  </si>
  <si>
    <t xml:space="preserve">Adir Jose Ciofi Filho</t>
  </si>
  <si>
    <t xml:space="preserve">adir1985adir1985@hotmail.com</t>
  </si>
  <si>
    <t xml:space="preserve">adir1985@alumno.americana.edu.py</t>
  </si>
  <si>
    <t xml:space="preserve">Sut69494</t>
  </si>
  <si>
    <t xml:space="preserve">Renato Colla</t>
  </si>
  <si>
    <t xml:space="preserve">natocolla994natocolla994@gmail.com</t>
  </si>
  <si>
    <t xml:space="preserve">natocolla994@alumno.americana.edu.py</t>
  </si>
  <si>
    <t xml:space="preserve">Baw84172</t>
  </si>
  <si>
    <t xml:space="preserve">Tatiane Maria Pereira Colla</t>
  </si>
  <si>
    <t xml:space="preserve">tatijr10tatijr10@hotmail.com</t>
  </si>
  <si>
    <t xml:space="preserve">tatijr10@alumno.americana.edu.py</t>
  </si>
  <si>
    <t xml:space="preserve">Wod62434</t>
  </si>
  <si>
    <t xml:space="preserve">Fabiana Mendes Severino Stelger</t>
  </si>
  <si>
    <t xml:space="preserve">fabiana.stelgerfabiana.stelger@gmail.com</t>
  </si>
  <si>
    <t xml:space="preserve">fabiana.stelger@alumno.americana.edu.py</t>
  </si>
  <si>
    <t xml:space="preserve">Joy33470</t>
  </si>
  <si>
    <t xml:space="preserve">Simone Caroliny Versuti Loreto</t>
  </si>
  <si>
    <t xml:space="preserve">simoneversutiloretosimoneversutiloreto@gmail.com</t>
  </si>
  <si>
    <t xml:space="preserve">simoneversutiloreto@alumno.americana.edu.py</t>
  </si>
  <si>
    <t xml:space="preserve">Lor21254</t>
  </si>
  <si>
    <t xml:space="preserve">Jhonatan David Ibarra Ribeiro</t>
  </si>
  <si>
    <t xml:space="preserve">Jhona.john04Jhona.john04@gmail.com</t>
  </si>
  <si>
    <t xml:space="preserve">jhona.john04@alumno.americana.edu.py</t>
  </si>
  <si>
    <t xml:space="preserve">Lag49344</t>
  </si>
  <si>
    <t xml:space="preserve">Jhonatan David Ibarra Riveiro</t>
  </si>
  <si>
    <t xml:space="preserve">Isabelly Christianini</t>
  </si>
  <si>
    <t xml:space="preserve">isachrist10isachrist10@hotmail.com</t>
  </si>
  <si>
    <t xml:space="preserve">isachrist10@alumno.americana.edu.py</t>
  </si>
  <si>
    <t xml:space="preserve">Vuh39433</t>
  </si>
  <si>
    <t xml:space="preserve">Matheus Paiva Marques</t>
  </si>
  <si>
    <t xml:space="preserve">martes2008martes2008@gmail.com</t>
  </si>
  <si>
    <t xml:space="preserve">martes2008@alumno.americana.edu.py</t>
  </si>
  <si>
    <t xml:space="preserve">Lar55210</t>
  </si>
  <si>
    <t xml:space="preserve">Kawane Carolina de Almeida Fanti</t>
  </si>
  <si>
    <t xml:space="preserve">kawaneafantikawaneafanti@hotmail.com</t>
  </si>
  <si>
    <t xml:space="preserve">kawaneafanti@alumno.americana.edu.py</t>
  </si>
  <si>
    <t xml:space="preserve">Hor40320</t>
  </si>
  <si>
    <t xml:space="preserve">Rafael Simon Calixto</t>
  </si>
  <si>
    <t xml:space="preserve">rafatraduzrafatraduz@gmail.com</t>
  </si>
  <si>
    <t xml:space="preserve">rafatraduz@alumno.americana.edu.py</t>
  </si>
  <si>
    <t xml:space="preserve">Sob51530</t>
  </si>
  <si>
    <t xml:space="preserve">Luana Beatriz dos Anjos Webber</t>
  </si>
  <si>
    <t xml:space="preserve">Luhwebber1Luhwebber1@gmail.com</t>
  </si>
  <si>
    <t xml:space="preserve">luhwebber1@alumno.americana.edu.py</t>
  </si>
  <si>
    <t xml:space="preserve">Yaf30646</t>
  </si>
  <si>
    <t xml:space="preserve">Erick Müller Tomporovski</t>
  </si>
  <si>
    <t xml:space="preserve">erickmullertompinhoerickmullertompinho@gmail.com</t>
  </si>
  <si>
    <t xml:space="preserve">erickmullertompinho@alumno.americana.edu.py</t>
  </si>
  <si>
    <t xml:space="preserve">Raq23893</t>
  </si>
  <si>
    <t xml:space="preserve">Suelen Barbosa Zanovelli</t>
  </si>
  <si>
    <t xml:space="preserve">suelen-bzsuelen-bz@outlook.com</t>
  </si>
  <si>
    <t xml:space="preserve">suelen-bz@alumno.americana.edu.py</t>
  </si>
  <si>
    <t xml:space="preserve">Jag08495</t>
  </si>
  <si>
    <t xml:space="preserve">Joana Pacheco</t>
  </si>
  <si>
    <t xml:space="preserve">joanamartinspacheco15joanamartinspacheco15@outlook.com</t>
  </si>
  <si>
    <t xml:space="preserve">joanamartinspacheco15@alumno.americana.edu.py</t>
  </si>
  <si>
    <t xml:space="preserve">Lug88885</t>
  </si>
  <si>
    <t xml:space="preserve">Cinthia Liliana Torres Giménez</t>
  </si>
  <si>
    <t xml:space="preserve">cinthialilianatcinthialilianat@gmail.com</t>
  </si>
  <si>
    <t xml:space="preserve">cinthialilianat@alumno.americana.edu.py</t>
  </si>
  <si>
    <t xml:space="preserve">Vat17324</t>
  </si>
  <si>
    <t xml:space="preserve">Giovanna Racaneli de Alencar Costa</t>
  </si>
  <si>
    <t xml:space="preserve">GiovannaracaneliGiovannaracaneli@outlook.com</t>
  </si>
  <si>
    <t xml:space="preserve">giovannaracaneli@alumno.americana.edu.py</t>
  </si>
  <si>
    <t xml:space="preserve">Dug36248</t>
  </si>
  <si>
    <t xml:space="preserve">Maria Luiza Santos Reginato</t>
  </si>
  <si>
    <t xml:space="preserve">malu.reginato14malu.reginato14@gmail.com</t>
  </si>
  <si>
    <t xml:space="preserve">malu.reginato14@alumno.americana.edu.py</t>
  </si>
  <si>
    <t xml:space="preserve">Ban73773</t>
  </si>
  <si>
    <t xml:space="preserve">Caio Guilherme Dessio Colcetta</t>
  </si>
  <si>
    <t xml:space="preserve">negripicksnegripicks@gmail.com</t>
  </si>
  <si>
    <t xml:space="preserve">negripicks@alumno.americana.edu.py</t>
  </si>
  <si>
    <t xml:space="preserve">Cof72246</t>
  </si>
  <si>
    <t xml:space="preserve">Elisana Larissa Abel</t>
  </si>
  <si>
    <t xml:space="preserve">lari_abellari_abel@hotmail.com</t>
  </si>
  <si>
    <t xml:space="preserve">lari_abel@alumno.americana.edu.py</t>
  </si>
  <si>
    <t xml:space="preserve">Qud95789</t>
  </si>
  <si>
    <t xml:space="preserve">Jessica martins oneto</t>
  </si>
  <si>
    <t xml:space="preserve">Jessicah.martins.15Jessicah.martins.15@gmail.com</t>
  </si>
  <si>
    <t xml:space="preserve">jessicah.martins.15@alumno.americana.edu.py</t>
  </si>
  <si>
    <t xml:space="preserve">Sal69955</t>
  </si>
  <si>
    <t xml:space="preserve">Keyla Silva Borges</t>
  </si>
  <si>
    <t xml:space="preserve">KeylaborgesszKeylaborgessz@gmail.com</t>
  </si>
  <si>
    <t xml:space="preserve">keylaborgessz@alumno.americana.edu.py</t>
  </si>
  <si>
    <t xml:space="preserve">Yok33077</t>
  </si>
  <si>
    <t xml:space="preserve">Jonata Marciel Martins Ferreira</t>
  </si>
  <si>
    <t xml:space="preserve">jonatamartynsjonatamartyns@hotmail.com</t>
  </si>
  <si>
    <t xml:space="preserve">jonatamartyns@alumno.americana.edu.py</t>
  </si>
  <si>
    <t xml:space="preserve">Jay80320</t>
  </si>
  <si>
    <t xml:space="preserve">Rafaela Moura da Silva</t>
  </si>
  <si>
    <t xml:space="preserve">rafamoura099rafamoura099@gmail.com</t>
  </si>
  <si>
    <t xml:space="preserve">rafamoura099@alumno.americana.edu.py</t>
  </si>
  <si>
    <t xml:space="preserve">Poz61374</t>
  </si>
  <si>
    <t xml:space="preserve">Eduardo Franchini Cosimo</t>
  </si>
  <si>
    <t xml:space="preserve">franchinieduardo01franchinieduardo01@hotmail.com</t>
  </si>
  <si>
    <t xml:space="preserve">franchinieduardo01@alumno.americana.edu.py</t>
  </si>
  <si>
    <t xml:space="preserve">Tuk98412</t>
  </si>
  <si>
    <t xml:space="preserve">Eliane Aparecida Esteves Cosimo</t>
  </si>
  <si>
    <t xml:space="preserve">medeliestevesmedeliesteves@gmail.com</t>
  </si>
  <si>
    <t xml:space="preserve">medeliesteves@alumno.americana.edu.py</t>
  </si>
  <si>
    <t xml:space="preserve">Roy08864</t>
  </si>
  <si>
    <t xml:space="preserve">Ana Paula Tonelli Braga Massambani</t>
  </si>
  <si>
    <t xml:space="preserve">massambanitonellimassambanitonelli@gmail.com</t>
  </si>
  <si>
    <t xml:space="preserve">massambanitonelli@alumno.americana.edu.py</t>
  </si>
  <si>
    <t xml:space="preserve">Cah86668</t>
  </si>
  <si>
    <t xml:space="preserve">Gabriela Ávila Megda Ferreira</t>
  </si>
  <si>
    <t xml:space="preserve">gabrielamegdagabrielamegda@hotmail.com</t>
  </si>
  <si>
    <t xml:space="preserve">gabrielamegda@alumno.americana.edu.py</t>
  </si>
  <si>
    <t xml:space="preserve">Juf37226</t>
  </si>
  <si>
    <t xml:space="preserve">Rosanna Viviana Gauto Báez</t>
  </si>
  <si>
    <t xml:space="preserve">vivi1995gvivi1995g@hotmail.com</t>
  </si>
  <si>
    <t xml:space="preserve">vivi1995g@alumno.americana.edu.py</t>
  </si>
  <si>
    <t xml:space="preserve">Cas37328</t>
  </si>
  <si>
    <t xml:space="preserve">KELLI Caroline Calzolari</t>
  </si>
  <si>
    <t xml:space="preserve">kalzolari.79kalzolari.79@gmail.com</t>
  </si>
  <si>
    <t xml:space="preserve">kalzolari.79@alumno.americana.edu.py</t>
  </si>
  <si>
    <t xml:space="preserve">Baq44552</t>
  </si>
  <si>
    <t xml:space="preserve">Clayton Alves Martinez</t>
  </si>
  <si>
    <t xml:space="preserve">Martinez_consultoriaMartinez_consultoria@hotmail.com</t>
  </si>
  <si>
    <t xml:space="preserve">martinez_consultoria@alumno.americana.edu.py</t>
  </si>
  <si>
    <t xml:space="preserve">Hof27959</t>
  </si>
  <si>
    <t xml:space="preserve">Alanna Silva</t>
  </si>
  <si>
    <t xml:space="preserve">alanna.silvaaalanna.silvaa@hotmail.com</t>
  </si>
  <si>
    <t xml:space="preserve">alanna.silvaa@alumno.americana.edu.py</t>
  </si>
  <si>
    <t xml:space="preserve">Qob16896</t>
  </si>
  <si>
    <t xml:space="preserve">Guilherme Ferreira de Freitas</t>
  </si>
  <si>
    <t xml:space="preserve">guilhermeferreiradefreitasguilhermeferreiradefreitas@gmail.com</t>
  </si>
  <si>
    <t xml:space="preserve">guilhermeferreiradefreitas@alumno.americana.edu.py</t>
  </si>
  <si>
    <t xml:space="preserve">Rot50700</t>
  </si>
  <si>
    <t xml:space="preserve">Juliana carderelli de Freitas</t>
  </si>
  <si>
    <t xml:space="preserve">julianaflexsegjulianaflexseg@outlook.com</t>
  </si>
  <si>
    <t xml:space="preserve">julianaflexseg@alumno.americana.edu.py</t>
  </si>
  <si>
    <t xml:space="preserve">Muj33190</t>
  </si>
  <si>
    <t xml:space="preserve">Elis Daiane Teodoro</t>
  </si>
  <si>
    <t xml:space="preserve">elisdaianeteodoroelisdaianeteodoro@gmail.com</t>
  </si>
  <si>
    <t xml:space="preserve">elisdaianeteodoro@alumno.americana.edu.py</t>
  </si>
  <si>
    <t xml:space="preserve">Kob53190</t>
  </si>
  <si>
    <t xml:space="preserve">Jhenyffer Alexiana de Campos Back</t>
  </si>
  <si>
    <t xml:space="preserve">alexianacamposalexianacampos@hotmail.com</t>
  </si>
  <si>
    <t xml:space="preserve">alexianacampos@alumno.americana.edu.py</t>
  </si>
  <si>
    <t xml:space="preserve">Hor98969</t>
  </si>
  <si>
    <t xml:space="preserve">VICTOR HUGO A DE PASCHOAL ACSTRO</t>
  </si>
  <si>
    <t xml:space="preserve">victorh.paschoalvictorh.paschoal@gmail.com</t>
  </si>
  <si>
    <t xml:space="preserve">victorh.paschoal@alumno.americana.edu.py</t>
  </si>
  <si>
    <t xml:space="preserve">Luk77930</t>
  </si>
  <si>
    <t xml:space="preserve">Victor Hugo A de Paschoal Castro</t>
  </si>
  <si>
    <t xml:space="preserve">Mateus Silva Gibertoni</t>
  </si>
  <si>
    <t xml:space="preserve">Mateus10gibertoniMateus10gibertoni@hotmail.com</t>
  </si>
  <si>
    <t xml:space="preserve">mateus10gibertoni@alumno.americana.edu.py</t>
  </si>
  <si>
    <t xml:space="preserve">Hof99553</t>
  </si>
  <si>
    <t xml:space="preserve">Iago Fiochi Gaspar Rafael</t>
  </si>
  <si>
    <t xml:space="preserve">iagogaspariagogaspar@icloud.com</t>
  </si>
  <si>
    <t xml:space="preserve">iagogaspar@alumno.americana.edu.py</t>
  </si>
  <si>
    <t xml:space="preserve">Was87895</t>
  </si>
  <si>
    <t xml:space="preserve">Victor emanuel De Almeida Hernandes</t>
  </si>
  <si>
    <t xml:space="preserve">victor.emanuel.hvictor.emanuel.h@gmail.com</t>
  </si>
  <si>
    <t xml:space="preserve">victor.emanuel.h@alumno.americana.edu.py</t>
  </si>
  <si>
    <t xml:space="preserve">Dob29303</t>
  </si>
  <si>
    <t xml:space="preserve">Gustavo Cocatti Peixoto</t>
  </si>
  <si>
    <t xml:space="preserve">ghustavococattighustavococatti@gmail.com</t>
  </si>
  <si>
    <t xml:space="preserve">ghustavococatti@alumno.americana.edu.py</t>
  </si>
  <si>
    <t xml:space="preserve">Qop84061</t>
  </si>
  <si>
    <t xml:space="preserve">JOSE ALEXANDRE DOS SANTOS CALIXTO</t>
  </si>
  <si>
    <t xml:space="preserve">xandycalixtoxandycalixto@hotmail.com</t>
  </si>
  <si>
    <t xml:space="preserve">xandycalixto@alumno.americana.edu.py</t>
  </si>
  <si>
    <t xml:space="preserve">Xot74459</t>
  </si>
  <si>
    <t xml:space="preserve">Clodoaldo ferreira da Silva</t>
  </si>
  <si>
    <t xml:space="preserve">sgtcfssgtcfs@gmail.com</t>
  </si>
  <si>
    <t xml:space="preserve">sgtcfs@alumno.americana.edu.py</t>
  </si>
  <si>
    <t xml:space="preserve">Zap39184</t>
  </si>
  <si>
    <t xml:space="preserve">Jéssica Olmelzuk Teixeira da Silva Zacarias</t>
  </si>
  <si>
    <t xml:space="preserve">jessicaolmelzukjessicaolmelzuk@gmail.com</t>
  </si>
  <si>
    <t xml:space="preserve">jessicaolmelzuk@alumno.americana.edu.py</t>
  </si>
  <si>
    <t xml:space="preserve">Nad42317</t>
  </si>
  <si>
    <t xml:space="preserve">Bruna Gozzer Ribeiro</t>
  </si>
  <si>
    <t xml:space="preserve">brunaribzbrunaribz@gmail.com</t>
  </si>
  <si>
    <t xml:space="preserve">brunaribz@alumno.americana.edu.py</t>
  </si>
  <si>
    <t xml:space="preserve">Quf03786</t>
  </si>
  <si>
    <t xml:space="preserve">Claudineia Nascimento Pereira Barranco</t>
  </si>
  <si>
    <t xml:space="preserve">kalbarranco30kalbarranco30@gmail.com</t>
  </si>
  <si>
    <t xml:space="preserve">kalbarranco30@alumno.americana.edu.py</t>
  </si>
  <si>
    <t xml:space="preserve">Loy54174</t>
  </si>
  <si>
    <t xml:space="preserve">Rosy Anne da Rocha Lima</t>
  </si>
  <si>
    <t xml:space="preserve">rosyanne99rosyanne99@hotmail.com</t>
  </si>
  <si>
    <t xml:space="preserve">rosyanne99@alumno.americana.edu.py</t>
  </si>
  <si>
    <t xml:space="preserve">Zaz67612</t>
  </si>
  <si>
    <t xml:space="preserve">Paula Soni</t>
  </si>
  <si>
    <t xml:space="preserve">PaulinhasoniPaulinhasoni@hotmail.com</t>
  </si>
  <si>
    <t xml:space="preserve">paulinhasoni@alumno.americana.edu.py</t>
  </si>
  <si>
    <t xml:space="preserve">Gum72567</t>
  </si>
  <si>
    <t xml:space="preserve">Bruna de Oliveira Cazarin</t>
  </si>
  <si>
    <t xml:space="preserve">Bruna_martelliBruna_martelli@hotmail.com</t>
  </si>
  <si>
    <t xml:space="preserve">bruna_martelli@alumno.americana.edu.py</t>
  </si>
  <si>
    <t xml:space="preserve">Xal02064</t>
  </si>
  <si>
    <t xml:space="preserve">Lhorena Lins Spanhol</t>
  </si>
  <si>
    <t xml:space="preserve">LhorenaspanholLhorenaspanhol@hotmail.com</t>
  </si>
  <si>
    <t xml:space="preserve">lhorenaspanhol@alumno.americana.edu.py</t>
  </si>
  <si>
    <t xml:space="preserve">Qud95380</t>
  </si>
  <si>
    <t xml:space="preserve">Pedro Guilherme Straesset</t>
  </si>
  <si>
    <t xml:space="preserve">pedrostraesserpedrostraesser@gmail.com</t>
  </si>
  <si>
    <t xml:space="preserve">pedrostraesser@alumno.americana.edu.py</t>
  </si>
  <si>
    <t xml:space="preserve">Xuf66421</t>
  </si>
  <si>
    <t xml:space="preserve">Ricardo Ariel Servian Velázquez</t>
  </si>
  <si>
    <t xml:space="preserve">ricardopicholricardopichol@hotmail.com</t>
  </si>
  <si>
    <t xml:space="preserve">ricardopichol@alumno.americana.edu.py</t>
  </si>
  <si>
    <t xml:space="preserve">Rab00479</t>
  </si>
  <si>
    <t xml:space="preserve">Soraya Soledad Martínez Jara</t>
  </si>
  <si>
    <t xml:space="preserve">sosojamarsosojamar@Gmail.com</t>
  </si>
  <si>
    <t xml:space="preserve">sosojamar@alumno.americana.edu.py</t>
  </si>
  <si>
    <t xml:space="preserve">Qur50846</t>
  </si>
  <si>
    <t xml:space="preserve">Eduardo Betinelli de Souza</t>
  </si>
  <si>
    <t xml:space="preserve">dudubetineledudubetinele@gmail.com</t>
  </si>
  <si>
    <t xml:space="preserve">dudubetinele@alumno.americana.edu.py</t>
  </si>
  <si>
    <t xml:space="preserve">Sav47983</t>
  </si>
  <si>
    <t xml:space="preserve">Carolaine Aparecida Miranda de Lara</t>
  </si>
  <si>
    <t xml:space="preserve">carollaraapa.13carollaraapa.13@gmail.com</t>
  </si>
  <si>
    <t xml:space="preserve">carollaraapa.13@alumno.americana.edu.py</t>
  </si>
  <si>
    <t xml:space="preserve">Wof29720</t>
  </si>
  <si>
    <t xml:space="preserve">Daniel Padovezi de Oliveira</t>
  </si>
  <si>
    <t xml:space="preserve">Daniel_padoveziDaniel_padovezi@hotmail.com</t>
  </si>
  <si>
    <t xml:space="preserve">daniel_padovezi@alumno.americana.edu.py</t>
  </si>
  <si>
    <t xml:space="preserve">Xax44933</t>
  </si>
  <si>
    <t xml:space="preserve">Kaunan Gomes Rodrigues Maciel</t>
  </si>
  <si>
    <t xml:space="preserve">jkhot2014jkhot2014@outlook.com</t>
  </si>
  <si>
    <t xml:space="preserve">jkhot2014@alumno.americana.edu.py</t>
  </si>
  <si>
    <t xml:space="preserve">Zob77039</t>
  </si>
  <si>
    <t xml:space="preserve">Marcos Paulo Ajala Lima</t>
  </si>
  <si>
    <t xml:space="preserve">marcos_limaajala10marcos_limaajala10@hotmail.com</t>
  </si>
  <si>
    <t xml:space="preserve">marcos_limaajala10@alumno.americana.edu.py</t>
  </si>
  <si>
    <t xml:space="preserve">Vuc39407</t>
  </si>
  <si>
    <t xml:space="preserve">Marco Antônio Tomaz dos Santos</t>
  </si>
  <si>
    <t xml:space="preserve">MarcosantoniotomazMarcosantoniotomaz@gmail.com</t>
  </si>
  <si>
    <t xml:space="preserve">marcosantoniotomaz@alumno.americana.edu.py</t>
  </si>
  <si>
    <t xml:space="preserve">Daq60986</t>
  </si>
  <si>
    <t xml:space="preserve">Eduardo Flores da Fonseca</t>
  </si>
  <si>
    <t xml:space="preserve">edu_05enfedu_05enf@hotmail.com</t>
  </si>
  <si>
    <t xml:space="preserve">edu_05enf@alumno.americana.edu.py</t>
  </si>
  <si>
    <t xml:space="preserve">Yum42759</t>
  </si>
  <si>
    <t xml:space="preserve">Larissa Giovana da Silva Porto</t>
  </si>
  <si>
    <t xml:space="preserve">larissa_giolarissa_gio@hotmail.com</t>
  </si>
  <si>
    <t xml:space="preserve">larissa_gio@alumno.americana.edu.py</t>
  </si>
  <si>
    <t xml:space="preserve">Kan60867</t>
  </si>
  <si>
    <t xml:space="preserve">Larissa Porto</t>
  </si>
  <si>
    <t xml:space="preserve">Renan de Oliveira</t>
  </si>
  <si>
    <t xml:space="preserve">Renan.snpfRenan.snpf@gmail.com</t>
  </si>
  <si>
    <t xml:space="preserve">renan.snpf@alumno.americana.edu.py</t>
  </si>
  <si>
    <t xml:space="preserve">Qax98675</t>
  </si>
  <si>
    <t xml:space="preserve">Gabriela Iohana Pereira</t>
  </si>
  <si>
    <t xml:space="preserve">gabriela.iohana.pereiragabriela.iohana.pereira@gmail.com</t>
  </si>
  <si>
    <t xml:space="preserve">gabriela.iohana.pereira@alumno.americana.edu.py</t>
  </si>
  <si>
    <t xml:space="preserve">Yuf14473</t>
  </si>
  <si>
    <t xml:space="preserve">Janine Mickele Silva Poletto</t>
  </si>
  <si>
    <t xml:space="preserve">janinepolettojaninepoletto@gmail.com</t>
  </si>
  <si>
    <t xml:space="preserve">janinepoletto@alumno.americana.edu.py</t>
  </si>
  <si>
    <t xml:space="preserve">Huw22558</t>
  </si>
  <si>
    <t xml:space="preserve">Guilherme Augusto Zafalon</t>
  </si>
  <si>
    <t xml:space="preserve">guilhermezafalonvetguilhermezafalonvet@gmail.com</t>
  </si>
  <si>
    <t xml:space="preserve">guilhermezafalonvet@alumno.americana.edu.py</t>
  </si>
  <si>
    <t xml:space="preserve">Max14406</t>
  </si>
  <si>
    <t xml:space="preserve">Elizandra Godinho</t>
  </si>
  <si>
    <t xml:space="preserve">elizandragodinho18elizandragodinho18@gmail.com</t>
  </si>
  <si>
    <t xml:space="preserve">elizandragodinho18@alumno.americana.edu.py</t>
  </si>
  <si>
    <t xml:space="preserve">Lav92735</t>
  </si>
  <si>
    <t xml:space="preserve">Felipe Mitkowski Gomes</t>
  </si>
  <si>
    <t xml:space="preserve">Fef.mitkowskiFef.mitkowski@gmail.com</t>
  </si>
  <si>
    <t xml:space="preserve">fef.mitkowski@alumno.americana.edu.py</t>
  </si>
  <si>
    <t xml:space="preserve">Jul52420</t>
  </si>
  <si>
    <t xml:space="preserve">Dalva Soraia Borges Fontes</t>
  </si>
  <si>
    <t xml:space="preserve">soraiamed.fontessoraiamed.fontes@gmail.com</t>
  </si>
  <si>
    <t xml:space="preserve">soraiamed.fontes@alumno.americana.edu.py</t>
  </si>
  <si>
    <t xml:space="preserve">Qoh44553</t>
  </si>
  <si>
    <t xml:space="preserve">Tainá Durães Patinho</t>
  </si>
  <si>
    <t xml:space="preserve">Tata.duraespTata.duraesp@gmail.com</t>
  </si>
  <si>
    <t xml:space="preserve">tata.duraesp@alumno.americana.edu.py</t>
  </si>
  <si>
    <t xml:space="preserve">Dag27170</t>
  </si>
  <si>
    <t xml:space="preserve">Caren Caroline Cochak</t>
  </si>
  <si>
    <t xml:space="preserve">carencochakcarencochak@yahoo.com.br</t>
  </si>
  <si>
    <t xml:space="preserve">carencochak@alumno.americana.edu.py</t>
  </si>
  <si>
    <t xml:space="preserve">Yok27324</t>
  </si>
  <si>
    <t xml:space="preserve">Ana Claudia Silva Braga</t>
  </si>
  <si>
    <t xml:space="preserve">annabraga703annabraga703@gmail.com</t>
  </si>
  <si>
    <t xml:space="preserve">annabraga703@alumno.americana.edu.py</t>
  </si>
  <si>
    <t xml:space="preserve">Dad51366</t>
  </si>
  <si>
    <t xml:space="preserve">Stephany Alves fonseca</t>
  </si>
  <si>
    <t xml:space="preserve">Stephanyaf_10Stephanyaf_10@hotmail.com</t>
  </si>
  <si>
    <t xml:space="preserve">stephanyaf_10@alumno.americana.edu.py</t>
  </si>
  <si>
    <t xml:space="preserve">Ruz78256</t>
  </si>
  <si>
    <t xml:space="preserve">Nayra Canuto da Silva Alves</t>
  </si>
  <si>
    <t xml:space="preserve">nayracanuto78nayracanuto78@gmail.com</t>
  </si>
  <si>
    <t xml:space="preserve">nayracanuto78@alumno.americana.edu.py</t>
  </si>
  <si>
    <t xml:space="preserve">Coc46785</t>
  </si>
  <si>
    <t xml:space="preserve">Michelle Borcath de Lara</t>
  </si>
  <si>
    <t xml:space="preserve">laramib31laramib31@gmail.com</t>
  </si>
  <si>
    <t xml:space="preserve">laramib31@alumno.americana.edu.py</t>
  </si>
  <si>
    <t xml:space="preserve">Mam73913</t>
  </si>
  <si>
    <t xml:space="preserve">Luana de Jesus Tristão</t>
  </si>
  <si>
    <t xml:space="preserve">Luannadejesus_13Luannadejesus_13@hotmail.com</t>
  </si>
  <si>
    <t xml:space="preserve">luannadejesus_13@alumno.americana.edu.py</t>
  </si>
  <si>
    <t xml:space="preserve">Far58701</t>
  </si>
  <si>
    <t xml:space="preserve">Maysa Carlos Pinheiro</t>
  </si>
  <si>
    <t xml:space="preserve">ysa__pinheiroysa__pinheiro@hotmail.com</t>
  </si>
  <si>
    <t xml:space="preserve">ysa__pinheiro@alumno.americana.edu.py</t>
  </si>
  <si>
    <t xml:space="preserve">Vac73779</t>
  </si>
  <si>
    <t xml:space="preserve">joao marcos da silva andrade masson</t>
  </si>
  <si>
    <t xml:space="preserve">eliasegirleneeliasegirlene@hotmai.com</t>
  </si>
  <si>
    <t xml:space="preserve">eliasegirlene@alumno.americana.edu.py</t>
  </si>
  <si>
    <t xml:space="preserve">Qos69110</t>
  </si>
  <si>
    <t xml:space="preserve">Joao marcos s a masson</t>
  </si>
  <si>
    <t xml:space="preserve">eliasegirleneeliasegirlene@hotmail.com</t>
  </si>
  <si>
    <t xml:space="preserve">Beatriz Capioto</t>
  </si>
  <si>
    <t xml:space="preserve">beatrizcapiotobeatrizcapioto@hotmail.com</t>
  </si>
  <si>
    <t xml:space="preserve">beatrizcapioto@alumno.americana.edu.py</t>
  </si>
  <si>
    <t xml:space="preserve">Vut39002</t>
  </si>
  <si>
    <t xml:space="preserve">Vitória Luiza Palma Freitas Souza</t>
  </si>
  <si>
    <t xml:space="preserve">vitorialuiza_18vitorialuiza_18@outlook.com</t>
  </si>
  <si>
    <t xml:space="preserve">vitorialuiza_18@alumno.americana.edu.py</t>
  </si>
  <si>
    <t xml:space="preserve">Mas48603</t>
  </si>
  <si>
    <t xml:space="preserve">Edson Vitor Castilho Peloso</t>
  </si>
  <si>
    <t xml:space="preserve">edsonvcp15edsonvcp15@gmail.com</t>
  </si>
  <si>
    <t xml:space="preserve">edsonvcp15@alumno.americana.edu.py</t>
  </si>
  <si>
    <t xml:space="preserve">Cov80807</t>
  </si>
  <si>
    <t xml:space="preserve">Gabriela Alves Palacio</t>
  </si>
  <si>
    <t xml:space="preserve">digabipalaciogpg2digabipalaciogpg2@gmail.com</t>
  </si>
  <si>
    <t xml:space="preserve">digabipalaciogpg2@alumno.americana.edu.py</t>
  </si>
  <si>
    <t xml:space="preserve">Fup20322</t>
  </si>
  <si>
    <t xml:space="preserve">Jenifer tchesi rosa</t>
  </si>
  <si>
    <t xml:space="preserve">jenifer_chomaajenifer_chomaa@outlook.com</t>
  </si>
  <si>
    <t xml:space="preserve">jenifer_chomaa@alumno.americana.edu.py</t>
  </si>
  <si>
    <t xml:space="preserve">Zuj51427</t>
  </si>
  <si>
    <t xml:space="preserve">Gabrieli Gonçalves Viana</t>
  </si>
  <si>
    <t xml:space="preserve">gvianarm15gvianarm15@gmail.com</t>
  </si>
  <si>
    <t xml:space="preserve">gvianarm15@alumno.americana.edu.py</t>
  </si>
  <si>
    <t xml:space="preserve">Muz09149</t>
  </si>
  <si>
    <t xml:space="preserve">Isis Moraes Zancan</t>
  </si>
  <si>
    <t xml:space="preserve">Isis_zancanIsis_zancan@icloud.com</t>
  </si>
  <si>
    <t xml:space="preserve">isis_zancan@alumno.americana.edu.py</t>
  </si>
  <si>
    <t xml:space="preserve">Kus37414</t>
  </si>
  <si>
    <t xml:space="preserve">Rebeca Noemi Sosa Nuñez</t>
  </si>
  <si>
    <t xml:space="preserve">rebenoemi.rn97rebenoemi.rn97@icloud.com</t>
  </si>
  <si>
    <t xml:space="preserve">rebenoemi.rn97@alumno.americana.edu.py</t>
  </si>
  <si>
    <t xml:space="preserve">Nub83961</t>
  </si>
  <si>
    <t xml:space="preserve">Italo Armando Alvarenga González</t>
  </si>
  <si>
    <t xml:space="preserve">Italo95alvaItalo95alva@gmail.com</t>
  </si>
  <si>
    <t xml:space="preserve">italo95alva@alumno.americana.edu.py</t>
  </si>
  <si>
    <t xml:space="preserve">Fuk14860</t>
  </si>
  <si>
    <t xml:space="preserve">Paola Dourado Neves</t>
  </si>
  <si>
    <t xml:space="preserve">PaolaestudantePaolaestudante@outlook.com</t>
  </si>
  <si>
    <t xml:space="preserve">paolaestudante@alumno.americana.edu.py</t>
  </si>
  <si>
    <t xml:space="preserve">Vac29673</t>
  </si>
  <si>
    <t xml:space="preserve">Ana Cláudia Gonçalves das Neves</t>
  </si>
  <si>
    <t xml:space="preserve">claudia99882029.41claudia99882029.41@gmail.com</t>
  </si>
  <si>
    <t xml:space="preserve">claudia99882029.41@alumno.americana.edu.py</t>
  </si>
  <si>
    <t xml:space="preserve">Huw37297</t>
  </si>
  <si>
    <t xml:space="preserve">Gabrielle Gonçalves de Paula</t>
  </si>
  <si>
    <t xml:space="preserve">gabidepaula120799gabidepaula120799@gmail.com</t>
  </si>
  <si>
    <t xml:space="preserve">gabidepaula120799@alumno.americana.edu.py</t>
  </si>
  <si>
    <t xml:space="preserve">Zaw83251</t>
  </si>
  <si>
    <t xml:space="preserve">Larissa Joenck</t>
  </si>
  <si>
    <t xml:space="preserve">larissa.joenck95larissa.joenck95@gmail.com</t>
  </si>
  <si>
    <t xml:space="preserve">larissa.joenck95@alumno.americana.edu.py</t>
  </si>
  <si>
    <t xml:space="preserve">Sac17371</t>
  </si>
  <si>
    <t xml:space="preserve">Mateus Dias Volpato</t>
  </si>
  <si>
    <t xml:space="preserve">mateusdias500mateusdias500@gmail.com</t>
  </si>
  <si>
    <t xml:space="preserve">mateusdias500@alumno.americana.edu.py</t>
  </si>
  <si>
    <t xml:space="preserve">Dab20482</t>
  </si>
  <si>
    <t xml:space="preserve">renata aparecida kauffman</t>
  </si>
  <si>
    <t xml:space="preserve">renata.kauffmanrenata.kauffman@hotmail.com</t>
  </si>
  <si>
    <t xml:space="preserve">renata.kauffman@alumno.americana.edu.py</t>
  </si>
  <si>
    <t xml:space="preserve">Vow35149</t>
  </si>
  <si>
    <t xml:space="preserve">Renata Kauffman</t>
  </si>
  <si>
    <t xml:space="preserve">Renata.kauffmanRenata.kauffman@hotmail.com</t>
  </si>
  <si>
    <t xml:space="preserve">Lucas Galzini Lopes</t>
  </si>
  <si>
    <t xml:space="preserve">lucasgalzinilucasgalzini@gmail.com</t>
  </si>
  <si>
    <t xml:space="preserve">lucasgalzini@alumno.americana.edu.py</t>
  </si>
  <si>
    <t xml:space="preserve">Tod76850</t>
  </si>
  <si>
    <t xml:space="preserve">Barbara Ellis Pereira</t>
  </si>
  <si>
    <t xml:space="preserve">babiellis57babiellis57@gmail.com</t>
  </si>
  <si>
    <t xml:space="preserve">babiellis57@alumno.americana.edu.py</t>
  </si>
  <si>
    <t xml:space="preserve">Fut70839</t>
  </si>
  <si>
    <t xml:space="preserve">cristina solange heck cordova</t>
  </si>
  <si>
    <t xml:space="preserve">angecordova31angecordova31@hotmail.com</t>
  </si>
  <si>
    <t xml:space="preserve">angecordova31@alumno.americana.edu.py</t>
  </si>
  <si>
    <t xml:space="preserve">Got96993</t>
  </si>
  <si>
    <t xml:space="preserve">Paulo cesar cordova</t>
  </si>
  <si>
    <t xml:space="preserve">KapabrigadistasKapabrigadistas@hotmail.com</t>
  </si>
  <si>
    <t xml:space="preserve">kapabrigadistas@alumno.americana.edu.py</t>
  </si>
  <si>
    <t xml:space="preserve">Tuz85437</t>
  </si>
  <si>
    <t xml:space="preserve">CAROLINA VIVI</t>
  </si>
  <si>
    <t xml:space="preserve">Carolvivi19Carolvivi19@gmail.com</t>
  </si>
  <si>
    <t xml:space="preserve">carolvivi19@alumno.americana.edu.py</t>
  </si>
  <si>
    <t xml:space="preserve">Ruk49818</t>
  </si>
  <si>
    <t xml:space="preserve">Bruna Ferreira Ramos</t>
  </si>
  <si>
    <t xml:space="preserve">ferreiraramos.brunaferreiraramos.bruna@gmail.com</t>
  </si>
  <si>
    <t xml:space="preserve">ferreiraramos.bruna@alumno.americana.edu.py</t>
  </si>
  <si>
    <t xml:space="preserve">Noz48704</t>
  </si>
  <si>
    <t xml:space="preserve">Afonso arruda martinhago</t>
  </si>
  <si>
    <t xml:space="preserve">afonsomartinhagoafonsomartinhago@hotmail.com</t>
  </si>
  <si>
    <t xml:space="preserve">afonsomartinhago@alumno.americana.edu.py</t>
  </si>
  <si>
    <t xml:space="preserve">Yow57747</t>
  </si>
  <si>
    <t xml:space="preserve">Rafael Viana</t>
  </si>
  <si>
    <t xml:space="preserve">ShuybiShuybi@gmail.com</t>
  </si>
  <si>
    <t xml:space="preserve">shuybi@alumno.americana.edu.py</t>
  </si>
  <si>
    <t xml:space="preserve">Qok57485</t>
  </si>
  <si>
    <t xml:space="preserve">Inara bolonhezi moraes</t>
  </si>
  <si>
    <t xml:space="preserve">Inara_mandiInara_mandi@hotmail.com</t>
  </si>
  <si>
    <t xml:space="preserve">inara_mandi@alumno.americana.edu.py</t>
  </si>
  <si>
    <t xml:space="preserve">Suy27744</t>
  </si>
  <si>
    <t xml:space="preserve">Elis Simone Giroto</t>
  </si>
  <si>
    <t xml:space="preserve">elisgirotoelisgiroto@gmail.com</t>
  </si>
  <si>
    <t xml:space="preserve">elisgiroto@alumno.americana.edu.py</t>
  </si>
  <si>
    <t xml:space="preserve">Xuf61349</t>
  </si>
  <si>
    <t xml:space="preserve">Giovana Iora</t>
  </si>
  <si>
    <t xml:space="preserve">giovanaiora2000giovanaiora2000@gmail.com</t>
  </si>
  <si>
    <t xml:space="preserve">giovanaiora2000@alumno.americana.edu.py</t>
  </si>
  <si>
    <t xml:space="preserve">Sob51605</t>
  </si>
  <si>
    <t xml:space="preserve">Aline de Souza</t>
  </si>
  <si>
    <t xml:space="preserve">alinesouzaagroalinesouzaagro@gmail.com</t>
  </si>
  <si>
    <t xml:space="preserve">alinesouzaagro@alumno.americana.edu.py</t>
  </si>
  <si>
    <t xml:space="preserve">Yok44005</t>
  </si>
  <si>
    <t xml:space="preserve">Maysa dos Reis Monteiro</t>
  </si>
  <si>
    <t xml:space="preserve">maysareismonteiromaysareismonteiro@gmail.com</t>
  </si>
  <si>
    <t xml:space="preserve">maysareismonteiro@alumno.americana.edu.py</t>
  </si>
  <si>
    <t xml:space="preserve">Vom79171</t>
  </si>
  <si>
    <t xml:space="preserve">Mayra Jamylle Cardoso Carvalho</t>
  </si>
  <si>
    <t xml:space="preserve">mayra_jamyllemayra_jamylle@hotmail.com</t>
  </si>
  <si>
    <t xml:space="preserve">mayra_jamylle@alumno.americana.edu.py</t>
  </si>
  <si>
    <t xml:space="preserve">May08683</t>
  </si>
  <si>
    <t xml:space="preserve">Maria luisa do valle Candido</t>
  </si>
  <si>
    <t xml:space="preserve">marialuisa.valle.cmarialuisa.valle.c@gmail.com</t>
  </si>
  <si>
    <t xml:space="preserve">marialuisa.valle.c@alumno.americana.edu.py</t>
  </si>
  <si>
    <t xml:space="preserve">Dof11909</t>
  </si>
  <si>
    <t xml:space="preserve">Gustavo Neris Da Silva</t>
  </si>
  <si>
    <t xml:space="preserve">GustavoonerisGustavooneris@hotmail.com</t>
  </si>
  <si>
    <t xml:space="preserve">gustavooneris@alumno.americana.edu.py</t>
  </si>
  <si>
    <t xml:space="preserve">Gow92209</t>
  </si>
  <si>
    <t xml:space="preserve">Bruna Aparecida Dourado Neves</t>
  </si>
  <si>
    <t xml:space="preserve">bruna__douradodouradobruna__douradodourado@hotmail.com</t>
  </si>
  <si>
    <t xml:space="preserve">bruna__douradodourado@alumno.americana.edu.py</t>
  </si>
  <si>
    <t xml:space="preserve">Pon32000</t>
  </si>
  <si>
    <t xml:space="preserve">Diogo Colman Otano</t>
  </si>
  <si>
    <t xml:space="preserve">diogottanodiogottano@hotmail.com</t>
  </si>
  <si>
    <t xml:space="preserve">diogottano@alumno.americana.edu.py</t>
  </si>
  <si>
    <t xml:space="preserve">Fuq05429</t>
  </si>
  <si>
    <t xml:space="preserve">Suellen Moretti Pessato</t>
  </si>
  <si>
    <t xml:space="preserve">suellenmorettisuellenmoretti@hotmail.com</t>
  </si>
  <si>
    <t xml:space="preserve">suellenmoretti@alumno.americana.edu.py</t>
  </si>
  <si>
    <t xml:space="preserve">Rov18102</t>
  </si>
  <si>
    <t xml:space="preserve">Rodrigo Barroco Labegalini</t>
  </si>
  <si>
    <t xml:space="preserve">rb-labegalinirb-labegalini@hotmail.com</t>
  </si>
  <si>
    <t xml:space="preserve">rb-labegalini@alumno.americana.edu.py</t>
  </si>
  <si>
    <t xml:space="preserve">Dov18838</t>
  </si>
  <si>
    <t xml:space="preserve">Bárbara Jackeline Mendez Riquelme</t>
  </si>
  <si>
    <t xml:space="preserve">mendezbarbara824mendezbarbara824@gmail.com</t>
  </si>
  <si>
    <t xml:space="preserve">mendezbarbara824@alumno.americana.edu.py</t>
  </si>
  <si>
    <t xml:space="preserve">Zaq38155</t>
  </si>
  <si>
    <t xml:space="preserve">Liz Eduarda Denis Montiel</t>
  </si>
  <si>
    <t xml:space="preserve">lichydenislichydenis@gmail.com</t>
  </si>
  <si>
    <t xml:space="preserve">lichydenis@alumno.americana.edu.py</t>
  </si>
  <si>
    <t xml:space="preserve">Rax41022</t>
  </si>
  <si>
    <t xml:space="preserve">Cecilia Arami Zarate Molinas</t>
  </si>
  <si>
    <t xml:space="preserve">zaratececilia97zaratececilia97@hotmail.com</t>
  </si>
  <si>
    <t xml:space="preserve">zaratececilia97@alumno.americana.edu.py</t>
  </si>
  <si>
    <t xml:space="preserve">Sut16289</t>
  </si>
  <si>
    <t xml:space="preserve">Jesica Romina Alcaraz Guzmán</t>
  </si>
  <si>
    <t xml:space="preserve">Jesi.alcaraceJesi.alcarace@gmail.com</t>
  </si>
  <si>
    <t xml:space="preserve">jesi.alcarace@alumno.americana.edu.py</t>
  </si>
  <si>
    <t xml:space="preserve">Pab16469</t>
  </si>
  <si>
    <t xml:space="preserve">Osmar Ferreira Palacios</t>
  </si>
  <si>
    <t xml:space="preserve">osmarferreira.99osmarferreira.99@icloud.com</t>
  </si>
  <si>
    <t xml:space="preserve">osmarferreira.99@alumno.americana.edu.py</t>
  </si>
  <si>
    <t xml:space="preserve">Sut39781</t>
  </si>
  <si>
    <t xml:space="preserve">Dionatan deividi elli</t>
  </si>
  <si>
    <t xml:space="preserve">dionatandeividdionatandeivid@hotmail.com</t>
  </si>
  <si>
    <t xml:space="preserve">dionatandeivid@alumno.americana.edu.py</t>
  </si>
  <si>
    <t xml:space="preserve">Paw51254</t>
  </si>
  <si>
    <t xml:space="preserve">Daniel Remde do Prado</t>
  </si>
  <si>
    <t xml:space="preserve">danielrpradodanielrprado@gmail.com</t>
  </si>
  <si>
    <t xml:space="preserve">danielrprado@alumno.americana.edu.py</t>
  </si>
  <si>
    <t xml:space="preserve">Cuj92356</t>
  </si>
  <si>
    <t xml:space="preserve">Matheus Almeida Azevedo</t>
  </si>
  <si>
    <t xml:space="preserve">AzevedomatheusAzevedomatheus@hotmail.com</t>
  </si>
  <si>
    <t xml:space="preserve">azevedomatheus@alumno.americana.edu.py</t>
  </si>
  <si>
    <t xml:space="preserve">Vuk45917</t>
  </si>
  <si>
    <t xml:space="preserve">Sandra Sincoski Rubilar do Prado</t>
  </si>
  <si>
    <t xml:space="preserve">sandra-srpsandra-srp@hotmail.com</t>
  </si>
  <si>
    <t xml:space="preserve">sandra-srp@alumno.americana.edu.py</t>
  </si>
  <si>
    <t xml:space="preserve">Coj06011</t>
  </si>
  <si>
    <t xml:space="preserve">Antônio Pedro De Aguiar Neto</t>
  </si>
  <si>
    <t xml:space="preserve">aguiarantoniopedroaguiarantoniopedro@gmail.com</t>
  </si>
  <si>
    <t xml:space="preserve">aguiarantoniopedro@alumno.americana.edu.py</t>
  </si>
  <si>
    <t xml:space="preserve">Mov73874</t>
  </si>
  <si>
    <t xml:space="preserve">Lucas Vinicius Cteiak Boiko</t>
  </si>
  <si>
    <t xml:space="preserve">boikovlucasboikovlucas@gmail.com</t>
  </si>
  <si>
    <t xml:space="preserve">boikovlucas@alumno.americana.edu.py</t>
  </si>
  <si>
    <t xml:space="preserve">Sad39963</t>
  </si>
  <si>
    <t xml:space="preserve">Ana Beatriz de Oliveira</t>
  </si>
  <si>
    <t xml:space="preserve">anabiadeoliveira15anabiadeoliveira15@gmail.com</t>
  </si>
  <si>
    <t xml:space="preserve">anabiadeoliveira15@alumno.americana.edu.py</t>
  </si>
  <si>
    <t xml:space="preserve">Zun84838</t>
  </si>
  <si>
    <t xml:space="preserve">Ítalo Eduardo francolino guirro</t>
  </si>
  <si>
    <t xml:space="preserve">ItalofrancolinoItalofrancolino@gmail.com</t>
  </si>
  <si>
    <t xml:space="preserve">italofrancolino@alumno.americana.edu.py</t>
  </si>
  <si>
    <t xml:space="preserve">Qov35288</t>
  </si>
  <si>
    <t xml:space="preserve">Bruna Ciancio De Dzindzik</t>
  </si>
  <si>
    <t xml:space="preserve">brunaciancio07brunaciancio07@gmail.com</t>
  </si>
  <si>
    <t xml:space="preserve">brunaciancio07@alumno.americana.edu.py</t>
  </si>
  <si>
    <t xml:space="preserve">Zon60870</t>
  </si>
  <si>
    <t xml:space="preserve">Ana Carolina Beltrami</t>
  </si>
  <si>
    <t xml:space="preserve">anacarolina_beltramianacarolina_beltrami@hotmail.com</t>
  </si>
  <si>
    <t xml:space="preserve">anacarolina_beltrami@alumno.americana.edu.py</t>
  </si>
  <si>
    <t xml:space="preserve">Hat49837</t>
  </si>
  <si>
    <t xml:space="preserve">Giulia Maria Gomes Ribeiro</t>
  </si>
  <si>
    <t xml:space="preserve">Giuh.cherryGiuh.cherry@hotmail.com</t>
  </si>
  <si>
    <t xml:space="preserve">giuh.cherry@alumno.americana.edu.py</t>
  </si>
  <si>
    <t xml:space="preserve">Fud35144</t>
  </si>
  <si>
    <t xml:space="preserve">Lucas Gomes Ribeiro</t>
  </si>
  <si>
    <t xml:space="preserve">MonroehhhhMonroehhhh@gmail.com</t>
  </si>
  <si>
    <t xml:space="preserve">monroehhhh@alumno.americana.edu.py</t>
  </si>
  <si>
    <t xml:space="preserve">Xom18782</t>
  </si>
  <si>
    <t xml:space="preserve">Fernando Candil Dias</t>
  </si>
  <si>
    <t xml:space="preserve">Fernandocandil1998Fernandocandil1998@hotmail.com</t>
  </si>
  <si>
    <t xml:space="preserve">fernandocandil1998@alumno.americana.edu.py</t>
  </si>
  <si>
    <t xml:space="preserve">Cav42889</t>
  </si>
  <si>
    <t xml:space="preserve">Verônica Marani</t>
  </si>
  <si>
    <t xml:space="preserve">ve.maranive.marani@yahoo.com.br</t>
  </si>
  <si>
    <t xml:space="preserve">ve.marani@alumno.americana.edu.py</t>
  </si>
  <si>
    <t xml:space="preserve">Fab02316</t>
  </si>
  <si>
    <t xml:space="preserve">Verenna Teixeira Teodoro Borges</t>
  </si>
  <si>
    <t xml:space="preserve">VerennaborgesVerennaborges@hotmaill.com</t>
  </si>
  <si>
    <t xml:space="preserve">verennaborges@alumno.americana.edu.py</t>
  </si>
  <si>
    <t xml:space="preserve">Loq02450</t>
  </si>
  <si>
    <t xml:space="preserve">Maísa Andréia Dias de Lira Silva</t>
  </si>
  <si>
    <t xml:space="preserve">maisaandreialiramaisaandreialira@gmail.com</t>
  </si>
  <si>
    <t xml:space="preserve">maisaandreialira@alumno.americana.edu.py</t>
  </si>
  <si>
    <t xml:space="preserve">Das53975</t>
  </si>
  <si>
    <t xml:space="preserve">Filipe Gabriel Dionizio Silva</t>
  </si>
  <si>
    <t xml:space="preserve">filipe-xsfilipe-xs@hotmail.com</t>
  </si>
  <si>
    <t xml:space="preserve">filipe-xs@alumno.americana.edu.py</t>
  </si>
  <si>
    <t xml:space="preserve">Buz74408</t>
  </si>
  <si>
    <t xml:space="preserve">GLEICY LIMA PENTEADO</t>
  </si>
  <si>
    <t xml:space="preserve">gleicy_91gleicy_91@hotmail.com</t>
  </si>
  <si>
    <t xml:space="preserve">gleicy_91@alumno.americana.edu.py</t>
  </si>
  <si>
    <t xml:space="preserve">Caq32606</t>
  </si>
  <si>
    <t xml:space="preserve">Karol Garcia Mello de Oliveira</t>
  </si>
  <si>
    <t xml:space="preserve">karolgmello73karolgmello73@gmail.com</t>
  </si>
  <si>
    <t xml:space="preserve">karolgmello73@alumno.americana.edu.py</t>
  </si>
  <si>
    <t xml:space="preserve">Gad88126</t>
  </si>
  <si>
    <t xml:space="preserve">Luana Ghedin</t>
  </si>
  <si>
    <t xml:space="preserve">LuanaghedinLuanaghedin@hotmail.com</t>
  </si>
  <si>
    <t xml:space="preserve">luanaghedin@alumno.americana.edu.py</t>
  </si>
  <si>
    <t xml:space="preserve">Dac80778</t>
  </si>
  <si>
    <t xml:space="preserve">Jennifer Carolina Barros Uliano</t>
  </si>
  <si>
    <t xml:space="preserve">jenniuliano16jenniuliano16@gmail.com</t>
  </si>
  <si>
    <t xml:space="preserve">jenniuliano16@alumno.americana.edu.py</t>
  </si>
  <si>
    <t xml:space="preserve">Xop96480</t>
  </si>
  <si>
    <t xml:space="preserve">Maria Fernanda Baumann</t>
  </si>
  <si>
    <t xml:space="preserve">mariafbaumannmariafbaumann@me.com</t>
  </si>
  <si>
    <t xml:space="preserve">mariafbaumann@alumno.americana.edu.py</t>
  </si>
  <si>
    <t xml:space="preserve">Saz01599</t>
  </si>
  <si>
    <t xml:space="preserve">Amanda Diniz Lino</t>
  </si>
  <si>
    <t xml:space="preserve">amanda.diniz.linoamanda.diniz.lino@gmail.com</t>
  </si>
  <si>
    <t xml:space="preserve">amanda.diniz.lino@alumno.americana.edu.py</t>
  </si>
  <si>
    <t xml:space="preserve">Naj82308</t>
  </si>
  <si>
    <t xml:space="preserve">Isaac Gonzalez Sanabria</t>
  </si>
  <si>
    <t xml:space="preserve">isaacgonzalezsanabria4isaacgonzalezsanabria4@gmal.com</t>
  </si>
  <si>
    <t xml:space="preserve">isaacgonzalezsanabria4@alumno.americana.edu.py</t>
  </si>
  <si>
    <t xml:space="preserve">Moq47442</t>
  </si>
  <si>
    <t xml:space="preserve">Julia Sonallio Vignaga</t>
  </si>
  <si>
    <t xml:space="preserve">julia_vigjulia_vig@hotmail.com</t>
  </si>
  <si>
    <t xml:space="preserve">julia_vig@alumno.americana.edu.py</t>
  </si>
  <si>
    <t xml:space="preserve">Vup53123</t>
  </si>
  <si>
    <t xml:space="preserve">Maria Andreia Catanio</t>
  </si>
  <si>
    <t xml:space="preserve">andreiacatanio87andreiacatanio87@gmail.com</t>
  </si>
  <si>
    <t xml:space="preserve">andreiacatanio87@alumno.americana.edu.py</t>
  </si>
  <si>
    <t xml:space="preserve">Juf42396</t>
  </si>
  <si>
    <t xml:space="preserve">Bruna Rita Machado Minharo Mariani</t>
  </si>
  <si>
    <t xml:space="preserve">brunaminharobrunaminharo@hotmail.com</t>
  </si>
  <si>
    <t xml:space="preserve">brunaminharo@alumno.americana.edu.py</t>
  </si>
  <si>
    <t xml:space="preserve">Quc94211</t>
  </si>
  <si>
    <t xml:space="preserve">Maria Eduarda Baraviera Silva</t>
  </si>
  <si>
    <t xml:space="preserve">mbaravierasilvambaravierasilva@gmail.com</t>
  </si>
  <si>
    <t xml:space="preserve">mbaravierasilva@alumno.americana.edu.py</t>
  </si>
  <si>
    <t xml:space="preserve">Dos87354</t>
  </si>
  <si>
    <t xml:space="preserve">Gessica  muriele Salustiano</t>
  </si>
  <si>
    <t xml:space="preserve">gessicamurielegessicamuriele@hotmail.com</t>
  </si>
  <si>
    <t xml:space="preserve">gessicamuriele@alumno.americana.edu.py</t>
  </si>
  <si>
    <t xml:space="preserve">Duz14301</t>
  </si>
  <si>
    <t xml:space="preserve">Vinícius massuchini</t>
  </si>
  <si>
    <t xml:space="preserve">Vimassuchini1234Vimassuchini1234@icloud.com</t>
  </si>
  <si>
    <t xml:space="preserve">vimassuchini1234@alumno.americana.edu.py</t>
  </si>
  <si>
    <t xml:space="preserve">Yoj60290</t>
  </si>
  <si>
    <t xml:space="preserve">Angela Maria Martini</t>
  </si>
  <si>
    <t xml:space="preserve">angel_gold_2angel_gold_2@hotmail.com</t>
  </si>
  <si>
    <t xml:space="preserve">angel_gold_2@alumno.americana.edu.py</t>
  </si>
  <si>
    <t xml:space="preserve">Nub54797</t>
  </si>
  <si>
    <t xml:space="preserve">Suyanne Luz Sgoti González</t>
  </si>
  <si>
    <t xml:space="preserve">SuygonzalezSuygonzalez@gmail.com</t>
  </si>
  <si>
    <t xml:space="preserve">suygonzalez@alumno.americana.edu.py</t>
  </si>
  <si>
    <t xml:space="preserve">Moj54635</t>
  </si>
  <si>
    <t xml:space="preserve">Danieli Martins de Oliveira</t>
  </si>
  <si>
    <t xml:space="preserve">danni_martins06danni_martins06@hotmail.com</t>
  </si>
  <si>
    <t xml:space="preserve">danni_martins06@alumno.americana.edu.py</t>
  </si>
  <si>
    <t xml:space="preserve">Hak17623</t>
  </si>
  <si>
    <t xml:space="preserve">Andressa Caroline Martins da Silva</t>
  </si>
  <si>
    <t xml:space="preserve">mandressa149mandressa149@gmail.com</t>
  </si>
  <si>
    <t xml:space="preserve">mandressa149@alumno.americana.edu.py</t>
  </si>
  <si>
    <t xml:space="preserve">Yaw89469</t>
  </si>
  <si>
    <t xml:space="preserve">Mayara Vanessa Danelute</t>
  </si>
  <si>
    <t xml:space="preserve">mayara_vanessamayara_vanessa@hotmail.com</t>
  </si>
  <si>
    <t xml:space="preserve">mayara_vanessa@alumno.americana.edu.py</t>
  </si>
  <si>
    <t xml:space="preserve">Puf21069</t>
  </si>
  <si>
    <t xml:space="preserve">Julia Laguna Pollo</t>
  </si>
  <si>
    <t xml:space="preserve">LagunajuliaLagunajulia@gmail.com</t>
  </si>
  <si>
    <t xml:space="preserve">lagunajulia@alumno.americana.edu.py</t>
  </si>
  <si>
    <t xml:space="preserve">Zop92480</t>
  </si>
  <si>
    <t xml:space="preserve">Ana Heloisa Cruz Rodrigues</t>
  </si>
  <si>
    <t xml:space="preserve">anahelocranahelocr@gmail.com</t>
  </si>
  <si>
    <t xml:space="preserve">anahelocr@alumno.americana.edu.py</t>
  </si>
  <si>
    <t xml:space="preserve">Das13209</t>
  </si>
  <si>
    <t xml:space="preserve">Amanda Vitória de Lima flores</t>
  </si>
  <si>
    <t xml:space="preserve">amandavitoria6193amandavitoria6193@gmail.com</t>
  </si>
  <si>
    <t xml:space="preserve">amandavitoria6193@alumno.americana.edu.py</t>
  </si>
  <si>
    <t xml:space="preserve">Wor84149</t>
  </si>
  <si>
    <t xml:space="preserve">Fabiola marcielle Salse</t>
  </si>
  <si>
    <t xml:space="preserve">MarcellyesassiMarcellyesassi@hotmail.com</t>
  </si>
  <si>
    <t xml:space="preserve">marcellyesassi@alumno.americana.edu.py</t>
  </si>
  <si>
    <t xml:space="preserve">Nok29843</t>
  </si>
  <si>
    <t xml:space="preserve">Roverson Lucio Mariot</t>
  </si>
  <si>
    <t xml:space="preserve">roversonmariot1999roversonmariot1999@gmail.com</t>
  </si>
  <si>
    <t xml:space="preserve">roversonmariot1999@alumno.americana.edu.py</t>
  </si>
  <si>
    <t xml:space="preserve">Cab99108</t>
  </si>
  <si>
    <t xml:space="preserve">Heloísa Luchetti</t>
  </si>
  <si>
    <t xml:space="preserve">heloluchetti.hlheloluchetti.hl@hotmail.com</t>
  </si>
  <si>
    <t xml:space="preserve">heloluchetti.hl@alumno.americana.edu.py</t>
  </si>
  <si>
    <t xml:space="preserve">Xux69926</t>
  </si>
  <si>
    <t xml:space="preserve">Sintia Lorraine dos Santos de Freitas</t>
  </si>
  <si>
    <t xml:space="preserve">lorrainesintialorrainesintia@gmail.com</t>
  </si>
  <si>
    <t xml:space="preserve">lorrainesintia@alumno.americana.edu.py</t>
  </si>
  <si>
    <t xml:space="preserve">Yol70255</t>
  </si>
  <si>
    <t xml:space="preserve">Isabela Herrero Marques</t>
  </si>
  <si>
    <t xml:space="preserve">isah_herreroisah_herrero@hotmail.com</t>
  </si>
  <si>
    <t xml:space="preserve">isah_herrero@alumno.americana.edu.py</t>
  </si>
  <si>
    <t xml:space="preserve">Lof22242</t>
  </si>
  <si>
    <t xml:space="preserve">Juliano Lopes Justini</t>
  </si>
  <si>
    <t xml:space="preserve">LopesjustiniLopesjustini@yahoo.com.br</t>
  </si>
  <si>
    <t xml:space="preserve">lopesjustini@alumno.americana.edu.py</t>
  </si>
  <si>
    <t xml:space="preserve">Fan24554</t>
  </si>
  <si>
    <t xml:space="preserve">Fernanda Semensato Landi Justini</t>
  </si>
  <si>
    <t xml:space="preserve">fer_landifer_landi@hotmail.com</t>
  </si>
  <si>
    <t xml:space="preserve">fer_landi@alumno.americana.edu.py</t>
  </si>
  <si>
    <t xml:space="preserve">Lab71085</t>
  </si>
  <si>
    <t xml:space="preserve">GRACIELE ALCARA</t>
  </si>
  <si>
    <t xml:space="preserve">gracielealcaragracielealcara@gmail.com</t>
  </si>
  <si>
    <t xml:space="preserve">gracielealcara@alumno.americana.edu.py</t>
  </si>
  <si>
    <t xml:space="preserve">Vur62802</t>
  </si>
  <si>
    <t xml:space="preserve">Laira Maestro Calderon Scripes</t>
  </si>
  <si>
    <t xml:space="preserve">lairamaestrolairamaestro@gmail.com</t>
  </si>
  <si>
    <t xml:space="preserve">lairamaestro@alumno.americana.edu.py</t>
  </si>
  <si>
    <t xml:space="preserve">Zub98272</t>
  </si>
  <si>
    <t xml:space="preserve">Isadora Géa Mariusso</t>
  </si>
  <si>
    <t xml:space="preserve">isadoramariussoisadoramariusso@gmail.com</t>
  </si>
  <si>
    <t xml:space="preserve">isadoramariusso@alumno.americana.edu.py</t>
  </si>
  <si>
    <t xml:space="preserve">Rol45320</t>
  </si>
  <si>
    <t xml:space="preserve">Maria Clara Oliveira Palacios</t>
  </si>
  <si>
    <t xml:space="preserve">15clarapalacios15clarapalacios@gmail.com</t>
  </si>
  <si>
    <t xml:space="preserve">15clarapalacios@alumno.americana.edu.py</t>
  </si>
  <si>
    <t xml:space="preserve">Muf86808</t>
  </si>
  <si>
    <t xml:space="preserve">Matheus Bortolini Lima Muniz</t>
  </si>
  <si>
    <t xml:space="preserve">matheusbortolini20matheusbortolini20@gmail.com</t>
  </si>
  <si>
    <t xml:space="preserve">matheusbortolini20@alumno.americana.edu.py</t>
  </si>
  <si>
    <t xml:space="preserve">Jab79670</t>
  </si>
  <si>
    <t xml:space="preserve">Ana Paula Rodrigues</t>
  </si>
  <si>
    <t xml:space="preserve">anapsimedanapsimed@gmail.com</t>
  </si>
  <si>
    <t xml:space="preserve">anapsimed@alumno.americana.edu.py</t>
  </si>
  <si>
    <t xml:space="preserve">Kut89384</t>
  </si>
  <si>
    <t xml:space="preserve">Isadora Maria Toyoda</t>
  </si>
  <si>
    <t xml:space="preserve">isamtoyodaisamtoyoda@gmail.com</t>
  </si>
  <si>
    <t xml:space="preserve">isamtoyoda@alumno.americana.edu.py</t>
  </si>
  <si>
    <t xml:space="preserve">Zog50830</t>
  </si>
  <si>
    <t xml:space="preserve">Anna flavia dos Reis perusin</t>
  </si>
  <si>
    <t xml:space="preserve">Annaflaviaperusin5Annaflaviaperusin5@icloud.com</t>
  </si>
  <si>
    <t xml:space="preserve">annaflaviaperusin5@alumno.americana.edu.py</t>
  </si>
  <si>
    <t xml:space="preserve">Zaw01543</t>
  </si>
  <si>
    <t xml:space="preserve">Jean Calvet Ferreira</t>
  </si>
  <si>
    <t xml:space="preserve">bonafortunamanbonafortunaman@gmail.com</t>
  </si>
  <si>
    <t xml:space="preserve">bonafortunaman@alumno.americana.edu.py</t>
  </si>
  <si>
    <t xml:space="preserve">Har11518</t>
  </si>
  <si>
    <t xml:space="preserve">Lara Emily de Souza Perini</t>
  </si>
  <si>
    <t xml:space="preserve">laaemilylaaemily@icloud.com</t>
  </si>
  <si>
    <t xml:space="preserve">laaemily@alumno.americana.edu.py</t>
  </si>
  <si>
    <t xml:space="preserve">Lub20424</t>
  </si>
  <si>
    <t xml:space="preserve">Eduardo Casotti Scoqui</t>
  </si>
  <si>
    <t xml:space="preserve">ssscoquissscoqui@hotmail.com</t>
  </si>
  <si>
    <t xml:space="preserve">ssscoqui@alumno.americana.edu.py</t>
  </si>
  <si>
    <t xml:space="preserve">Don16527</t>
  </si>
  <si>
    <t xml:space="preserve">Gustavo Eugenio D da Silva</t>
  </si>
  <si>
    <t xml:space="preserve">gugeniogugenio@hotmail.com</t>
  </si>
  <si>
    <t xml:space="preserve">gugenio@alumno.americana.edu.py</t>
  </si>
  <si>
    <t xml:space="preserve">Dod82110</t>
  </si>
  <si>
    <t xml:space="preserve">Lucero Soledad Cabañas Velázquez</t>
  </si>
  <si>
    <t xml:space="preserve">lucerocv2000lucerocv2000@icloud.com</t>
  </si>
  <si>
    <t xml:space="preserve">lucerocv2000@alumno.americana.edu.py</t>
  </si>
  <si>
    <t xml:space="preserve">Xuz57692</t>
  </si>
  <si>
    <t xml:space="preserve">Anna Gabriela Pereira da Silva</t>
  </si>
  <si>
    <t xml:space="preserve">EdiprkumaEdiprkuma@gmail.com</t>
  </si>
  <si>
    <t xml:space="preserve">ediprkuma@alumno.americana.edu.py</t>
  </si>
  <si>
    <t xml:space="preserve">Ror15917</t>
  </si>
  <si>
    <t xml:space="preserve">Victor Enmanuel Villalba Hahn</t>
  </si>
  <si>
    <t xml:space="preserve">enmanuelvillalba1enmanuelvillalba1@gmail.com</t>
  </si>
  <si>
    <t xml:space="preserve">enmanuelvillalba1@alumno.americana.edu.py</t>
  </si>
  <si>
    <t xml:space="preserve">Yaz69905</t>
  </si>
  <si>
    <t xml:space="preserve">Maria Caroline Piccirilo</t>
  </si>
  <si>
    <t xml:space="preserve">CarolinepicciriloCarolinepiccirilo@gmail.com</t>
  </si>
  <si>
    <t xml:space="preserve">carolinepiccirilo@alumno.americana.edu.py</t>
  </si>
  <si>
    <t xml:space="preserve">Baq84653</t>
  </si>
  <si>
    <t xml:space="preserve">Vitória Beatriz Ferreira Matos</t>
  </si>
  <si>
    <t xml:space="preserve">AguiarematosAguiarematos@hotmail.com</t>
  </si>
  <si>
    <t xml:space="preserve">aguiarematos@alumno.americana.edu.py</t>
  </si>
  <si>
    <t xml:space="preserve">Fup67130</t>
  </si>
  <si>
    <t xml:space="preserve">Anna Julia de Almeida</t>
  </si>
  <si>
    <t xml:space="preserve">annajug13annajug13@gmail.com</t>
  </si>
  <si>
    <t xml:space="preserve">annajug13@alumno.americana.edu.py</t>
  </si>
  <si>
    <t xml:space="preserve">Gap41671</t>
  </si>
  <si>
    <t xml:space="preserve">Henrique Kurtz</t>
  </si>
  <si>
    <t xml:space="preserve">henrique.kurtzhenrique.kurtz@yahoo.com.br</t>
  </si>
  <si>
    <t xml:space="preserve">henrique.kurtz@alumno.americana.edu.py</t>
  </si>
  <si>
    <t xml:space="preserve">Vux11049</t>
  </si>
  <si>
    <t xml:space="preserve">Ana Laura Da Silva</t>
  </si>
  <si>
    <t xml:space="preserve">analauravicentianalauravicenti@hotmail.com</t>
  </si>
  <si>
    <t xml:space="preserve">analauravicenti@alumno.americana.edu.py</t>
  </si>
  <si>
    <t xml:space="preserve">Lod54616</t>
  </si>
  <si>
    <t xml:space="preserve">Marilza Machado Frachini</t>
  </si>
  <si>
    <t xml:space="preserve">marilzapereiramachadomarilzapereiramachado@hotmail.com</t>
  </si>
  <si>
    <t xml:space="preserve">marilzapereiramachado@alumno.americana.edu.py</t>
  </si>
  <si>
    <t xml:space="preserve">Mod71623</t>
  </si>
  <si>
    <t xml:space="preserve">Camila Nazario Aparecido</t>
  </si>
  <si>
    <t xml:space="preserve">camila-nazario3013camila-nazario3013@hotmail.com</t>
  </si>
  <si>
    <t xml:space="preserve">camila-nazario3013@alumno.americana.edu.py</t>
  </si>
  <si>
    <t xml:space="preserve">Mav16177</t>
  </si>
  <si>
    <t xml:space="preserve">Fernando Galeano Hoffmann</t>
  </si>
  <si>
    <t xml:space="preserve">fernandogaleanohofffernandogaleanohoff@gmail.com</t>
  </si>
  <si>
    <t xml:space="preserve">fernandogaleanohoff@alumno.americana.edu.py</t>
  </si>
  <si>
    <t xml:space="preserve">Joh84523</t>
  </si>
  <si>
    <t xml:space="preserve">Gabriel Arnaut Antunes da silva</t>
  </si>
  <si>
    <t xml:space="preserve">gabrielarnautantunesgabrielarnautantunes@hotmail.com</t>
  </si>
  <si>
    <t xml:space="preserve">gabrielarnautantunes@alumno.americana.edu.py</t>
  </si>
  <si>
    <t xml:space="preserve">Kog59079</t>
  </si>
  <si>
    <t xml:space="preserve">Lucas Rodrigues Cavalcante Cavichioli</t>
  </si>
  <si>
    <t xml:space="preserve">lucasrcavichiolilucasrcavichioli@hotmail.com</t>
  </si>
  <si>
    <t xml:space="preserve">lucasrcavichioli@alumno.americana.edu.py</t>
  </si>
  <si>
    <t xml:space="preserve">Jum94301</t>
  </si>
  <si>
    <t xml:space="preserve">ALINE DE MELLO DOS SANTOS</t>
  </si>
  <si>
    <t xml:space="preserve">alinemello180alinemello180@hotmail.com</t>
  </si>
  <si>
    <t xml:space="preserve">alinemello180@alumno.americana.edu.py</t>
  </si>
  <si>
    <t xml:space="preserve">Yuh89949</t>
  </si>
  <si>
    <t xml:space="preserve">Isla Fernanda Brum de Oliveira Furtado</t>
  </si>
  <si>
    <t xml:space="preserve">Islabrum21Islabrum21@gmail.com</t>
  </si>
  <si>
    <t xml:space="preserve">islabrum21@alumno.americana.edu.py</t>
  </si>
  <si>
    <t xml:space="preserve">Bab14209</t>
  </si>
  <si>
    <t xml:space="preserve">Millena Beatriz Santana Oliveira</t>
  </si>
  <si>
    <t xml:space="preserve">Millena-beatrizMillena-beatriz@hotmail.com</t>
  </si>
  <si>
    <t xml:space="preserve">millena-beatriz@alumno.americana.edu.py</t>
  </si>
  <si>
    <t xml:space="preserve">Vuf33126</t>
  </si>
  <si>
    <t xml:space="preserve">Alexia Gonçalves Tramontin</t>
  </si>
  <si>
    <t xml:space="preserve">alexiatramontinalexiatramontin@hotmail.com</t>
  </si>
  <si>
    <t xml:space="preserve">alexiatramontin@alumno.americana.edu.py</t>
  </si>
  <si>
    <t xml:space="preserve">Mob36130</t>
  </si>
  <si>
    <t xml:space="preserve">Gabriel Henrique de Souza</t>
  </si>
  <si>
    <t xml:space="preserve">gabrielshalittagabrielshalitta@gmail.com</t>
  </si>
  <si>
    <t xml:space="preserve">gabrielshalitta@alumno.americana.edu.py</t>
  </si>
  <si>
    <t xml:space="preserve">Juh33483</t>
  </si>
  <si>
    <t xml:space="preserve">Vanilson Siqueira Morando</t>
  </si>
  <si>
    <t xml:space="preserve">odontomorandoodontomorando@gmail.com</t>
  </si>
  <si>
    <t xml:space="preserve">odontomorando@alumno.americana.edu.py</t>
  </si>
  <si>
    <t xml:space="preserve">Raf78764</t>
  </si>
  <si>
    <t xml:space="preserve">Vinicius Lopes Iorino</t>
  </si>
  <si>
    <t xml:space="preserve">IorinoIorino@outlook.com</t>
  </si>
  <si>
    <t xml:space="preserve">iorino@alumno.americana.edu.py</t>
  </si>
  <si>
    <t xml:space="preserve">Duy43949</t>
  </si>
  <si>
    <t xml:space="preserve">Stella Dusilek Sonnenberg</t>
  </si>
  <si>
    <t xml:space="preserve">stelladusilek8stelladusilek8@gmail.com</t>
  </si>
  <si>
    <t xml:space="preserve">stelladusilek8@alumno.americana.edu.py</t>
  </si>
  <si>
    <t xml:space="preserve">Lur54637</t>
  </si>
  <si>
    <t xml:space="preserve">Gabriela Dias Xavier</t>
  </si>
  <si>
    <t xml:space="preserve">gabrieladxavier2004gabrieladxavier2004@gmail.com</t>
  </si>
  <si>
    <t xml:space="preserve">gabrieladxavier2004@alumno.americana.edu.py</t>
  </si>
  <si>
    <t xml:space="preserve">Lar96074</t>
  </si>
  <si>
    <t xml:space="preserve">Gladys Dyane Monteiro</t>
  </si>
  <si>
    <t xml:space="preserve">gladysdyanegladysdyane@hotmail.com</t>
  </si>
  <si>
    <t xml:space="preserve">gladysdyane@alumno.americana.edu.py</t>
  </si>
  <si>
    <t xml:space="preserve">Dow60726</t>
  </si>
  <si>
    <t xml:space="preserve">Jeniffer Luana Araújo Martinez</t>
  </si>
  <si>
    <t xml:space="preserve">jenifferluaanamartinezjenifferluaanamartinez@gmail.com</t>
  </si>
  <si>
    <t xml:space="preserve">jenifferluaanamartinez@alumno.americana.edu.py</t>
  </si>
  <si>
    <t xml:space="preserve">Qaj06308</t>
  </si>
  <si>
    <t xml:space="preserve">Daniela Bottega</t>
  </si>
  <si>
    <t xml:space="preserve">daniela1bottegadaniela1bottega@gmail.com</t>
  </si>
  <si>
    <t xml:space="preserve">daniela1bottega@alumno.americana.edu.py</t>
  </si>
  <si>
    <t xml:space="preserve">Faj80211</t>
  </si>
  <si>
    <t xml:space="preserve">Edward Ignácio Júnior</t>
  </si>
  <si>
    <t xml:space="preserve">JrignJrign@hotmail.com</t>
  </si>
  <si>
    <t xml:space="preserve">jrign@alumno.americana.edu.py</t>
  </si>
  <si>
    <t xml:space="preserve">Nuz98305</t>
  </si>
  <si>
    <t xml:space="preserve">Anderson Massao Franco Nishino</t>
  </si>
  <si>
    <t xml:space="preserve">AndermedpyAndermedpy@gmail.com</t>
  </si>
  <si>
    <t xml:space="preserve">andermedpy@alumno.americana.edu.py</t>
  </si>
  <si>
    <t xml:space="preserve">Zad43162</t>
  </si>
  <si>
    <t xml:space="preserve">Lucas de Almeida Simonato</t>
  </si>
  <si>
    <t xml:space="preserve">lucas_simonatolucas_simonato@hotmail.com</t>
  </si>
  <si>
    <t xml:space="preserve">lucas_simonato@alumno.americana.edu.py</t>
  </si>
  <si>
    <t xml:space="preserve">Yol70636</t>
  </si>
  <si>
    <t xml:space="preserve">Thais Gabrieli Costa Grejianim</t>
  </si>
  <si>
    <t xml:space="preserve">thaisgabrieligrejithaisgabrieligreji@gmail.com</t>
  </si>
  <si>
    <t xml:space="preserve">thaisgabrieligreji@alumno.americana.edu.py</t>
  </si>
  <si>
    <t xml:space="preserve">San64777</t>
  </si>
  <si>
    <t xml:space="preserve">Izabelli Cristina Adames</t>
  </si>
  <si>
    <t xml:space="preserve">iza.delfino123iza.delfino123@gmail.com</t>
  </si>
  <si>
    <t xml:space="preserve">iza.delfino123@alumno.americana.edu.py</t>
  </si>
  <si>
    <t xml:space="preserve">Wax19511</t>
  </si>
  <si>
    <t xml:space="preserve">Fabiana Correa Nogueira latronico</t>
  </si>
  <si>
    <t xml:space="preserve">fabiana.cnfabiana.cn@hitmail.com</t>
  </si>
  <si>
    <t xml:space="preserve">fabiana.cn@alumno.americana.edu.py</t>
  </si>
  <si>
    <t xml:space="preserve">Luy31895</t>
  </si>
  <si>
    <t xml:space="preserve">fabiana correa nogueira latronico</t>
  </si>
  <si>
    <t xml:space="preserve">fabiana.cnfabiana.cn@hotmail.com</t>
  </si>
  <si>
    <t xml:space="preserve">Bruno Edilberto Franco Rissoto</t>
  </si>
  <si>
    <t xml:space="preserve">Brunoolimpista02Brunoolimpista02@hotmail.com</t>
  </si>
  <si>
    <t xml:space="preserve">brunoolimpista02@alumno.americana.edu.py</t>
  </si>
  <si>
    <t xml:space="preserve">Yaf43431</t>
  </si>
  <si>
    <t xml:space="preserve">Helena Pierdoná</t>
  </si>
  <si>
    <t xml:space="preserve">helenapierdona1helenapierdona1@gmail.com</t>
  </si>
  <si>
    <t xml:space="preserve">helenapierdona1@alumno.americana.edu.py</t>
  </si>
  <si>
    <t xml:space="preserve">Qud59108</t>
  </si>
  <si>
    <t xml:space="preserve">Bianca Piccoli Colla</t>
  </si>
  <si>
    <t xml:space="preserve">bianca_colla_bianca_colla_@hotmail.com</t>
  </si>
  <si>
    <t xml:space="preserve">bianca_colla_@alumno.americana.edu.py</t>
  </si>
  <si>
    <t xml:space="preserve">Vod17270</t>
  </si>
  <si>
    <t xml:space="preserve">Jullio Fernando Galoro</t>
  </si>
  <si>
    <t xml:space="preserve">julliogalojulliogalo@hotmail.com</t>
  </si>
  <si>
    <t xml:space="preserve">julliogalo@alumno.americana.edu.py</t>
  </si>
  <si>
    <t xml:space="preserve">Wab34841</t>
  </si>
  <si>
    <t xml:space="preserve">Isabella de Jesus Christovão</t>
  </si>
  <si>
    <t xml:space="preserve">isabelladejesus2001isabelladejesus2001@gmail.com</t>
  </si>
  <si>
    <t xml:space="preserve">isabelladejesus2001@alumno.americana.edu.py</t>
  </si>
  <si>
    <t xml:space="preserve">Paj81076</t>
  </si>
  <si>
    <t xml:space="preserve">Victtoria Julia Bondi Laghi</t>
  </si>
  <si>
    <t xml:space="preserve">Vi.laghiVi.laghi@gmail.com</t>
  </si>
  <si>
    <t xml:space="preserve">vi.laghi@alumno.americana.edu.py</t>
  </si>
  <si>
    <t xml:space="preserve">Qob34155</t>
  </si>
  <si>
    <t xml:space="preserve">Julia Gonçalves Bork</t>
  </si>
  <si>
    <t xml:space="preserve">JuhborkJuhbork@gmail.com</t>
  </si>
  <si>
    <t xml:space="preserve">juhbork@alumno.americana.edu.py</t>
  </si>
  <si>
    <t xml:space="preserve">Wom07091</t>
  </si>
  <si>
    <t xml:space="preserve">Alison Luiz sosciarelli</t>
  </si>
  <si>
    <t xml:space="preserve">alissonmarmorarriaalissonmarmorarria@gmail.com</t>
  </si>
  <si>
    <t xml:space="preserve">alissonmarmorarria@alumno.americana.edu.py</t>
  </si>
  <si>
    <t xml:space="preserve">Loh60767</t>
  </si>
  <si>
    <t xml:space="preserve">Caroline Pacheco Stolaric</t>
  </si>
  <si>
    <t xml:space="preserve">CarolinepstolaricCarolinepstolaric@gmail.com</t>
  </si>
  <si>
    <t xml:space="preserve">carolinepstolaric@alumno.americana.edu.py</t>
  </si>
  <si>
    <t xml:space="preserve">Loh45887</t>
  </si>
  <si>
    <t xml:space="preserve">CarolinepstolaricCarolinepstolaric@hotmail.com</t>
  </si>
  <si>
    <t xml:space="preserve">João Pedro de Araújo Martins</t>
  </si>
  <si>
    <t xml:space="preserve">joao_martins-2001joao_martins-2001@hotmail.com</t>
  </si>
  <si>
    <t xml:space="preserve">joao_martins-2001@alumno.americana.edu.py</t>
  </si>
  <si>
    <t xml:space="preserve">Mak14755</t>
  </si>
  <si>
    <t xml:space="preserve">Giulianno Felipe Esteves Gomes</t>
  </si>
  <si>
    <t xml:space="preserve">giulianno_felipegiulianno_felipe@yahoo.com</t>
  </si>
  <si>
    <t xml:space="preserve">giulianno_felipe@alumno.americana.edu.py</t>
  </si>
  <si>
    <t xml:space="preserve">Noh68014</t>
  </si>
  <si>
    <t xml:space="preserve">Andréa Kubiak Mastrangelo</t>
  </si>
  <si>
    <t xml:space="preserve">dea.gabidea.gabi@hotmail.com</t>
  </si>
  <si>
    <t xml:space="preserve">dea.gabi@alumno.americana.edu.py</t>
  </si>
  <si>
    <t xml:space="preserve">Jay02244</t>
  </si>
  <si>
    <t xml:space="preserve">Juliano Baldissera</t>
  </si>
  <si>
    <t xml:space="preserve">j_baldisseraj_baldissera@hotmail.com</t>
  </si>
  <si>
    <t xml:space="preserve">j_baldissera@alumno.americana.edu.py</t>
  </si>
  <si>
    <t xml:space="preserve">Vok09099</t>
  </si>
  <si>
    <t xml:space="preserve">Alex Adrián Díaz Melgarejo</t>
  </si>
  <si>
    <t xml:space="preserve">ddroidsdgddroidsdg@gmail.com</t>
  </si>
  <si>
    <t xml:space="preserve">ddroidsdg@alumno.americana.edu.py</t>
  </si>
  <si>
    <t xml:space="preserve">Poh70935</t>
  </si>
  <si>
    <t xml:space="preserve">Ludmila Vitória Alves Amorim</t>
  </si>
  <si>
    <t xml:space="preserve">Ludmila.alves.amorimLudmila.alves.amorim@hotmail.com</t>
  </si>
  <si>
    <t xml:space="preserve">ludmila.alves.amorim@alumno.americana.edu.py</t>
  </si>
  <si>
    <t xml:space="preserve">Lus51817</t>
  </si>
  <si>
    <t xml:space="preserve">João Pedro Bento Crepusculi</t>
  </si>
  <si>
    <t xml:space="preserve">joaocrepusculijoaocrepusculi@gmail.com</t>
  </si>
  <si>
    <t xml:space="preserve">joaocrepusculi@alumno.americana.edu.py</t>
  </si>
  <si>
    <t xml:space="preserve">Xak87510</t>
  </si>
  <si>
    <t xml:space="preserve">Emislaine Martins Vendramin</t>
  </si>
  <si>
    <t xml:space="preserve">barbosaevendraminbarbosaevendramin@gmail.com</t>
  </si>
  <si>
    <t xml:space="preserve">barbosaevendramin@alumno.americana.edu.py</t>
  </si>
  <si>
    <t xml:space="preserve">Jar16067</t>
  </si>
  <si>
    <t xml:space="preserve">Ada Luz Cáceres Sánchez</t>
  </si>
  <si>
    <t xml:space="preserve">adacazer.ayaadacazer.aya@gmail.com</t>
  </si>
  <si>
    <t xml:space="preserve">adacazer.aya@alumno.americana.edu.py</t>
  </si>
  <si>
    <t xml:space="preserve">Dub51659</t>
  </si>
  <si>
    <t xml:space="preserve">Lorena Regina Andreotti Lobo</t>
  </si>
  <si>
    <t xml:space="preserve">lorena_lblorena_lb@hotmail.com</t>
  </si>
  <si>
    <t xml:space="preserve">lorena_lb@alumno.americana.edu.py</t>
  </si>
  <si>
    <t xml:space="preserve">Yuk62605</t>
  </si>
  <si>
    <t xml:space="preserve">Laura Borges Urbano</t>
  </si>
  <si>
    <t xml:space="preserve">lauraurbano80lauraurbano80@gmail.com</t>
  </si>
  <si>
    <t xml:space="preserve">lauraurbano80@alumno.americana.edu.py</t>
  </si>
  <si>
    <t xml:space="preserve">Sav51179</t>
  </si>
  <si>
    <t xml:space="preserve">Karen Milena Souza Martinati</t>
  </si>
  <si>
    <t xml:space="preserve">KarenmilenasmKarenmilenasm@hotmail.com</t>
  </si>
  <si>
    <t xml:space="preserve">karenmilenasm@alumno.americana.edu.py</t>
  </si>
  <si>
    <t xml:space="preserve">Toz70644</t>
  </si>
  <si>
    <t xml:space="preserve">Adriel Maycon Shepard Silva</t>
  </si>
  <si>
    <t xml:space="preserve">adrielmshepaadrielmshepa@gmail.com</t>
  </si>
  <si>
    <t xml:space="preserve">adrielmshepa@alumno.americana.edu.py</t>
  </si>
  <si>
    <t xml:space="preserve">Zuj66146</t>
  </si>
  <si>
    <t xml:space="preserve">Karen Nayely Ramirez Urbieta</t>
  </si>
  <si>
    <t xml:space="preserve">urbiekaren17urbiekaren17@gmail.com</t>
  </si>
  <si>
    <t xml:space="preserve">urbiekaren17@alumno.americana.edu.py</t>
  </si>
  <si>
    <t xml:space="preserve">Jul81001</t>
  </si>
  <si>
    <t xml:space="preserve">Murilo Henrique Magon Ferreira</t>
  </si>
  <si>
    <t xml:space="preserve">Murilomagon86Murilomagon86@gmail.com</t>
  </si>
  <si>
    <t xml:space="preserve">murilomagon86@alumno.americana.edu.py</t>
  </si>
  <si>
    <t xml:space="preserve">Yof10865</t>
  </si>
  <si>
    <t xml:space="preserve">Eduvaldo de Castro Coimbra</t>
  </si>
  <si>
    <t xml:space="preserve">netocastro2014netocastro2014@gmail.com</t>
  </si>
  <si>
    <t xml:space="preserve">netocastro2014@alumno.americana.edu.py</t>
  </si>
  <si>
    <t xml:space="preserve">Yor69582</t>
  </si>
  <si>
    <t xml:space="preserve">João Lucas Fernandes Figueiredo</t>
  </si>
  <si>
    <t xml:space="preserve">jhon1131518jhon1131518@gmail.com</t>
  </si>
  <si>
    <t xml:space="preserve">jhon1131518@alumno.americana.edu.py</t>
  </si>
  <si>
    <t xml:space="preserve">Wuj77161</t>
  </si>
  <si>
    <t xml:space="preserve">jhon1131518jhon1131518@gmail.com@gmail.com</t>
  </si>
  <si>
    <t xml:space="preserve">Raphael Rugo Nunes</t>
  </si>
  <si>
    <t xml:space="preserve">rugorafael0rugorafael0@gmail.com</t>
  </si>
  <si>
    <t xml:space="preserve">rugorafael0@alumno.americana.edu.py</t>
  </si>
  <si>
    <t xml:space="preserve">Qan92226</t>
  </si>
  <si>
    <t xml:space="preserve">Karen Saar Vedovelli</t>
  </si>
  <si>
    <t xml:space="preserve">karenvedovellikarenvedovelli@hotmail.com</t>
  </si>
  <si>
    <t xml:space="preserve">karenvedovelli@alumno.americana.edu.py</t>
  </si>
  <si>
    <t xml:space="preserve">Yok03322</t>
  </si>
  <si>
    <t xml:space="preserve">Allanys Karoline Lopes</t>
  </si>
  <si>
    <t xml:space="preserve">allanyskarol2015allanyskarol2015@gmail.com</t>
  </si>
  <si>
    <t xml:space="preserve">allanyskarol2015@alumno.americana.edu.py</t>
  </si>
  <si>
    <t xml:space="preserve">Cap06047</t>
  </si>
  <si>
    <t xml:space="preserve">João Marcelo Sordi</t>
  </si>
  <si>
    <t xml:space="preserve">jmsordijmsordi@uol.com.br</t>
  </si>
  <si>
    <t xml:space="preserve">jmsordi@alumno.americana.edu.py</t>
  </si>
  <si>
    <t xml:space="preserve">Kuv28007</t>
  </si>
  <si>
    <t xml:space="preserve">Heloisa Schisler Camargo</t>
  </si>
  <si>
    <t xml:space="preserve">Camargoheloisa1Camargoheloisa1@gmail.com</t>
  </si>
  <si>
    <t xml:space="preserve">camargoheloisa1@alumno.americana.edu.py</t>
  </si>
  <si>
    <t xml:space="preserve">Hun72317</t>
  </si>
  <si>
    <t xml:space="preserve">Ediclei Rodrigues de Lima</t>
  </si>
  <si>
    <t xml:space="preserve">Edicleilima.rEdicleilima.r@gmail.com</t>
  </si>
  <si>
    <t xml:space="preserve">edicleilima.r@alumno.americana.edu.py</t>
  </si>
  <si>
    <t xml:space="preserve">Gog68970</t>
  </si>
  <si>
    <t xml:space="preserve">Anderson Semensato Landi</t>
  </si>
  <si>
    <t xml:space="preserve">andersonlandiandersonlandi@yahoo.com.br</t>
  </si>
  <si>
    <t xml:space="preserve">andersonlandi@alumno.americana.edu.py</t>
  </si>
  <si>
    <t xml:space="preserve">Cul90757</t>
  </si>
  <si>
    <t xml:space="preserve">Israel de Souza Nunes</t>
  </si>
  <si>
    <t xml:space="preserve">israel_souza_fernandesisrael_souza_fernandes@hotmail.com</t>
  </si>
  <si>
    <t xml:space="preserve">israel_souza_fernandes@alumno.americana.edu.py</t>
  </si>
  <si>
    <t xml:space="preserve">Zak31715</t>
  </si>
  <si>
    <t xml:space="preserve">Ariela Pereira Castilho</t>
  </si>
  <si>
    <t xml:space="preserve">arielacastilho26arielacastilho26@gmail.com</t>
  </si>
  <si>
    <t xml:space="preserve">arielacastilho26@alumno.americana.edu.py</t>
  </si>
  <si>
    <t xml:space="preserve">Mon91890</t>
  </si>
  <si>
    <t xml:space="preserve">Bárbara Feroldi André</t>
  </si>
  <si>
    <t xml:space="preserve">barbara.feroldibarbara.feroldi@hotmail.com</t>
  </si>
  <si>
    <t xml:space="preserve">barbara.feroldi@alumno.americana.edu.py</t>
  </si>
  <si>
    <t xml:space="preserve">Xaf04884</t>
  </si>
  <si>
    <t xml:space="preserve">Carlos Marcos Nazaro junior</t>
  </si>
  <si>
    <t xml:space="preserve">carlosmarcos016carlosmarcos016@hotmail.com</t>
  </si>
  <si>
    <t xml:space="preserve">carlosmarcos016@alumno.americana.edu.py</t>
  </si>
  <si>
    <t xml:space="preserve">Cac85875</t>
  </si>
  <si>
    <t xml:space="preserve">Jésica Aparecida Ferreira Fernandes</t>
  </si>
  <si>
    <t xml:space="preserve">jesicaffernandesjesicaffernandes@gmail.com</t>
  </si>
  <si>
    <t xml:space="preserve">jesicaffernandes@alumno.americana.edu.py</t>
  </si>
  <si>
    <t xml:space="preserve">Cuj31265</t>
  </si>
  <si>
    <t xml:space="preserve">Azuir Stolf Junior</t>
  </si>
  <si>
    <t xml:space="preserve">stolfazuirstolfazuir@gmail.com</t>
  </si>
  <si>
    <t xml:space="preserve">stolfazuir@alumno.americana.edu.py</t>
  </si>
  <si>
    <t xml:space="preserve">Ton45986</t>
  </si>
  <si>
    <t xml:space="preserve">Danielle Cristina dos Santos</t>
  </si>
  <si>
    <t xml:space="preserve">danyybabydanyybaby@hotmail.com</t>
  </si>
  <si>
    <t xml:space="preserve">danyybaby@alumno.americana.edu.py</t>
  </si>
  <si>
    <t xml:space="preserve">Qam26516</t>
  </si>
  <si>
    <t xml:space="preserve">Julia Vargas Peres</t>
  </si>
  <si>
    <t xml:space="preserve">Julia12peresJulia12peres@gmail.com</t>
  </si>
  <si>
    <t xml:space="preserve">julia12peres@alumno.americana.edu.py</t>
  </si>
  <si>
    <t xml:space="preserve">Xus08974</t>
  </si>
  <si>
    <t xml:space="preserve">Daniela Cristina mussi</t>
  </si>
  <si>
    <t xml:space="preserve">danielamussi3danielamussi3@gmail.com</t>
  </si>
  <si>
    <t xml:space="preserve">danielamussi3@alumno.americana.edu.py</t>
  </si>
  <si>
    <t xml:space="preserve">Yac93620</t>
  </si>
  <si>
    <t xml:space="preserve">Tainara Marcon Fante</t>
  </si>
  <si>
    <t xml:space="preserve">tmfantetmfante@gmail.com</t>
  </si>
  <si>
    <t xml:space="preserve">tmfante@alumno.americana.edu.py</t>
  </si>
  <si>
    <t xml:space="preserve">Muy61976</t>
  </si>
  <si>
    <t xml:space="preserve">Dayandra Nicole Nahirnei</t>
  </si>
  <si>
    <t xml:space="preserve">dayandranndayandrann@gmail.com</t>
  </si>
  <si>
    <t xml:space="preserve">dayandrann@alumno.americana.edu.py</t>
  </si>
  <si>
    <t xml:space="preserve">Gaf25407</t>
  </si>
  <si>
    <t xml:space="preserve">Laryssa Genowei De Souza</t>
  </si>
  <si>
    <t xml:space="preserve">laryssagenoweidesouzalaryssagenoweidesouza@gmail.com</t>
  </si>
  <si>
    <t xml:space="preserve">laryssagenoweidesouza@alumno.americana.edu.py</t>
  </si>
  <si>
    <t xml:space="preserve">Dak34817</t>
  </si>
  <si>
    <t xml:space="preserve">Dioclécio Biava Júnior</t>
  </si>
  <si>
    <t xml:space="preserve">dioclecio_pxgdioclecio_pxg@hotmail.com</t>
  </si>
  <si>
    <t xml:space="preserve">dioclecio_pxg@alumno.americana.edu.py</t>
  </si>
  <si>
    <t xml:space="preserve">Jut33438</t>
  </si>
  <si>
    <t xml:space="preserve">Paula Caroline Sobreira Revesso</t>
  </si>
  <si>
    <t xml:space="preserve">PaularevessoPaularevesso@hotmail.com</t>
  </si>
  <si>
    <t xml:space="preserve">paularevesso@alumno.americana.edu.py</t>
  </si>
  <si>
    <t xml:space="preserve">Wul00159</t>
  </si>
  <si>
    <t xml:space="preserve">Vitória Gonçalves colauto</t>
  </si>
  <si>
    <t xml:space="preserve">vitoriacolautovitoriacolauto@hotmail.com</t>
  </si>
  <si>
    <t xml:space="preserve">vitoriacolauto@alumno.americana.edu.py</t>
  </si>
  <si>
    <t xml:space="preserve">Faz23832</t>
  </si>
  <si>
    <t xml:space="preserve">Naira da Conceição</t>
  </si>
  <si>
    <t xml:space="preserve">narinhadaconceicaonarinhadaconceicao@yahoo.com.br</t>
  </si>
  <si>
    <t xml:space="preserve">narinhadaconceicao@alumno.americana.edu.py</t>
  </si>
  <si>
    <t xml:space="preserve">Wap06320</t>
  </si>
  <si>
    <t xml:space="preserve">Ana Victoria Rodrigues Vilione</t>
  </si>
  <si>
    <t xml:space="preserve">anavictoriavilione12anavictoriavilione12@gmail.com</t>
  </si>
  <si>
    <t xml:space="preserve">anavictoriavilione12@alumno.americana.edu.py</t>
  </si>
  <si>
    <t xml:space="preserve">Foc85884</t>
  </si>
  <si>
    <t xml:space="preserve">Samylla Amoroso Magalhães</t>
  </si>
  <si>
    <t xml:space="preserve">amorososamyllaamorososamylla@gmail.com</t>
  </si>
  <si>
    <t xml:space="preserve">amorososamylla@alumno.americana.edu.py</t>
  </si>
  <si>
    <t xml:space="preserve">Zah43159</t>
  </si>
  <si>
    <t xml:space="preserve">Laura Ribeiro Marcon</t>
  </si>
  <si>
    <t xml:space="preserve">laura.r.marconlaura.r.marcon@gmail.com</t>
  </si>
  <si>
    <t xml:space="preserve">laura.r.marcon@alumno.americana.edu.py</t>
  </si>
  <si>
    <t xml:space="preserve">Dof95673</t>
  </si>
  <si>
    <t xml:space="preserve">Julia Heredia Diaz Silva</t>
  </si>
  <si>
    <t xml:space="preserve">julia.hdsjulia.hds@outlook.com</t>
  </si>
  <si>
    <t xml:space="preserve">julia.hds@alumno.americana.edu.py</t>
  </si>
  <si>
    <t xml:space="preserve">Loj27438</t>
  </si>
  <si>
    <t xml:space="preserve">Fernanda Jovina Rocha Lubacheski</t>
  </si>
  <si>
    <t xml:space="preserve">fer_rocharodriguesfer_rocharodrigues@hotmail.com</t>
  </si>
  <si>
    <t xml:space="preserve">fer_rocharodrigues@alumno.americana.edu.py</t>
  </si>
  <si>
    <t xml:space="preserve">Bup57570</t>
  </si>
  <si>
    <t xml:space="preserve">Maria Cecília Carvalho Soares</t>
  </si>
  <si>
    <t xml:space="preserve">mariaceciliacarvalhosoares10mariaceciliacarvalhosoares10@gmail.com</t>
  </si>
  <si>
    <t xml:space="preserve">mariaceciliacarvalhosoares10@alumno.americana.edu.py</t>
  </si>
  <si>
    <t xml:space="preserve">Tud94792</t>
  </si>
  <si>
    <t xml:space="preserve">Lucas Pereira peres</t>
  </si>
  <si>
    <t xml:space="preserve">Lucas.pperesLucas.pperes@gmail.com</t>
  </si>
  <si>
    <t xml:space="preserve">lucas.pperes@alumno.americana.edu.py</t>
  </si>
  <si>
    <t xml:space="preserve">Tug97706</t>
  </si>
  <si>
    <t xml:space="preserve">Wellington Mateus Aguilera</t>
  </si>
  <si>
    <t xml:space="preserve">Wellington.m.aguilera14Wellington.m.aguilera14@gmail.com</t>
  </si>
  <si>
    <t xml:space="preserve">wellington.m.aguilera14@alumno.americana.edu.py</t>
  </si>
  <si>
    <t xml:space="preserve">Cob35809</t>
  </si>
  <si>
    <t xml:space="preserve">Monique Lopes Pereira</t>
  </si>
  <si>
    <t xml:space="preserve">monique.med20monique.med20@gmail.com</t>
  </si>
  <si>
    <t xml:space="preserve">monique.med20@alumno.americana.edu.py</t>
  </si>
  <si>
    <t xml:space="preserve">Suz12687</t>
  </si>
  <si>
    <t xml:space="preserve">Neiton Quintana Soares</t>
  </si>
  <si>
    <t xml:space="preserve">neitonsoaresneitonsoares@outlook.com</t>
  </si>
  <si>
    <t xml:space="preserve">neitonsoares@alumno.americana.edu.py</t>
  </si>
  <si>
    <t xml:space="preserve">Tuf45367</t>
  </si>
  <si>
    <t xml:space="preserve">Gabriela Paulina Terribelle Fernandez</t>
  </si>
  <si>
    <t xml:space="preserve">gabrielapaulina.tfgabrielapaulina.tf@icloud.com</t>
  </si>
  <si>
    <t xml:space="preserve">gabrielapaulina.tf@alumno.americana.edu.py</t>
  </si>
  <si>
    <t xml:space="preserve">Pus61001</t>
  </si>
  <si>
    <t xml:space="preserve">izabella dias barbosa loureiro</t>
  </si>
  <si>
    <t xml:space="preserve">izabelladiasbarbosa1210izabelladiasbarbosa1210@gmail.com</t>
  </si>
  <si>
    <t xml:space="preserve">izabelladiasbarbosa1210@alumno.americana.edu.py</t>
  </si>
  <si>
    <t xml:space="preserve">Gus08733</t>
  </si>
  <si>
    <t xml:space="preserve">Vitória Cândida Pereira Toledo</t>
  </si>
  <si>
    <t xml:space="preserve">lucilenecandida586lucilenecandida586@gmail.com</t>
  </si>
  <si>
    <t xml:space="preserve">lucilenecandida586@alumno.americana.edu.py</t>
  </si>
  <si>
    <t xml:space="preserve">Bow24117</t>
  </si>
  <si>
    <t xml:space="preserve">Moyses Pinto Junior</t>
  </si>
  <si>
    <t xml:space="preserve">moyses16juniormoyses16junior@hotmail.com</t>
  </si>
  <si>
    <t xml:space="preserve">moyses16junior@alumno.americana.edu.py</t>
  </si>
  <si>
    <t xml:space="preserve">Tuf82203</t>
  </si>
  <si>
    <t xml:space="preserve">Erica Fernandes Celestino</t>
  </si>
  <si>
    <t xml:space="preserve">ericacelestino20ericacelestino20@hotmail.com</t>
  </si>
  <si>
    <t xml:space="preserve">ericacelestino20@alumno.americana.edu.py</t>
  </si>
  <si>
    <t xml:space="preserve">Dul78730</t>
  </si>
  <si>
    <t xml:space="preserve">Lucas Vinicius de Padua</t>
  </si>
  <si>
    <t xml:space="preserve">Haian-jabulaniHaian-jabulani@hotmail.com</t>
  </si>
  <si>
    <t xml:space="preserve">haian-jabulani@alumno.americana.edu.py</t>
  </si>
  <si>
    <t xml:space="preserve">Muf86872</t>
  </si>
  <si>
    <t xml:space="preserve">Rafaela Borges Furlan</t>
  </si>
  <si>
    <t xml:space="preserve">furlan_rafaelafurlan_rafaela@hotmail.com</t>
  </si>
  <si>
    <t xml:space="preserve">furlan_rafaela@alumno.americana.edu.py</t>
  </si>
  <si>
    <t xml:space="preserve">Cal64479</t>
  </si>
  <si>
    <t xml:space="preserve">Sara Souza Franco</t>
  </si>
  <si>
    <t xml:space="preserve">Sara_franco02Sara_franco02@hotmail.com</t>
  </si>
  <si>
    <t xml:space="preserve">sara_franco02@alumno.americana.edu.py</t>
  </si>
  <si>
    <t xml:space="preserve">Kor26090</t>
  </si>
  <si>
    <t xml:space="preserve">Esislayne Gurgel Sonna Maldonado</t>
  </si>
  <si>
    <t xml:space="preserve">Esislayne21maldonadoEsislayne21maldonado@hotmail.com</t>
  </si>
  <si>
    <t xml:space="preserve">esislayne21maldonado@alumno.americana.edu.py</t>
  </si>
  <si>
    <t xml:space="preserve">Cug02639</t>
  </si>
  <si>
    <t xml:space="preserve">Mariana Beatriz Ferreira Ricarte</t>
  </si>
  <si>
    <t xml:space="preserve">ricarte1304ricarte1304@gmail.com</t>
  </si>
  <si>
    <t xml:space="preserve">ricarte1304@alumno.americana.edu.py</t>
  </si>
  <si>
    <t xml:space="preserve">Con48347</t>
  </si>
  <si>
    <t xml:space="preserve">Matheus Felipe Boveda Alonso</t>
  </si>
  <si>
    <t xml:space="preserve">mmatheusf2016mmatheusf2016@gmail.com</t>
  </si>
  <si>
    <t xml:space="preserve">mmatheusf2016@alumno.americana.edu.py</t>
  </si>
  <si>
    <t xml:space="preserve">Jas85755</t>
  </si>
  <si>
    <t xml:space="preserve">Hellen Mirian de Paulo Silva</t>
  </si>
  <si>
    <t xml:space="preserve">hellenmirian7hellenmirian7@gmail.com</t>
  </si>
  <si>
    <t xml:space="preserve">hellenmirian7@alumno.americana.edu.py</t>
  </si>
  <si>
    <t xml:space="preserve">Lov54018</t>
  </si>
  <si>
    <t xml:space="preserve">Claudia Lis da Silva</t>
  </si>
  <si>
    <t xml:space="preserve">claudinhaa_lindaaclaudinhaa_lindaa@hotmail.com</t>
  </si>
  <si>
    <t xml:space="preserve">claudinhaa_lindaa@alumno.americana.edu.py</t>
  </si>
  <si>
    <t xml:space="preserve">Law55898</t>
  </si>
  <si>
    <t xml:space="preserve">Isabella Ribeiro Alves</t>
  </si>
  <si>
    <t xml:space="preserve">Isabella12390crixasIsabella12390crixas@gmail.com</t>
  </si>
  <si>
    <t xml:space="preserve">isabella12390crixas@alumno.americana.edu.py</t>
  </si>
  <si>
    <t xml:space="preserve">Tol90448</t>
  </si>
  <si>
    <t xml:space="preserve">Bianca Costa</t>
  </si>
  <si>
    <t xml:space="preserve">biancacosta90biancacosta90@hotmail.com</t>
  </si>
  <si>
    <t xml:space="preserve">biancacosta90@alumno.americana.edu.py</t>
  </si>
  <si>
    <t xml:space="preserve">Gak03442</t>
  </si>
  <si>
    <t xml:space="preserve">Queila Toze</t>
  </si>
  <si>
    <t xml:space="preserve">queilatozequeilatoze@hotmail.com</t>
  </si>
  <si>
    <t xml:space="preserve">queilatoze@alumno.americana.edu.py</t>
  </si>
  <si>
    <t xml:space="preserve">Ruh56250</t>
  </si>
  <si>
    <t xml:space="preserve">Marcela Santos Lopes Dourado</t>
  </si>
  <si>
    <t xml:space="preserve">marcelabrasommarcelabrasom@hotmail.com</t>
  </si>
  <si>
    <t xml:space="preserve">marcelabrasom@alumno.americana.edu.py</t>
  </si>
  <si>
    <t xml:space="preserve">Juf29391</t>
  </si>
  <si>
    <t xml:space="preserve">Lucas Otávio Krombaur de Matos</t>
  </si>
  <si>
    <t xml:space="preserve">lucaasotaviolucaasotavio@gmail.com</t>
  </si>
  <si>
    <t xml:space="preserve">lucaasotavio@alumno.americana.edu.py</t>
  </si>
  <si>
    <t xml:space="preserve">Zap17509</t>
  </si>
  <si>
    <t xml:space="preserve">Thamires ragazzi lanutte</t>
  </si>
  <si>
    <t xml:space="preserve">thamires_tatalanuttethamires_tatalanutte@hotmail.com</t>
  </si>
  <si>
    <t xml:space="preserve">thamires_tatalanutte@alumno.americana.edu.py</t>
  </si>
  <si>
    <t xml:space="preserve">Lak79487</t>
  </si>
  <si>
    <t xml:space="preserve">Guilherme Dias Massarelli</t>
  </si>
  <si>
    <t xml:space="preserve">guilhermediasmassarelliguilhermediasmassarelli@gmail.com</t>
  </si>
  <si>
    <t xml:space="preserve">guilhermediasmassarelli@alumno.americana.edu.py</t>
  </si>
  <si>
    <t xml:space="preserve">Pud52822</t>
  </si>
  <si>
    <t xml:space="preserve">Geovana Godoy Isaac</t>
  </si>
  <si>
    <t xml:space="preserve">geovana_godoy14geovana_godoy14@hotmail.com</t>
  </si>
  <si>
    <t xml:space="preserve">geovana_godoy14@alumno.americana.edu.py</t>
  </si>
  <si>
    <t xml:space="preserve">Val21431</t>
  </si>
  <si>
    <t xml:space="preserve">Arthur Gabriel de Queiróz Rondão da Silva</t>
  </si>
  <si>
    <t xml:space="preserve">arthurqueiros_2019arthurqueiros_2019@outlook.com</t>
  </si>
  <si>
    <t xml:space="preserve">arthurqueiros_2019@alumno.americana.edu.py</t>
  </si>
  <si>
    <t xml:space="preserve">Rum12750</t>
  </si>
  <si>
    <t xml:space="preserve">Lenon Marzeli Kerpel Martins</t>
  </si>
  <si>
    <t xml:space="preserve">kerpellenonkerpellenon@gmail.com</t>
  </si>
  <si>
    <t xml:space="preserve">kerpellenon@alumno.americana.edu.py</t>
  </si>
  <si>
    <t xml:space="preserve">Gun24850</t>
  </si>
  <si>
    <t xml:space="preserve">Solange Dalzotto</t>
  </si>
  <si>
    <t xml:space="preserve">solangedalzottosolangedalzotto@yahoo.com.br</t>
  </si>
  <si>
    <t xml:space="preserve">solangedalzotto@alumno.americana.edu.py</t>
  </si>
  <si>
    <t xml:space="preserve">Bub54052</t>
  </si>
  <si>
    <t xml:space="preserve">Ciro Antonio Taques</t>
  </si>
  <si>
    <t xml:space="preserve">cirotaquescirotaques@hotmail.com</t>
  </si>
  <si>
    <t xml:space="preserve">cirotaques@alumno.americana.edu.py</t>
  </si>
  <si>
    <t xml:space="preserve">Yoy25972</t>
  </si>
  <si>
    <t xml:space="preserve">Yasmim Rodrigues Guedes</t>
  </si>
  <si>
    <t xml:space="preserve">yasmimrguedesyasmimrguedes@gmail.com</t>
  </si>
  <si>
    <t xml:space="preserve">yasmimrguedes@alumno.americana.edu.py</t>
  </si>
  <si>
    <t xml:space="preserve">Pam44118</t>
  </si>
  <si>
    <t xml:space="preserve">Lucas Marques da Silva</t>
  </si>
  <si>
    <t xml:space="preserve">Lucasmarques.rmroLucasmarques.rmro@gmail.com</t>
  </si>
  <si>
    <t xml:space="preserve">lucasmarques.rmro@alumno.americana.edu.py</t>
  </si>
  <si>
    <t xml:space="preserve">Hoc10777</t>
  </si>
  <si>
    <t xml:space="preserve">IDEMÊ NERIS DA SILVA</t>
  </si>
  <si>
    <t xml:space="preserve">idemenerisidemeneris@hotmail.com</t>
  </si>
  <si>
    <t xml:space="preserve">idemeneris@alumno.americana.edu.py</t>
  </si>
  <si>
    <t xml:space="preserve">Saw21402</t>
  </si>
  <si>
    <t xml:space="preserve">Pedro Lucas Rodrigues Nestor</t>
  </si>
  <si>
    <t xml:space="preserve">Pedrolucas10.nestorPedrolucas10.nestor@gmail</t>
  </si>
  <si>
    <t xml:space="preserve">pedrolucas10.nestor@alumno.americana.edu.py</t>
  </si>
  <si>
    <t xml:space="preserve">Huq20962</t>
  </si>
  <si>
    <t xml:space="preserve">Pedrolucas10.nestorPedrolucas10.nestor@gmail.com</t>
  </si>
  <si>
    <t xml:space="preserve">Maria Eduarda Morais dos Santos</t>
  </si>
  <si>
    <t xml:space="preserve">duda_morais66duda_morais66@yahoo.com</t>
  </si>
  <si>
    <t xml:space="preserve">duda_morais66@alumno.americana.edu.py</t>
  </si>
  <si>
    <t xml:space="preserve">Nam58870</t>
  </si>
  <si>
    <t xml:space="preserve">LETICIA BENTO KISSULA</t>
  </si>
  <si>
    <t xml:space="preserve">leticiakissulaleticiakissula@gmail.com</t>
  </si>
  <si>
    <t xml:space="preserve">leticiakissula@alumno.americana.edu.py</t>
  </si>
  <si>
    <t xml:space="preserve">Kuj63193</t>
  </si>
  <si>
    <t xml:space="preserve">Mikelli Shayene Almeida</t>
  </si>
  <si>
    <t xml:space="preserve">mikelli05mikelli05@hotmail.com</t>
  </si>
  <si>
    <t xml:space="preserve">mikelli05@alumno.americana.edu.py</t>
  </si>
  <si>
    <t xml:space="preserve">Bul47773</t>
  </si>
  <si>
    <t xml:space="preserve">Allyssah Luordes Sabec Figueiredo</t>
  </si>
  <si>
    <t xml:space="preserve">allyssah.s.figueiredoallyssah.s.figueiredo@outlook.com</t>
  </si>
  <si>
    <t xml:space="preserve">allyssah.s.figueiredo@alumno.americana.edu.py</t>
  </si>
  <si>
    <t xml:space="preserve">Wug79704</t>
  </si>
  <si>
    <t xml:space="preserve">Kamila Cristina De Almeida Oliveira</t>
  </si>
  <si>
    <t xml:space="preserve">kamila_cristina2011kamila_cristina2011@hotmail.com</t>
  </si>
  <si>
    <t xml:space="preserve">kamila_cristina2011@alumno.americana.edu.py</t>
  </si>
  <si>
    <t xml:space="preserve">Lud05439</t>
  </si>
  <si>
    <t xml:space="preserve">Gusttavo Henrique Gaeta</t>
  </si>
  <si>
    <t xml:space="preserve">gusttavogaetgusttavogaet@gmail.com</t>
  </si>
  <si>
    <t xml:space="preserve">gusttavogaet@alumno.americana.edu.py</t>
  </si>
  <si>
    <t xml:space="preserve">Sav79740</t>
  </si>
  <si>
    <t xml:space="preserve">Daniela Bispo Pereira do Espírito Santo</t>
  </si>
  <si>
    <t xml:space="preserve">bispopereiradanielabispopereiradaniela@hotmail.com</t>
  </si>
  <si>
    <t xml:space="preserve">bispopereiradaniela@alumno.americana.edu.py</t>
  </si>
  <si>
    <t xml:space="preserve">Var47022</t>
  </si>
  <si>
    <t xml:space="preserve">Istefane Karen de Oliveira Mendonça</t>
  </si>
  <si>
    <t xml:space="preserve">istefanekaren.99istefanekaren.99@gmail.com</t>
  </si>
  <si>
    <t xml:space="preserve">istefanekaren.99@alumno.americana.edu.py</t>
  </si>
  <si>
    <t xml:space="preserve">Zaq80155</t>
  </si>
  <si>
    <t xml:space="preserve">Ricardo Dyeikson Barbosa Salgado</t>
  </si>
  <si>
    <t xml:space="preserve">ricardoodyeiksonricardoodyeikson@gmail.com</t>
  </si>
  <si>
    <t xml:space="preserve">ricardoodyeikson@alumno.americana.edu.py</t>
  </si>
  <si>
    <t xml:space="preserve">Yuy47176</t>
  </si>
  <si>
    <t xml:space="preserve">Thayná Aparecida Tavares Cândido Dias</t>
  </si>
  <si>
    <t xml:space="preserve">Thaynaaparecida07Thaynaaparecida07@gmail.com</t>
  </si>
  <si>
    <t xml:space="preserve">thaynaaparecida07@alumno.americana.edu.py</t>
  </si>
  <si>
    <t xml:space="preserve">Gob97617</t>
  </si>
  <si>
    <t xml:space="preserve">Abigail Araújo Ribeiro</t>
  </si>
  <si>
    <t xml:space="preserve">bigaribeirobigaribeiro@yahoo.com.br</t>
  </si>
  <si>
    <t xml:space="preserve">bigaribeiro@alumno.americana.edu.py</t>
  </si>
  <si>
    <t xml:space="preserve">Vaw57158</t>
  </si>
  <si>
    <t xml:space="preserve">Lucas Henrique Santos Souza</t>
  </si>
  <si>
    <t xml:space="preserve">lucasqn87lucasqn87@gmail.com</t>
  </si>
  <si>
    <t xml:space="preserve">lucasqn87@alumno.americana.edu.py</t>
  </si>
  <si>
    <t xml:space="preserve">Cux90923</t>
  </si>
  <si>
    <t xml:space="preserve">Jamile Paula da Silva Ferro</t>
  </si>
  <si>
    <t xml:space="preserve">jamile.pjamile.p@icloud.com</t>
  </si>
  <si>
    <t xml:space="preserve">jamile.p@alumno.americana.edu.py</t>
  </si>
  <si>
    <t xml:space="preserve">Buv38968</t>
  </si>
  <si>
    <t xml:space="preserve">Gleyka Mendes Ferreira Cabral</t>
  </si>
  <si>
    <t xml:space="preserve">gleykacabralgleykacabral@gmail.com</t>
  </si>
  <si>
    <t xml:space="preserve">gleykacabral@alumno.americana.edu.py</t>
  </si>
  <si>
    <t xml:space="preserve">Cot81355</t>
  </si>
  <si>
    <t xml:space="preserve">katyeli batista da silva</t>
  </si>
  <si>
    <t xml:space="preserve">kath_bathkath_bath@hotmail.com</t>
  </si>
  <si>
    <t xml:space="preserve">kath_bath@alumno.americana.edu.py</t>
  </si>
  <si>
    <t xml:space="preserve">Bun42373</t>
  </si>
  <si>
    <t xml:space="preserve">Edinete Dacroce</t>
  </si>
  <si>
    <t xml:space="preserve">tv_recordcolidertv_recordcolider@hotmail.com</t>
  </si>
  <si>
    <t xml:space="preserve">tv_recordcolider@alumno.americana.edu.py</t>
  </si>
  <si>
    <t xml:space="preserve">Nac20554</t>
  </si>
  <si>
    <t xml:space="preserve">Jéssica Aparecida Rodrigues</t>
  </si>
  <si>
    <t xml:space="preserve">jessyhrojessyhro@gmail.com</t>
  </si>
  <si>
    <t xml:space="preserve">jessyhro@alumno.americana.edu.py</t>
  </si>
  <si>
    <t xml:space="preserve">Nuf36449</t>
  </si>
  <si>
    <t xml:space="preserve">Fábio Alexandre Januário dos Santos</t>
  </si>
  <si>
    <t xml:space="preserve">fabio.aj483fabio.aj483@gmail.com</t>
  </si>
  <si>
    <t xml:space="preserve">fabio.aj483@alumno.americana.edu.py</t>
  </si>
  <si>
    <t xml:space="preserve">Cug64837</t>
  </si>
  <si>
    <t xml:space="preserve">Yasmin Markovisz de Oliveira</t>
  </si>
  <si>
    <t xml:space="preserve">yasmnmmarkovisczyasmnmmarkoviscz@gmail.com</t>
  </si>
  <si>
    <t xml:space="preserve">yasmnmmarkoviscz@alumno.americana.edu.py</t>
  </si>
  <si>
    <t xml:space="preserve">Bov18782</t>
  </si>
  <si>
    <t xml:space="preserve">Bianca Missio Morgan</t>
  </si>
  <si>
    <t xml:space="preserve">biancamissio2biancamissio2@gmail.com</t>
  </si>
  <si>
    <t xml:space="preserve">biancamissio2@alumno.americana.edu.py</t>
  </si>
  <si>
    <t xml:space="preserve">Kul34571</t>
  </si>
  <si>
    <t xml:space="preserve">Wallace Cosme Arguello</t>
  </si>
  <si>
    <t xml:space="preserve">Wallacecosme01Wallacecosme01@icloud.com</t>
  </si>
  <si>
    <t xml:space="preserve">wallacecosme01@alumno.americana.edu.py</t>
  </si>
  <si>
    <t xml:space="preserve">Pon75204</t>
  </si>
  <si>
    <t xml:space="preserve">Geovana Avalo Guandaline</t>
  </si>
  <si>
    <t xml:space="preserve">geovanaguandalinegeovanaguandaline@gmail.com</t>
  </si>
  <si>
    <t xml:space="preserve">geovanaguandaline@alumno.americana.edu.py</t>
  </si>
  <si>
    <t xml:space="preserve">Vaw42038</t>
  </si>
  <si>
    <t xml:space="preserve">ELIANE FRANCIOZI DA SILVA</t>
  </si>
  <si>
    <t xml:space="preserve">ELIANEELIANE@PILAOAMIDOS.COM.BR</t>
  </si>
  <si>
    <t xml:space="preserve">eliane@alumno.americana.edu.py</t>
  </si>
  <si>
    <t xml:space="preserve">Jaw97636</t>
  </si>
  <si>
    <t xml:space="preserve">Gilmar soares de Souza</t>
  </si>
  <si>
    <t xml:space="preserve">gilmar.soares04gilmar.soares04@hotmail.com</t>
  </si>
  <si>
    <t xml:space="preserve">gilmar.soares04@alumno.americana.edu.py</t>
  </si>
  <si>
    <t xml:space="preserve">Bom34311</t>
  </si>
  <si>
    <t xml:space="preserve">Leandro Machado Minharo</t>
  </si>
  <si>
    <t xml:space="preserve">le.machado.minharole.machado.minharo@gmail.com</t>
  </si>
  <si>
    <t xml:space="preserve">le.machado.minharo@alumno.americana.edu.py</t>
  </si>
  <si>
    <t xml:space="preserve">Fuz98719</t>
  </si>
  <si>
    <t xml:space="preserve">Fabricio Dias Ramos</t>
  </si>
  <si>
    <t xml:space="preserve">fabriciodiasramosfabriciodiasramos@hotmail.com</t>
  </si>
  <si>
    <t xml:space="preserve">fabriciodiasramos@alumno.americana.edu.py</t>
  </si>
  <si>
    <t xml:space="preserve">Hun50997</t>
  </si>
  <si>
    <t xml:space="preserve">Marcos Paulo Rosa Berigo</t>
  </si>
  <si>
    <t xml:space="preserve">marcospaulorb23marcospaulorb23@gmail.com</t>
  </si>
  <si>
    <t xml:space="preserve">marcospaulorb23@alumno.americana.edu.py</t>
  </si>
  <si>
    <t xml:space="preserve">Bor80490</t>
  </si>
  <si>
    <t xml:space="preserve">Ana Paula Pinheiro Carvalho</t>
  </si>
  <si>
    <t xml:space="preserve">anapaulacarv17anapaulacarv17@gotmail.com</t>
  </si>
  <si>
    <t xml:space="preserve">anapaulacarv17@alumno.americana.edu.py</t>
  </si>
  <si>
    <t xml:space="preserve">Tuk40495</t>
  </si>
  <si>
    <t xml:space="preserve">anapaulacarv17anapaulacarv17@hotmail.com</t>
  </si>
  <si>
    <t xml:space="preserve">Timóteo Alvares Dias</t>
  </si>
  <si>
    <t xml:space="preserve">timoteodias2009timoteodias2009@hotmail.com</t>
  </si>
  <si>
    <t xml:space="preserve">timoteodias2009@alumno.americana.edu.py</t>
  </si>
  <si>
    <t xml:space="preserve">Wog78683</t>
  </si>
  <si>
    <t xml:space="preserve">Lucas Motta Paz</t>
  </si>
  <si>
    <t xml:space="preserve">lucas.motta.paz182lucas.motta.paz182@gmail.com</t>
  </si>
  <si>
    <t xml:space="preserve">lucas.motta.paz182@alumno.americana.edu.py</t>
  </si>
  <si>
    <t xml:space="preserve">Dap14574</t>
  </si>
  <si>
    <t xml:space="preserve">ANDRESSA MARCIANA SIMON KLEIN</t>
  </si>
  <si>
    <t xml:space="preserve">andressasimonandressasimon@hotmail.com</t>
  </si>
  <si>
    <t xml:space="preserve">andressasimon@alumno.americana.edu.py</t>
  </si>
  <si>
    <t xml:space="preserve">Mag57453</t>
  </si>
  <si>
    <t xml:space="preserve">Jennifer de Souza Carvalho</t>
  </si>
  <si>
    <t xml:space="preserve">jenniferscarvalho19jenniferscarvalho19@gmail.com</t>
  </si>
  <si>
    <t xml:space="preserve">jenniferscarvalho19@alumno.americana.edu.py</t>
  </si>
  <si>
    <t xml:space="preserve">Tob06633</t>
  </si>
  <si>
    <t xml:space="preserve">Dayane de andrade</t>
  </si>
  <si>
    <t xml:space="preserve">dayanedeandradedayanedeandrade@hotmail.com</t>
  </si>
  <si>
    <t xml:space="preserve">dayanedeandrade@alumno.americana.edu.py</t>
  </si>
  <si>
    <t xml:space="preserve">Baf19989</t>
  </si>
  <si>
    <t xml:space="preserve">Brenda Camargo Gonçalves</t>
  </si>
  <si>
    <t xml:space="preserve">brendacamargog4brendacamargog4@gmail.com</t>
  </si>
  <si>
    <t xml:space="preserve">brendacamargog4@alumno.americana.edu.py</t>
  </si>
  <si>
    <t xml:space="preserve">Cay58195</t>
  </si>
  <si>
    <t xml:space="preserve">Luiz Guilherme Amaral da Silva de Araujo</t>
  </si>
  <si>
    <t xml:space="preserve">guilherme.2504guilherme.2504@hotmail.com</t>
  </si>
  <si>
    <t xml:space="preserve">guilherme.2504@alumno.americana.edu.py</t>
  </si>
  <si>
    <t xml:space="preserve">Fop16788</t>
  </si>
  <si>
    <t xml:space="preserve">Francisco de Assis Ferreira Lima Junior</t>
  </si>
  <si>
    <t xml:space="preserve">juniorr1227juniorr1227@gmail.com</t>
  </si>
  <si>
    <t xml:space="preserve">juniorr1227@alumno.americana.edu.py</t>
  </si>
  <si>
    <t xml:space="preserve">Zoy59922</t>
  </si>
  <si>
    <t xml:space="preserve">Ana Luisa de Castro Gonçalves</t>
  </si>
  <si>
    <t xml:space="preserve">ana334875ana334875@gmail.com</t>
  </si>
  <si>
    <t xml:space="preserve">ana334875@alumno.americana.edu.py</t>
  </si>
  <si>
    <t xml:space="preserve">Tod13273</t>
  </si>
  <si>
    <t xml:space="preserve">Leticia Bithencorte de Oliveira</t>
  </si>
  <si>
    <t xml:space="preserve">lbithencorte21lbithencorte21@gmail.com</t>
  </si>
  <si>
    <t xml:space="preserve">lbithencorte21@alumno.americana.edu.py</t>
  </si>
  <si>
    <t xml:space="preserve">Gav93659</t>
  </si>
  <si>
    <t xml:space="preserve">Hemilly Martins Dos Santos</t>
  </si>
  <si>
    <t xml:space="preserve">HemillymartinssantosHemillymartinssantos@gmail.com</t>
  </si>
  <si>
    <t xml:space="preserve">hemillymartinssantos@alumno.americana.edu.py</t>
  </si>
  <si>
    <t xml:space="preserve">Dod23036</t>
  </si>
  <si>
    <t xml:space="preserve">Wuallyd Laursen Vaz da Silva</t>
  </si>
  <si>
    <t xml:space="preserve">wuallyd.10vazwuallyd.10vaz@hotmail.com</t>
  </si>
  <si>
    <t xml:space="preserve">wuallyd.10vaz@alumno.americana.edu.py</t>
  </si>
  <si>
    <t xml:space="preserve">Qof52203</t>
  </si>
  <si>
    <t xml:space="preserve">ARTHUR DE PEDER BISPO VIEIRA</t>
  </si>
  <si>
    <t xml:space="preserve">arthurbispo94arthurbispo94@gmail.com</t>
  </si>
  <si>
    <t xml:space="preserve">arthurbispo94@alumno.americana.edu.py</t>
  </si>
  <si>
    <t xml:space="preserve">Juw45498</t>
  </si>
  <si>
    <t xml:space="preserve">Guilherme Rodrigues Dias</t>
  </si>
  <si>
    <t xml:space="preserve">Guidias675Guidias675@gmail.com</t>
  </si>
  <si>
    <t xml:space="preserve">guidias675@alumno.americana.edu.py</t>
  </si>
  <si>
    <t xml:space="preserve">Caj84081</t>
  </si>
  <si>
    <t xml:space="preserve">Vanderlei Amaro da Silva Júnior</t>
  </si>
  <si>
    <t xml:space="preserve">prsh2011prsh2011@live.com</t>
  </si>
  <si>
    <t xml:space="preserve">prsh2011@alumno.americana.edu.py</t>
  </si>
  <si>
    <t xml:space="preserve">Non55926</t>
  </si>
  <si>
    <t xml:space="preserve">Fagner Silva costa</t>
  </si>
  <si>
    <t xml:space="preserve">fagner92174450fagner92174450@gmail.com</t>
  </si>
  <si>
    <t xml:space="preserve">fagner92174450@alumno.americana.edu.py</t>
  </si>
  <si>
    <t xml:space="preserve">Cuq43592</t>
  </si>
  <si>
    <t xml:space="preserve">Luan Augusto Bacega</t>
  </si>
  <si>
    <t xml:space="preserve">Luanbacega1995Luanbacega1995@gmail.com</t>
  </si>
  <si>
    <t xml:space="preserve">luanbacega1995@alumno.americana.edu.py</t>
  </si>
  <si>
    <t xml:space="preserve">Zuv65230</t>
  </si>
  <si>
    <t xml:space="preserve">Juan Gabriel amaro</t>
  </si>
  <si>
    <t xml:space="preserve">amarogabriel492amarogabriel492@gmail.com</t>
  </si>
  <si>
    <t xml:space="preserve">amarogabriel492@alumno.americana.edu.py</t>
  </si>
  <si>
    <t xml:space="preserve">Naq60617</t>
  </si>
  <si>
    <t xml:space="preserve">Liz Lainy Rossi</t>
  </si>
  <si>
    <t xml:space="preserve">lixlainyrossi091lixlainyrossi091@gmail.com</t>
  </si>
  <si>
    <t xml:space="preserve">lixlainyrossi091@alumno.americana.edu.py</t>
  </si>
  <si>
    <t xml:space="preserve">Day43588</t>
  </si>
  <si>
    <t xml:space="preserve">Evelyn Guarnier</t>
  </si>
  <si>
    <t xml:space="preserve">evelynguarnier04evelynguarnier04@gmail.com</t>
  </si>
  <si>
    <t xml:space="preserve">evelynguarnier04@alumno.americana.edu.py</t>
  </si>
  <si>
    <t xml:space="preserve">Sud68866</t>
  </si>
  <si>
    <t xml:space="preserve">Cynthia Santos Massuchini</t>
  </si>
  <si>
    <t xml:space="preserve">cynmassuchinicynmassuchini@gmail.com</t>
  </si>
  <si>
    <t xml:space="preserve">cynmassuchini@alumno.americana.edu.py</t>
  </si>
  <si>
    <t xml:space="preserve">Xak88577</t>
  </si>
  <si>
    <t xml:space="preserve">Rômulo Massuchini da chagas</t>
  </si>
  <si>
    <t xml:space="preserve">bielito157bielito157@gmail.com</t>
  </si>
  <si>
    <t xml:space="preserve">bielito157@alumno.americana.edu.py</t>
  </si>
  <si>
    <t xml:space="preserve">Tus24685</t>
  </si>
  <si>
    <t xml:space="preserve">Priscila massuchini da silva</t>
  </si>
  <si>
    <t xml:space="preserve">Priscilamassuchini7Priscilamassuchini7@gmail.com</t>
  </si>
  <si>
    <t xml:space="preserve">priscilamassuchini7@alumno.americana.edu.py</t>
  </si>
  <si>
    <t xml:space="preserve">Vaj26201</t>
  </si>
  <si>
    <t xml:space="preserve">Vitor Hugo Gouve Santos</t>
  </si>
  <si>
    <t xml:space="preserve">vitorhugog1520vitorhugog1520@gmail.com</t>
  </si>
  <si>
    <t xml:space="preserve">vitorhugog1520@alumno.americana.edu.py</t>
  </si>
  <si>
    <t xml:space="preserve">Pof16336</t>
  </si>
  <si>
    <t xml:space="preserve">Daniela Arami Paniagua Galeano</t>
  </si>
  <si>
    <t xml:space="preserve">danielapaniagua1908danielapaniagua1908@gmail.com</t>
  </si>
  <si>
    <t xml:space="preserve">danielapaniagua1908@alumno.americana.edu.py</t>
  </si>
  <si>
    <t xml:space="preserve">Hok04819</t>
  </si>
  <si>
    <t xml:space="preserve">Nataliarojas Elizabeth Rojas Gauto</t>
  </si>
  <si>
    <t xml:space="preserve">gautorojasnataliagautorojasnatalia@gmail.com</t>
  </si>
  <si>
    <t xml:space="preserve">gautorojasnatalia@alumno.americana.edu.py</t>
  </si>
  <si>
    <t xml:space="preserve">Cot92435</t>
  </si>
  <si>
    <t xml:space="preserve">Núbia Ferreira Marques</t>
  </si>
  <si>
    <t xml:space="preserve">marquesnubiaferreiramarquesnubiaferreira@gmail.com</t>
  </si>
  <si>
    <t xml:space="preserve">marquesnubiaferreira@alumno.americana.edu.py</t>
  </si>
  <si>
    <t xml:space="preserve">Maz36524</t>
  </si>
  <si>
    <t xml:space="preserve">Josiano Pereira da Silva</t>
  </si>
  <si>
    <t xml:space="preserve">josiano_psjosiano_ps@hotmail.com</t>
  </si>
  <si>
    <t xml:space="preserve">josiano_ps@alumno.americana.edu.py</t>
  </si>
  <si>
    <t xml:space="preserve">Qud93325</t>
  </si>
  <si>
    <t xml:space="preserve">Deyvid Lucas Nunes Benites</t>
  </si>
  <si>
    <t xml:space="preserve">deyvidlucas755deyvidlucas755@gmail.com</t>
  </si>
  <si>
    <t xml:space="preserve">deyvidlucas755@alumno.americana.edu.py</t>
  </si>
  <si>
    <t xml:space="preserve">Zad15951</t>
  </si>
  <si>
    <t xml:space="preserve">Andreia Delfino da Silva</t>
  </si>
  <si>
    <t xml:space="preserve">iamandreiadsiamandreiads@gmail.com</t>
  </si>
  <si>
    <t xml:space="preserve">iamandreiads@alumno.americana.edu.py</t>
  </si>
  <si>
    <t xml:space="preserve">Yot26938</t>
  </si>
  <si>
    <t xml:space="preserve">Andréia Delfino da Silva</t>
  </si>
  <si>
    <t xml:space="preserve">Tatiane da Rocha Slompo</t>
  </si>
  <si>
    <t xml:space="preserve">slompotatianeslompotatiane@gmail.com</t>
  </si>
  <si>
    <t xml:space="preserve">slompotatiane@alumno.americana.edu.py</t>
  </si>
  <si>
    <t xml:space="preserve">Lul81134</t>
  </si>
  <si>
    <t xml:space="preserve">Gesana Gava</t>
  </si>
  <si>
    <t xml:space="preserve">gesanagava83gesanagava83@gmail.com</t>
  </si>
  <si>
    <t xml:space="preserve">gesanagava83@alumno.americana.edu.py</t>
  </si>
  <si>
    <t xml:space="preserve">Foy24193</t>
  </si>
  <si>
    <t xml:space="preserve">Gabriel Colares Menegati</t>
  </si>
  <si>
    <t xml:space="preserve">biasmenegatibiasmenegati@outlook.com</t>
  </si>
  <si>
    <t xml:space="preserve">biasmenegati@alumno.americana.edu.py</t>
  </si>
  <si>
    <t xml:space="preserve">Fay97552</t>
  </si>
  <si>
    <t xml:space="preserve">Andressa Mainara de Andrade</t>
  </si>
  <si>
    <t xml:space="preserve">andressaandrade1204andressaandrade1204@gmail.com</t>
  </si>
  <si>
    <t xml:space="preserve">andressaandrade1204@alumno.americana.edu.py</t>
  </si>
  <si>
    <t xml:space="preserve">How29705</t>
  </si>
  <si>
    <t xml:space="preserve">Clara Anahí Maldonado Ramirez</t>
  </si>
  <si>
    <t xml:space="preserve">anahi05_maldonadoanahi05_maldonado@hotmail.com</t>
  </si>
  <si>
    <t xml:space="preserve">anahi05_maldonado@alumno.americana.edu.py</t>
  </si>
  <si>
    <t xml:space="preserve">Raz06808</t>
  </si>
  <si>
    <t xml:space="preserve">Beatriz Kuchla Nogueira Marcondes</t>
  </si>
  <si>
    <t xml:space="preserve">kuchlabeatriz0kuchlabeatriz0@gmail.com</t>
  </si>
  <si>
    <t xml:space="preserve">kuchlabeatriz0@alumno.americana.edu.py</t>
  </si>
  <si>
    <t xml:space="preserve">Qol94139</t>
  </si>
  <si>
    <t xml:space="preserve">Matheus Salcedo Bitencourt</t>
  </si>
  <si>
    <t xml:space="preserve">salcedomatheussalcedomatheus@gmail.com</t>
  </si>
  <si>
    <t xml:space="preserve">salcedomatheus@alumno.americana.edu.py</t>
  </si>
  <si>
    <t xml:space="preserve">Gaj04543</t>
  </si>
  <si>
    <t xml:space="preserve">Antônio Vynicius de Matos Ferreira</t>
  </si>
  <si>
    <t xml:space="preserve">antoniovyniciusmferreiraantoniovyniciusmferreira@gmail.com</t>
  </si>
  <si>
    <t xml:space="preserve">antoniovyniciusmferreira@alumno.americana.edu.py</t>
  </si>
  <si>
    <t xml:space="preserve">Cap26924</t>
  </si>
  <si>
    <t xml:space="preserve">Tamilly Regina Dos Reis Lopes</t>
  </si>
  <si>
    <t xml:space="preserve">TamillyreginareisTamillyreginareis@gmail.com</t>
  </si>
  <si>
    <t xml:space="preserve">tamillyreginareis@alumno.americana.edu.py</t>
  </si>
  <si>
    <t xml:space="preserve">Guc32776</t>
  </si>
  <si>
    <t xml:space="preserve">Marcos Vinícios Dimas Santos</t>
  </si>
  <si>
    <t xml:space="preserve">marcosdimas2001marcosdimas2001@gmail.com</t>
  </si>
  <si>
    <t xml:space="preserve">marcosdimas2001@alumno.americana.edu.py</t>
  </si>
  <si>
    <t xml:space="preserve">Gab93132</t>
  </si>
  <si>
    <t xml:space="preserve">Gustavo Gabriel Benitez Pana</t>
  </si>
  <si>
    <t xml:space="preserve">Gustavobenitez9000Gustavobenitez9000@gmail.com</t>
  </si>
  <si>
    <t xml:space="preserve">gustavobenitez9000@alumno.americana.edu.py</t>
  </si>
  <si>
    <t xml:space="preserve">Dav24963</t>
  </si>
  <si>
    <t xml:space="preserve">Vinicius Azevedo Barros</t>
  </si>
  <si>
    <t xml:space="preserve">Viniciusazevedo376Viniciusazevedo376@gmail.com</t>
  </si>
  <si>
    <t xml:space="preserve">viniciusazevedo376@alumno.americana.edu.py</t>
  </si>
  <si>
    <t xml:space="preserve">Puv10709</t>
  </si>
  <si>
    <t xml:space="preserve">Isabella Rodrigues</t>
  </si>
  <si>
    <t xml:space="preserve">Isab.ellarodriguesIsab.ellarodrigues@hotmail.com</t>
  </si>
  <si>
    <t xml:space="preserve">isab.ellarodrigues@alumno.americana.edu.py</t>
  </si>
  <si>
    <t xml:space="preserve">Dud46792</t>
  </si>
  <si>
    <t xml:space="preserve">Thiago patrick Spezzia</t>
  </si>
  <si>
    <t xml:space="preserve">Thiagospezzia16Thiagospezzia16@gmail.com</t>
  </si>
  <si>
    <t xml:space="preserve">thiagospezzia16@alumno.americana.edu.py</t>
  </si>
  <si>
    <t xml:space="preserve">Hux35505</t>
  </si>
  <si>
    <t xml:space="preserve">Lorrany Oliveira Barbosa</t>
  </si>
  <si>
    <t xml:space="preserve">lorranyob08lorranyob08@gmail.com</t>
  </si>
  <si>
    <t xml:space="preserve">lorranyob08@alumno.americana.edu.py</t>
  </si>
  <si>
    <t xml:space="preserve">Yon62316</t>
  </si>
  <si>
    <t xml:space="preserve">Ricardo Piscor de Oliveira</t>
  </si>
  <si>
    <t xml:space="preserve">ricardo_piscorricardo_piscor@hotmail.com</t>
  </si>
  <si>
    <t xml:space="preserve">ricardo_piscor@alumno.americana.edu.py</t>
  </si>
  <si>
    <t xml:space="preserve">Hoj23342</t>
  </si>
  <si>
    <t xml:space="preserve">Jéssica Assis Martins</t>
  </si>
  <si>
    <t xml:space="preserve">jessicaassis2001jessicaassis2001@icloud.com</t>
  </si>
  <si>
    <t xml:space="preserve">jessicaassis2001@alumno.americana.edu.py</t>
  </si>
  <si>
    <t xml:space="preserve">Xuz62119</t>
  </si>
  <si>
    <t xml:space="preserve">Jessyca Giovana Evangelista</t>
  </si>
  <si>
    <t xml:space="preserve">jessycaevangelisjessycaevangelis@hotmail.com</t>
  </si>
  <si>
    <t xml:space="preserve">jessycaevangelis@alumno.americana.edu.py</t>
  </si>
  <si>
    <t xml:space="preserve">Pow95271</t>
  </si>
  <si>
    <t xml:space="preserve">Gabriel de Barros Rodrigues</t>
  </si>
  <si>
    <t xml:space="preserve">Gabrieldebarros000Gabrieldebarros000@gmail.com</t>
  </si>
  <si>
    <t xml:space="preserve">gabrieldebarros000@alumno.americana.edu.py</t>
  </si>
  <si>
    <t xml:space="preserve">Buj77699</t>
  </si>
  <si>
    <t xml:space="preserve">Taynara Cristina Ferreira Pasetti</t>
  </si>
  <si>
    <t xml:space="preserve">taypasettitaypasetti@gmail.com</t>
  </si>
  <si>
    <t xml:space="preserve">taypasetti@alumno.americana.edu.py</t>
  </si>
  <si>
    <t xml:space="preserve">Fux09412</t>
  </si>
  <si>
    <t xml:space="preserve">Mariana freire Duarte cordeiro</t>
  </si>
  <si>
    <t xml:space="preserve">mariana_duarte_cordeiromariana_duarte_cordeiro@hotmail.com</t>
  </si>
  <si>
    <t xml:space="preserve">mariana_duarte_cordeiro@alumno.americana.edu.py</t>
  </si>
  <si>
    <t xml:space="preserve">Mok94422</t>
  </si>
  <si>
    <t xml:space="preserve">José Antônio Joaquim Cazeiro Neto</t>
  </si>
  <si>
    <t xml:space="preserve">netocazeironetocazeiro@gmail.com</t>
  </si>
  <si>
    <t xml:space="preserve">netocazeiro@alumno.americana.edu.py</t>
  </si>
  <si>
    <t xml:space="preserve">Juq14903</t>
  </si>
  <si>
    <t xml:space="preserve">Amanda Caroline Zastrow</t>
  </si>
  <si>
    <t xml:space="preserve">amanda_zastrowamanda_zastrow@hotmail.com</t>
  </si>
  <si>
    <t xml:space="preserve">amanda_zastrow@alumno.americana.edu.py</t>
  </si>
  <si>
    <t xml:space="preserve">Taq44269</t>
  </si>
  <si>
    <t xml:space="preserve">Matheus Abud de Vasconcelos</t>
  </si>
  <si>
    <t xml:space="preserve">matheusvasconcelos2013matheusvasconcelos2013@gmail.com</t>
  </si>
  <si>
    <t xml:space="preserve">matheusvasconcelos2013@alumno.americana.edu.py</t>
  </si>
  <si>
    <t xml:space="preserve">Wug18527</t>
  </si>
  <si>
    <t xml:space="preserve">Fatima Daniela Giménez Almada</t>
  </si>
  <si>
    <t xml:space="preserve">fatimadanielagimenezalmadafatimadanielagimenezalmada@gmail.com</t>
  </si>
  <si>
    <t xml:space="preserve">fatimadanielagimenezalmada@alumno.americana.edu.py</t>
  </si>
  <si>
    <t xml:space="preserve">Xof58456</t>
  </si>
  <si>
    <t xml:space="preserve">Luana Correa de Melo</t>
  </si>
  <si>
    <t xml:space="preserve">luanacorrea808luanacorrea808@gmail.com</t>
  </si>
  <si>
    <t xml:space="preserve">luanacorrea808@alumno.americana.edu.py</t>
  </si>
  <si>
    <t xml:space="preserve">Sag48909</t>
  </si>
  <si>
    <t xml:space="preserve">Ricardo Augusto Moro</t>
  </si>
  <si>
    <t xml:space="preserve">guto_moroguto_moro@hotmail.com</t>
  </si>
  <si>
    <t xml:space="preserve">guto_moro@alumno.americana.edu.py</t>
  </si>
  <si>
    <t xml:space="preserve">Nof18554</t>
  </si>
  <si>
    <t xml:space="preserve">Khetlyn Karoline Dorfschmidt</t>
  </si>
  <si>
    <t xml:space="preserve">khetlynkaroline2015khetlynkaroline2015@gmail.com</t>
  </si>
  <si>
    <t xml:space="preserve">khetlynkaroline2015@alumno.americana.edu.py</t>
  </si>
  <si>
    <t xml:space="preserve">Gov92813</t>
  </si>
  <si>
    <t xml:space="preserve">Romina Andrea Britez Villalba</t>
  </si>
  <si>
    <t xml:space="preserve">romiandreavillalba01romiandreavillalba01@gmail.com</t>
  </si>
  <si>
    <t xml:space="preserve">romiandreavillalba01@alumno.americana.edu.py</t>
  </si>
  <si>
    <t xml:space="preserve">Vat33408</t>
  </si>
  <si>
    <t xml:space="preserve">Julia Eduarda pinno borges</t>
  </si>
  <si>
    <t xml:space="preserve">JuliaeduardapbJuliaeduardapb@hotmail.com</t>
  </si>
  <si>
    <t xml:space="preserve">juliaeduardapb@alumno.americana.edu.py</t>
  </si>
  <si>
    <t xml:space="preserve">Juy89732</t>
  </si>
  <si>
    <t xml:space="preserve">Beatriz Teixeira Rezende</t>
  </si>
  <si>
    <t xml:space="preserve">beatrizt_rezendebeatrizt_rezende@hotmail.com</t>
  </si>
  <si>
    <t xml:space="preserve">beatrizt_rezende@alumno.americana.edu.py</t>
  </si>
  <si>
    <t xml:space="preserve">Put21775</t>
  </si>
  <si>
    <t xml:space="preserve">Dandara Sabrina Matos chavez</t>
  </si>
  <si>
    <t xml:space="preserve">Dandarachavez.pyDandarachavez.py@hotmail.com</t>
  </si>
  <si>
    <t xml:space="preserve">dandarachavez.py@alumno.americana.edu.py</t>
  </si>
  <si>
    <t xml:space="preserve">Zut68032</t>
  </si>
  <si>
    <t xml:space="preserve">Karla Eduarda Longoni Rosa</t>
  </si>
  <si>
    <t xml:space="preserve">karlalongoni70karlalongoni70@gmail.com</t>
  </si>
  <si>
    <t xml:space="preserve">karlalongoni70@alumno.americana.edu.py</t>
  </si>
  <si>
    <t xml:space="preserve">Yun42513</t>
  </si>
  <si>
    <t xml:space="preserve">Kimberlly Ariadine Martins Pena</t>
  </si>
  <si>
    <t xml:space="preserve">kimberllypena16kimberllypena16@gmail.com</t>
  </si>
  <si>
    <t xml:space="preserve">kimberllypena16@alumno.americana.edu.py</t>
  </si>
  <si>
    <t xml:space="preserve">Guc57276</t>
  </si>
  <si>
    <t xml:space="preserve">aline de alencar.batista da silva</t>
  </si>
  <si>
    <t xml:space="preserve">aline_alencar.batistaaline_alencar.batista@hotmail.com</t>
  </si>
  <si>
    <t xml:space="preserve">aline_alencar.batista@alumno.americana.edu.py</t>
  </si>
  <si>
    <t xml:space="preserve">Vag68374</t>
  </si>
  <si>
    <t xml:space="preserve">Luana de Fátima Batista Matos</t>
  </si>
  <si>
    <t xml:space="preserve">luanabmatosluanabmatos@gmail.com</t>
  </si>
  <si>
    <t xml:space="preserve">luanabmatos@alumno.americana.edu.py</t>
  </si>
  <si>
    <t xml:space="preserve">Gah69081</t>
  </si>
  <si>
    <t xml:space="preserve">Clarice Pinheiro D Onofre</t>
  </si>
  <si>
    <t xml:space="preserve">claricedonofreclaricedonofre@gmail.com</t>
  </si>
  <si>
    <t xml:space="preserve">claricedonofre@alumno.americana.edu.py</t>
  </si>
  <si>
    <t xml:space="preserve">Pof22356</t>
  </si>
  <si>
    <t xml:space="preserve">Jocilene Aparecida Ribeiro</t>
  </si>
  <si>
    <t xml:space="preserve">Jocilene1982Jocilene1982@hotmail.com</t>
  </si>
  <si>
    <t xml:space="preserve">jocilene1982@alumno.americana.edu.py</t>
  </si>
  <si>
    <t xml:space="preserve">Nos98332</t>
  </si>
  <si>
    <t xml:space="preserve">Natália Caroline Zanco</t>
  </si>
  <si>
    <t xml:space="preserve">nataliazanco11nataliazanco11@gmail.com</t>
  </si>
  <si>
    <t xml:space="preserve">nataliazanco11@alumno.americana.edu.py</t>
  </si>
  <si>
    <t xml:space="preserve">Pah31096</t>
  </si>
  <si>
    <t xml:space="preserve">Caroline Milbradt Suchy Ruschel</t>
  </si>
  <si>
    <t xml:space="preserve">carolinemilbradtsuchycarolinemilbradtsuchy@gmail.com</t>
  </si>
  <si>
    <t xml:space="preserve">carolinemilbradtsuchy@alumno.americana.edu.py</t>
  </si>
  <si>
    <t xml:space="preserve">Dap57496</t>
  </si>
  <si>
    <t xml:space="preserve">Blanca Azucena Cabañas Silguero</t>
  </si>
  <si>
    <t xml:space="preserve">blancaazucenacabanassilgueroblancaazucenacabanassilguero@gmail.com</t>
  </si>
  <si>
    <t xml:space="preserve">blancaazucenacabanassilguero@alumno.americana.edu.py</t>
  </si>
  <si>
    <t xml:space="preserve">Tuc82093</t>
  </si>
  <si>
    <t xml:space="preserve">Igor Carvalho Lemos</t>
  </si>
  <si>
    <t xml:space="preserve">igor_carvalholemosigor_carvalholemos@icloud.com</t>
  </si>
  <si>
    <t xml:space="preserve">igor_carvalholemos@alumno.americana.edu.py</t>
  </si>
  <si>
    <t xml:space="preserve">Faz78979</t>
  </si>
  <si>
    <t xml:space="preserve">Mateus Silva Teixeira</t>
  </si>
  <si>
    <t xml:space="preserve">teixeiramateus647teixeiramateus647@gmail.com</t>
  </si>
  <si>
    <t xml:space="preserve">teixeiramateus647@alumno.americana.edu.py</t>
  </si>
  <si>
    <t xml:space="preserve">Xuz52379</t>
  </si>
  <si>
    <t xml:space="preserve">Célio Kawann Almeida Pimentel</t>
  </si>
  <si>
    <t xml:space="preserve">celiokawann96celiokawann96@gmail.com</t>
  </si>
  <si>
    <t xml:space="preserve">celiokawann96@alumno.americana.edu.py</t>
  </si>
  <si>
    <t xml:space="preserve">Pap94809</t>
  </si>
  <si>
    <t xml:space="preserve">Robertha aparecida Gomes Leite</t>
  </si>
  <si>
    <t xml:space="preserve">RoberthaaleiteRoberthaaleite@hotmail.com</t>
  </si>
  <si>
    <t xml:space="preserve">roberthaaleite@alumno.americana.edu.py</t>
  </si>
  <si>
    <t xml:space="preserve">Nus05609</t>
  </si>
  <si>
    <t xml:space="preserve">Larissa Rodrigues Vilela</t>
  </si>
  <si>
    <t xml:space="preserve">Larissa.rvilela7Larissa.rvilela7@gmail.com</t>
  </si>
  <si>
    <t xml:space="preserve">larissa.rvilela7@alumno.americana.edu.py</t>
  </si>
  <si>
    <t xml:space="preserve">Sud13720</t>
  </si>
  <si>
    <t xml:space="preserve">Rodrigo Ragazzi Lanutte</t>
  </si>
  <si>
    <t xml:space="preserve">lanuttelanutte@outlook.com.br</t>
  </si>
  <si>
    <t xml:space="preserve">lanutte@alumno.americana.edu.py</t>
  </si>
  <si>
    <t xml:space="preserve">Huw50708</t>
  </si>
  <si>
    <t xml:space="preserve">Jadna neyla santos Figueiredo</t>
  </si>
  <si>
    <t xml:space="preserve">jadnaneylajadnaneyla@hotmail.com</t>
  </si>
  <si>
    <t xml:space="preserve">jadnaneyla@alumno.americana.edu.py</t>
  </si>
  <si>
    <t xml:space="preserve">Nux51350</t>
  </si>
  <si>
    <t xml:space="preserve">Mariangel Abigail Ferreira Ramirez</t>
  </si>
  <si>
    <t xml:space="preserve">0983141128abi0983141128abi@gmail.com</t>
  </si>
  <si>
    <t xml:space="preserve">0983141128abi@alumno.americana.edu.py</t>
  </si>
  <si>
    <t xml:space="preserve">Vog60845</t>
  </si>
  <si>
    <t xml:space="preserve">Josiane Kátia Ortiz</t>
  </si>
  <si>
    <t xml:space="preserve">josiortiz23josiortiz23@gmail.com</t>
  </si>
  <si>
    <t xml:space="preserve">josiortiz23@alumno.americana.edu.py</t>
  </si>
  <si>
    <t xml:space="preserve">Cup35134</t>
  </si>
  <si>
    <t xml:space="preserve">Pedro Adolfo Salinas</t>
  </si>
  <si>
    <t xml:space="preserve">PsodeoPsodeo@gmail.com</t>
  </si>
  <si>
    <t xml:space="preserve">psodeo@alumno.americana.edu.py</t>
  </si>
  <si>
    <t xml:space="preserve">Qug62631</t>
  </si>
  <si>
    <t xml:space="preserve">Diegio Cáceres Sánchez</t>
  </si>
  <si>
    <t xml:space="preserve">diegocaceresssdiegocaceresss@gmail.com</t>
  </si>
  <si>
    <t xml:space="preserve">diegocaceresss@alumno.americana.edu.py</t>
  </si>
  <si>
    <t xml:space="preserve">Zuw06437</t>
  </si>
  <si>
    <t xml:space="preserve">Ana Paula Bertoni Maximiano Cunha</t>
  </si>
  <si>
    <t xml:space="preserve">apbertoni56apbertoni56@gmail.com</t>
  </si>
  <si>
    <t xml:space="preserve">apbertoni56@alumno.americana.edu.py</t>
  </si>
  <si>
    <t xml:space="preserve">Kak38664</t>
  </si>
  <si>
    <t xml:space="preserve">Rafael Ferreira Feitoza</t>
  </si>
  <si>
    <t xml:space="preserve">rafael.feitosa.advrafael.feitosa.adv@hotmail.com</t>
  </si>
  <si>
    <t xml:space="preserve">rafael.feitosa.adv@alumno.americana.edu.py</t>
  </si>
  <si>
    <t xml:space="preserve">Paq04610</t>
  </si>
  <si>
    <t xml:space="preserve">Ana Clara Gusmão de Campos Lima</t>
  </si>
  <si>
    <t xml:space="preserve">gusmaoanaclaragusmaoanaclara@gmail.com</t>
  </si>
  <si>
    <t xml:space="preserve">gusmaoanaclara@alumno.americana.edu.py</t>
  </si>
  <si>
    <t xml:space="preserve">Lor21607</t>
  </si>
  <si>
    <t xml:space="preserve">Nattielli dos Santos</t>
  </si>
  <si>
    <t xml:space="preserve">Nattielli2008Nattielli2008@gmail.com</t>
  </si>
  <si>
    <t xml:space="preserve">nattielli2008@alumno.americana.edu.py</t>
  </si>
  <si>
    <t xml:space="preserve">Wur51916</t>
  </si>
  <si>
    <t xml:space="preserve">Rafael De Oliveira Barros</t>
  </si>
  <si>
    <t xml:space="preserve">Faelrio99Faelrio99@gmail.com</t>
  </si>
  <si>
    <t xml:space="preserve">faelrio99@alumno.americana.edu.py</t>
  </si>
  <si>
    <t xml:space="preserve">Cab57152</t>
  </si>
  <si>
    <t xml:space="preserve">Eduardo Rosset</t>
  </si>
  <si>
    <t xml:space="preserve">eduardo-rosseteduardo-rosset@hotmail.com</t>
  </si>
  <si>
    <t xml:space="preserve">eduardo-rosset@alumno.americana.edu.py</t>
  </si>
  <si>
    <t xml:space="preserve">Hud61871</t>
  </si>
  <si>
    <t xml:space="preserve">Katieli Lopes costa rosset</t>
  </si>
  <si>
    <t xml:space="preserve">katieli_lopeskatieli_lopes@hotmail.com</t>
  </si>
  <si>
    <t xml:space="preserve">katieli_lopes@alumno.americana.edu.py</t>
  </si>
  <si>
    <t xml:space="preserve">Har69240</t>
  </si>
  <si>
    <t xml:space="preserve">Kamila Lizandra dos Santos Mendes Oliveira</t>
  </si>
  <si>
    <t xml:space="preserve">Kamila_mendesKamila_mendes@hotmail.com</t>
  </si>
  <si>
    <t xml:space="preserve">kamila_mendes@alumno.americana.edu.py</t>
  </si>
  <si>
    <t xml:space="preserve">Fov90111</t>
  </si>
  <si>
    <t xml:space="preserve">Sara kellen dos Santos Oliveira</t>
  </si>
  <si>
    <t xml:space="preserve">SarakellenatmSarakellenatm@gmail.com</t>
  </si>
  <si>
    <t xml:space="preserve">sarakellenatm@alumno.americana.edu.py</t>
  </si>
  <si>
    <t xml:space="preserve">Xuq26617</t>
  </si>
  <si>
    <t xml:space="preserve">Victor Hugo dos santos vallejo</t>
  </si>
  <si>
    <t xml:space="preserve">victorvallejo2305victorvallejo2305@gmail.com</t>
  </si>
  <si>
    <t xml:space="preserve">victorvallejo2305@alumno.americana.edu.py</t>
  </si>
  <si>
    <t xml:space="preserve">Cos56663</t>
  </si>
  <si>
    <t xml:space="preserve">Leonarda Barbosa de Carvalho</t>
  </si>
  <si>
    <t xml:space="preserve">LeonardacarvalhooLeonardacarvalhoo@hormail.com</t>
  </si>
  <si>
    <t xml:space="preserve">leonardacarvalhoo@alumno.americana.edu.py</t>
  </si>
  <si>
    <t xml:space="preserve">Mus83361</t>
  </si>
  <si>
    <t xml:space="preserve">Leonarda Barbosa Carvalho</t>
  </si>
  <si>
    <t xml:space="preserve">LeonardacarvalhooLeonardacarvalhoo@hotmail.com</t>
  </si>
  <si>
    <t xml:space="preserve">ANTONIO ALBERTO GONZAGA NETO</t>
  </si>
  <si>
    <t xml:space="preserve">betocompressorbetocompressor@gmail.com</t>
  </si>
  <si>
    <t xml:space="preserve">betocompressor@alumno.americana.edu.py</t>
  </si>
  <si>
    <t xml:space="preserve">Baz28105</t>
  </si>
  <si>
    <t xml:space="preserve">betocompressorbetocompressor@hotmail.com</t>
  </si>
  <si>
    <t xml:space="preserve">estrella_ferreiraestrella_ferreira@hotmail.com</t>
  </si>
  <si>
    <t xml:space="preserve">Karoline Machado Cruvinel</t>
  </si>
  <si>
    <t xml:space="preserve">karolmachado.vivokarolmachado.vivo@gmail.com</t>
  </si>
  <si>
    <t xml:space="preserve">karolmachado.vivo@alumno.americana.edu.py</t>
  </si>
  <si>
    <t xml:space="preserve">Wan13957</t>
  </si>
  <si>
    <t xml:space="preserve">14859508-9</t>
  </si>
  <si>
    <t xml:space="preserve">Heloísa Boscaratto Almeida</t>
  </si>
  <si>
    <t xml:space="preserve">HeloicaraimaHeloicaraima@hotmail.com</t>
  </si>
  <si>
    <t xml:space="preserve">heloicaraima@alumno.americana.edu.py</t>
  </si>
  <si>
    <t xml:space="preserve">Huq81904</t>
  </si>
  <si>
    <t xml:space="preserve">Nao sei</t>
  </si>
  <si>
    <t xml:space="preserve">Não tenho</t>
  </si>
  <si>
    <t xml:space="preserve">Marcos José coelho</t>
  </si>
  <si>
    <t xml:space="preserve">marquinhocoelhobjjmarquinhocoelhobjj@gmail.com</t>
  </si>
  <si>
    <t xml:space="preserve">marquinhocoelhobjj@alumno.americana.edu.py</t>
  </si>
  <si>
    <t xml:space="preserve">Dap09425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</si>
</sst>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E1085" headerRowCount="1" totalsRowCount="0" totalsRowShown="0">
  <autoFilter ref="A1:E1085"/>
  <tableColumns count="5">
    <tableColumn id="1" name="cod_persona"/>
    <tableColumn id="2" name="persona"/>
    <tableColumn id="3" name="mail_particular"/>
    <tableColumn id="4" name="mail_institucional"/>
    <tableColumn id="5" name="contraseñ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85"/>
  <sheetViews>
    <sheetView showFormulas="false" showGridLines="true" showRowColHeaders="true" showZeros="true" rightToLeft="false" tabSelected="true" showOutlineSymbols="true" defaultGridColor="true" view="normal" topLeftCell="A133" colorId="64" zoomScale="100" zoomScaleNormal="100" zoomScalePageLayoutView="100" workbookViewId="0">
      <selection pane="topLeft" activeCell="C137" activeCellId="0" sqref="C137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45.14"/>
    <col collapsed="false" customWidth="true" hidden="false" outlineLevel="0" max="3" min="3" style="1" width="62.29"/>
    <col collapsed="false" customWidth="true" hidden="false" outlineLevel="0" max="4" min="4" style="0" width="48.15"/>
    <col collapsed="false" customWidth="true" hidden="false" outlineLevel="0" max="5" min="5" style="0" width="12.14"/>
    <col collapsed="false" customWidth="true" hidden="false" outlineLevel="0" max="1025" min="6" style="0" width="10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4" t="n">
        <v>12</v>
      </c>
      <c r="B2" s="5" t="s">
        <v>5</v>
      </c>
      <c r="C2" s="6" t="s">
        <v>6</v>
      </c>
      <c r="D2" s="5" t="s">
        <v>7</v>
      </c>
      <c r="E2" s="5" t="s">
        <v>8</v>
      </c>
    </row>
    <row r="3" customFormat="false" ht="15" hidden="false" customHeight="false" outlineLevel="0" collapsed="false">
      <c r="A3" s="4" t="n">
        <v>17</v>
      </c>
      <c r="B3" s="5" t="s">
        <v>9</v>
      </c>
      <c r="C3" s="6" t="s">
        <v>10</v>
      </c>
      <c r="D3" s="5" t="s">
        <v>11</v>
      </c>
      <c r="E3" s="5" t="s">
        <v>12</v>
      </c>
    </row>
    <row r="4" customFormat="false" ht="15" hidden="false" customHeight="false" outlineLevel="0" collapsed="false">
      <c r="A4" s="4" t="n">
        <v>20</v>
      </c>
      <c r="B4" s="5" t="s">
        <v>13</v>
      </c>
      <c r="C4" s="6" t="s">
        <v>14</v>
      </c>
      <c r="D4" s="5" t="s">
        <v>15</v>
      </c>
      <c r="E4" s="5" t="s">
        <v>16</v>
      </c>
    </row>
    <row r="5" customFormat="false" ht="15" hidden="false" customHeight="false" outlineLevel="0" collapsed="false">
      <c r="A5" s="4" t="n">
        <v>22</v>
      </c>
      <c r="B5" s="5" t="s">
        <v>17</v>
      </c>
      <c r="C5" s="6" t="s">
        <v>18</v>
      </c>
      <c r="D5" s="5" t="s">
        <v>19</v>
      </c>
      <c r="E5" s="5" t="s">
        <v>20</v>
      </c>
    </row>
    <row r="6" customFormat="false" ht="15" hidden="false" customHeight="false" outlineLevel="0" collapsed="false">
      <c r="A6" s="4" t="n">
        <v>29</v>
      </c>
      <c r="B6" s="5" t="s">
        <v>21</v>
      </c>
      <c r="C6" s="6" t="s">
        <v>22</v>
      </c>
      <c r="D6" s="5" t="s">
        <v>23</v>
      </c>
      <c r="E6" s="5" t="s">
        <v>24</v>
      </c>
    </row>
    <row r="7" customFormat="false" ht="15" hidden="false" customHeight="false" outlineLevel="0" collapsed="false">
      <c r="A7" s="4" t="n">
        <v>33</v>
      </c>
      <c r="B7" s="5" t="s">
        <v>25</v>
      </c>
      <c r="C7" s="6" t="s">
        <v>26</v>
      </c>
      <c r="D7" s="5" t="s">
        <v>27</v>
      </c>
      <c r="E7" s="5" t="s">
        <v>28</v>
      </c>
    </row>
    <row r="8" customFormat="false" ht="15" hidden="false" customHeight="false" outlineLevel="0" collapsed="false">
      <c r="A8" s="4" t="n">
        <v>34</v>
      </c>
      <c r="B8" s="5" t="s">
        <v>29</v>
      </c>
      <c r="C8" s="6" t="s">
        <v>30</v>
      </c>
      <c r="D8" s="5" t="s">
        <v>31</v>
      </c>
      <c r="E8" s="5" t="s">
        <v>32</v>
      </c>
    </row>
    <row r="9" customFormat="false" ht="15" hidden="false" customHeight="false" outlineLevel="0" collapsed="false">
      <c r="A9" s="4" t="n">
        <v>38</v>
      </c>
      <c r="B9" s="5" t="s">
        <v>33</v>
      </c>
      <c r="C9" s="6" t="s">
        <v>34</v>
      </c>
      <c r="D9" s="5" t="s">
        <v>35</v>
      </c>
      <c r="E9" s="5" t="s">
        <v>36</v>
      </c>
    </row>
    <row r="10" customFormat="false" ht="15" hidden="false" customHeight="false" outlineLevel="0" collapsed="false">
      <c r="A10" s="4" t="n">
        <v>40</v>
      </c>
      <c r="B10" s="5" t="s">
        <v>37</v>
      </c>
      <c r="C10" s="6" t="s">
        <v>38</v>
      </c>
      <c r="D10" s="5" t="s">
        <v>39</v>
      </c>
      <c r="E10" s="5" t="s">
        <v>40</v>
      </c>
    </row>
    <row r="11" customFormat="false" ht="15" hidden="false" customHeight="false" outlineLevel="0" collapsed="false">
      <c r="A11" s="4" t="n">
        <v>44</v>
      </c>
      <c r="B11" s="5" t="s">
        <v>41</v>
      </c>
      <c r="C11" s="6" t="s">
        <v>42</v>
      </c>
      <c r="D11" s="5" t="s">
        <v>43</v>
      </c>
      <c r="E11" s="5" t="s">
        <v>44</v>
      </c>
    </row>
    <row r="12" customFormat="false" ht="15" hidden="false" customHeight="false" outlineLevel="0" collapsed="false">
      <c r="A12" s="4" t="n">
        <v>46</v>
      </c>
      <c r="B12" s="5" t="s">
        <v>45</v>
      </c>
      <c r="C12" s="6" t="s">
        <v>46</v>
      </c>
      <c r="D12" s="5" t="s">
        <v>47</v>
      </c>
      <c r="E12" s="5" t="s">
        <v>48</v>
      </c>
    </row>
    <row r="13" customFormat="false" ht="15" hidden="false" customHeight="false" outlineLevel="0" collapsed="false">
      <c r="A13" s="4" t="n">
        <v>55</v>
      </c>
      <c r="B13" s="5" t="s">
        <v>49</v>
      </c>
      <c r="C13" s="6" t="s">
        <v>50</v>
      </c>
      <c r="D13" s="5" t="s">
        <v>51</v>
      </c>
      <c r="E13" s="5" t="s">
        <v>52</v>
      </c>
    </row>
    <row r="14" customFormat="false" ht="15" hidden="false" customHeight="false" outlineLevel="0" collapsed="false">
      <c r="A14" s="4" t="n">
        <v>60</v>
      </c>
      <c r="B14" s="5" t="s">
        <v>53</v>
      </c>
      <c r="C14" s="6" t="s">
        <v>54</v>
      </c>
      <c r="D14" s="5" t="s">
        <v>55</v>
      </c>
      <c r="E14" s="5" t="s">
        <v>56</v>
      </c>
    </row>
    <row r="15" customFormat="false" ht="15" hidden="false" customHeight="false" outlineLevel="0" collapsed="false">
      <c r="A15" s="4" t="n">
        <v>69</v>
      </c>
      <c r="B15" s="5" t="s">
        <v>57</v>
      </c>
      <c r="C15" s="6" t="s">
        <v>58</v>
      </c>
      <c r="D15" s="5" t="s">
        <v>59</v>
      </c>
      <c r="E15" s="5" t="s">
        <v>60</v>
      </c>
    </row>
    <row r="16" customFormat="false" ht="15" hidden="false" customHeight="false" outlineLevel="0" collapsed="false">
      <c r="A16" s="4" t="n">
        <v>72</v>
      </c>
      <c r="B16" s="5" t="s">
        <v>61</v>
      </c>
      <c r="C16" s="6" t="s">
        <v>62</v>
      </c>
      <c r="D16" s="5" t="s">
        <v>63</v>
      </c>
      <c r="E16" s="5" t="s">
        <v>64</v>
      </c>
    </row>
    <row r="17" customFormat="false" ht="15" hidden="false" customHeight="false" outlineLevel="0" collapsed="false">
      <c r="A17" s="4" t="n">
        <v>73</v>
      </c>
      <c r="B17" s="5" t="s">
        <v>65</v>
      </c>
      <c r="C17" s="6" t="s">
        <v>66</v>
      </c>
      <c r="D17" s="5" t="s">
        <v>67</v>
      </c>
      <c r="E17" s="5" t="s">
        <v>68</v>
      </c>
    </row>
    <row r="18" customFormat="false" ht="15" hidden="false" customHeight="false" outlineLevel="0" collapsed="false">
      <c r="A18" s="4" t="n">
        <v>77</v>
      </c>
      <c r="B18" s="5" t="s">
        <v>69</v>
      </c>
      <c r="C18" s="6" t="s">
        <v>70</v>
      </c>
      <c r="D18" s="5" t="s">
        <v>71</v>
      </c>
      <c r="E18" s="5" t="s">
        <v>72</v>
      </c>
    </row>
    <row r="19" customFormat="false" ht="15" hidden="false" customHeight="false" outlineLevel="0" collapsed="false">
      <c r="A19" s="4" t="n">
        <v>83</v>
      </c>
      <c r="B19" s="5" t="s">
        <v>73</v>
      </c>
      <c r="C19" s="6" t="s">
        <v>74</v>
      </c>
      <c r="D19" s="5" t="s">
        <v>75</v>
      </c>
      <c r="E19" s="5" t="s">
        <v>76</v>
      </c>
    </row>
    <row r="20" customFormat="false" ht="15" hidden="false" customHeight="false" outlineLevel="0" collapsed="false">
      <c r="A20" s="4" t="n">
        <v>91</v>
      </c>
      <c r="B20" s="5" t="s">
        <v>77</v>
      </c>
      <c r="C20" s="6" t="s">
        <v>78</v>
      </c>
      <c r="D20" s="5" t="s">
        <v>79</v>
      </c>
      <c r="E20" s="5" t="s">
        <v>80</v>
      </c>
    </row>
    <row r="21" customFormat="false" ht="15" hidden="false" customHeight="false" outlineLevel="0" collapsed="false">
      <c r="A21" s="4" t="n">
        <v>93</v>
      </c>
      <c r="B21" s="5" t="s">
        <v>81</v>
      </c>
      <c r="C21" s="6" t="s">
        <v>82</v>
      </c>
      <c r="D21" s="5" t="s">
        <v>83</v>
      </c>
      <c r="E21" s="5" t="s">
        <v>84</v>
      </c>
    </row>
    <row r="22" customFormat="false" ht="15" hidden="false" customHeight="false" outlineLevel="0" collapsed="false">
      <c r="A22" s="4" t="n">
        <v>94</v>
      </c>
      <c r="B22" s="5" t="s">
        <v>85</v>
      </c>
      <c r="C22" s="6" t="s">
        <v>86</v>
      </c>
      <c r="D22" s="5" t="s">
        <v>87</v>
      </c>
      <c r="E22" s="5" t="s">
        <v>88</v>
      </c>
    </row>
    <row r="23" customFormat="false" ht="15" hidden="false" customHeight="false" outlineLevel="0" collapsed="false">
      <c r="A23" s="4" t="n">
        <v>95</v>
      </c>
      <c r="B23" s="5" t="s">
        <v>89</v>
      </c>
      <c r="C23" s="6" t="s">
        <v>90</v>
      </c>
      <c r="D23" s="5" t="s">
        <v>91</v>
      </c>
      <c r="E23" s="5" t="s">
        <v>92</v>
      </c>
    </row>
    <row r="24" customFormat="false" ht="15" hidden="false" customHeight="false" outlineLevel="0" collapsed="false">
      <c r="A24" s="4" t="n">
        <v>102</v>
      </c>
      <c r="B24" s="5" t="s">
        <v>93</v>
      </c>
      <c r="C24" s="6" t="s">
        <v>94</v>
      </c>
      <c r="D24" s="5" t="s">
        <v>95</v>
      </c>
      <c r="E24" s="5" t="s">
        <v>96</v>
      </c>
    </row>
    <row r="25" customFormat="false" ht="15" hidden="false" customHeight="false" outlineLevel="0" collapsed="false">
      <c r="A25" s="4" t="n">
        <v>102</v>
      </c>
      <c r="B25" s="5" t="s">
        <v>97</v>
      </c>
      <c r="C25" s="6" t="s">
        <v>94</v>
      </c>
      <c r="D25" s="5" t="s">
        <v>95</v>
      </c>
      <c r="E25" s="5" t="s">
        <v>96</v>
      </c>
    </row>
    <row r="26" customFormat="false" ht="15" hidden="false" customHeight="false" outlineLevel="0" collapsed="false">
      <c r="A26" s="4" t="n">
        <v>113</v>
      </c>
      <c r="B26" s="5" t="s">
        <v>98</v>
      </c>
      <c r="C26" s="6" t="s">
        <v>99</v>
      </c>
      <c r="D26" s="5" t="s">
        <v>100</v>
      </c>
      <c r="E26" s="5" t="s">
        <v>101</v>
      </c>
    </row>
    <row r="27" customFormat="false" ht="15" hidden="false" customHeight="false" outlineLevel="0" collapsed="false">
      <c r="A27" s="4" t="n">
        <v>124</v>
      </c>
      <c r="B27" s="5" t="s">
        <v>102</v>
      </c>
      <c r="C27" s="6" t="s">
        <v>103</v>
      </c>
      <c r="D27" s="5" t="s">
        <v>104</v>
      </c>
      <c r="E27" s="5" t="s">
        <v>105</v>
      </c>
    </row>
    <row r="28" customFormat="false" ht="15" hidden="false" customHeight="false" outlineLevel="0" collapsed="false">
      <c r="A28" s="4" t="n">
        <v>128</v>
      </c>
      <c r="B28" s="5" t="s">
        <v>106</v>
      </c>
      <c r="C28" s="6" t="s">
        <v>107</v>
      </c>
      <c r="D28" s="5" t="s">
        <v>108</v>
      </c>
      <c r="E28" s="5" t="s">
        <v>109</v>
      </c>
    </row>
    <row r="29" customFormat="false" ht="15" hidden="false" customHeight="false" outlineLevel="0" collapsed="false">
      <c r="A29" s="4" t="n">
        <v>138</v>
      </c>
      <c r="B29" s="5" t="s">
        <v>110</v>
      </c>
      <c r="C29" s="6" t="s">
        <v>111</v>
      </c>
      <c r="D29" s="5" t="s">
        <v>112</v>
      </c>
      <c r="E29" s="5" t="s">
        <v>113</v>
      </c>
    </row>
    <row r="30" customFormat="false" ht="15" hidden="false" customHeight="false" outlineLevel="0" collapsed="false">
      <c r="A30" s="4" t="n">
        <v>139</v>
      </c>
      <c r="B30" s="5" t="s">
        <v>114</v>
      </c>
      <c r="C30" s="6" t="s">
        <v>115</v>
      </c>
      <c r="D30" s="5" t="s">
        <v>116</v>
      </c>
      <c r="E30" s="5" t="s">
        <v>117</v>
      </c>
    </row>
    <row r="31" customFormat="false" ht="15" hidden="false" customHeight="false" outlineLevel="0" collapsed="false">
      <c r="A31" s="4" t="n">
        <v>140</v>
      </c>
      <c r="B31" s="5" t="s">
        <v>118</v>
      </c>
      <c r="C31" s="6" t="s">
        <v>119</v>
      </c>
      <c r="D31" s="5" t="s">
        <v>120</v>
      </c>
      <c r="E31" s="5" t="s">
        <v>121</v>
      </c>
    </row>
    <row r="32" customFormat="false" ht="15" hidden="false" customHeight="false" outlineLevel="0" collapsed="false">
      <c r="A32" s="4" t="n">
        <v>141</v>
      </c>
      <c r="B32" s="5" t="s">
        <v>122</v>
      </c>
      <c r="C32" s="6" t="s">
        <v>123</v>
      </c>
      <c r="D32" s="5" t="s">
        <v>124</v>
      </c>
      <c r="E32" s="5" t="s">
        <v>125</v>
      </c>
    </row>
    <row r="33" customFormat="false" ht="15" hidden="false" customHeight="false" outlineLevel="0" collapsed="false">
      <c r="A33" s="4" t="n">
        <v>153</v>
      </c>
      <c r="B33" s="5" t="s">
        <v>126</v>
      </c>
      <c r="C33" s="6" t="s">
        <v>127</v>
      </c>
      <c r="D33" s="5" t="s">
        <v>128</v>
      </c>
      <c r="E33" s="5" t="s">
        <v>129</v>
      </c>
    </row>
    <row r="34" customFormat="false" ht="15" hidden="false" customHeight="false" outlineLevel="0" collapsed="false">
      <c r="A34" s="4" t="n">
        <v>154</v>
      </c>
      <c r="B34" s="5" t="s">
        <v>130</v>
      </c>
      <c r="C34" s="6" t="s">
        <v>131</v>
      </c>
      <c r="D34" s="5" t="s">
        <v>132</v>
      </c>
      <c r="E34" s="5" t="s">
        <v>133</v>
      </c>
    </row>
    <row r="35" customFormat="false" ht="15" hidden="false" customHeight="false" outlineLevel="0" collapsed="false">
      <c r="A35" s="4" t="n">
        <v>155</v>
      </c>
      <c r="B35" s="5" t="s">
        <v>134</v>
      </c>
      <c r="C35" s="6" t="s">
        <v>135</v>
      </c>
      <c r="D35" s="5" t="s">
        <v>136</v>
      </c>
      <c r="E35" s="5" t="s">
        <v>137</v>
      </c>
    </row>
    <row r="36" customFormat="false" ht="15" hidden="false" customHeight="false" outlineLevel="0" collapsed="false">
      <c r="A36" s="4" t="n">
        <v>179</v>
      </c>
      <c r="B36" s="5" t="s">
        <v>138</v>
      </c>
      <c r="C36" s="6" t="s">
        <v>139</v>
      </c>
      <c r="D36" s="5" t="s">
        <v>140</v>
      </c>
      <c r="E36" s="5" t="s">
        <v>141</v>
      </c>
    </row>
    <row r="37" customFormat="false" ht="15" hidden="false" customHeight="false" outlineLevel="0" collapsed="false">
      <c r="A37" s="4" t="n">
        <v>186</v>
      </c>
      <c r="B37" s="5" t="s">
        <v>142</v>
      </c>
      <c r="C37" s="6" t="s">
        <v>143</v>
      </c>
      <c r="D37" s="5" t="s">
        <v>144</v>
      </c>
      <c r="E37" s="5" t="s">
        <v>145</v>
      </c>
    </row>
    <row r="38" customFormat="false" ht="15" hidden="false" customHeight="false" outlineLevel="0" collapsed="false">
      <c r="A38" s="4" t="n">
        <v>194</v>
      </c>
      <c r="B38" s="5" t="s">
        <v>146</v>
      </c>
      <c r="C38" s="6" t="s">
        <v>147</v>
      </c>
      <c r="D38" s="5" t="s">
        <v>148</v>
      </c>
      <c r="E38" s="5" t="s">
        <v>149</v>
      </c>
    </row>
    <row r="39" customFormat="false" ht="15" hidden="false" customHeight="false" outlineLevel="0" collapsed="false">
      <c r="A39" s="4" t="n">
        <v>196</v>
      </c>
      <c r="B39" s="5" t="s">
        <v>150</v>
      </c>
      <c r="C39" s="6" t="s">
        <v>151</v>
      </c>
      <c r="D39" s="5" t="s">
        <v>152</v>
      </c>
      <c r="E39" s="5" t="s">
        <v>153</v>
      </c>
    </row>
    <row r="40" customFormat="false" ht="15" hidden="false" customHeight="false" outlineLevel="0" collapsed="false">
      <c r="A40" s="4" t="n">
        <v>198</v>
      </c>
      <c r="B40" s="5" t="s">
        <v>154</v>
      </c>
      <c r="C40" s="6" t="s">
        <v>155</v>
      </c>
      <c r="D40" s="5" t="s">
        <v>156</v>
      </c>
      <c r="E40" s="5" t="s">
        <v>157</v>
      </c>
    </row>
    <row r="41" customFormat="false" ht="15" hidden="false" customHeight="false" outlineLevel="0" collapsed="false">
      <c r="A41" s="4" t="n">
        <v>219</v>
      </c>
      <c r="B41" s="5" t="s">
        <v>158</v>
      </c>
      <c r="C41" s="6" t="s">
        <v>159</v>
      </c>
      <c r="D41" s="5" t="s">
        <v>160</v>
      </c>
      <c r="E41" s="5" t="s">
        <v>161</v>
      </c>
    </row>
    <row r="42" customFormat="false" ht="15" hidden="false" customHeight="false" outlineLevel="0" collapsed="false">
      <c r="A42" s="4" t="n">
        <v>223</v>
      </c>
      <c r="B42" s="5" t="s">
        <v>162</v>
      </c>
      <c r="C42" s="6" t="s">
        <v>163</v>
      </c>
      <c r="D42" s="5" t="s">
        <v>164</v>
      </c>
      <c r="E42" s="5" t="s">
        <v>165</v>
      </c>
    </row>
    <row r="43" customFormat="false" ht="15" hidden="false" customHeight="false" outlineLevel="0" collapsed="false">
      <c r="A43" s="4" t="n">
        <v>225</v>
      </c>
      <c r="B43" s="5" t="s">
        <v>166</v>
      </c>
      <c r="C43" s="6" t="s">
        <v>167</v>
      </c>
      <c r="D43" s="5" t="s">
        <v>168</v>
      </c>
      <c r="E43" s="5" t="s">
        <v>169</v>
      </c>
    </row>
    <row r="44" customFormat="false" ht="15" hidden="false" customHeight="false" outlineLevel="0" collapsed="false">
      <c r="A44" s="4" t="n">
        <v>226</v>
      </c>
      <c r="B44" s="5" t="s">
        <v>170</v>
      </c>
      <c r="C44" s="6" t="s">
        <v>171</v>
      </c>
      <c r="D44" s="5" t="s">
        <v>172</v>
      </c>
      <c r="E44" s="5" t="s">
        <v>173</v>
      </c>
    </row>
    <row r="45" customFormat="false" ht="15" hidden="false" customHeight="false" outlineLevel="0" collapsed="false">
      <c r="A45" s="4" t="n">
        <v>227</v>
      </c>
      <c r="B45" s="5" t="s">
        <v>174</v>
      </c>
      <c r="C45" s="6" t="s">
        <v>175</v>
      </c>
      <c r="D45" s="5" t="s">
        <v>176</v>
      </c>
      <c r="E45" s="5" t="s">
        <v>177</v>
      </c>
    </row>
    <row r="46" customFormat="false" ht="15" hidden="false" customHeight="false" outlineLevel="0" collapsed="false">
      <c r="A46" s="4" t="n">
        <v>232</v>
      </c>
      <c r="B46" s="5" t="s">
        <v>178</v>
      </c>
      <c r="C46" s="6" t="s">
        <v>179</v>
      </c>
      <c r="D46" s="5" t="s">
        <v>180</v>
      </c>
      <c r="E46" s="5" t="s">
        <v>181</v>
      </c>
    </row>
    <row r="47" customFormat="false" ht="15" hidden="false" customHeight="false" outlineLevel="0" collapsed="false">
      <c r="A47" s="4" t="n">
        <v>238</v>
      </c>
      <c r="B47" s="5" t="s">
        <v>182</v>
      </c>
      <c r="C47" s="6" t="s">
        <v>183</v>
      </c>
      <c r="D47" s="5" t="s">
        <v>184</v>
      </c>
      <c r="E47" s="5" t="s">
        <v>185</v>
      </c>
    </row>
    <row r="48" customFormat="false" ht="15" hidden="false" customHeight="false" outlineLevel="0" collapsed="false">
      <c r="A48" s="4" t="n">
        <v>238</v>
      </c>
      <c r="B48" s="5" t="s">
        <v>186</v>
      </c>
      <c r="C48" s="6" t="s">
        <v>183</v>
      </c>
      <c r="D48" s="5" t="s">
        <v>184</v>
      </c>
      <c r="E48" s="5" t="s">
        <v>185</v>
      </c>
    </row>
    <row r="49" customFormat="false" ht="15" hidden="false" customHeight="false" outlineLevel="0" collapsed="false">
      <c r="A49" s="4" t="n">
        <v>243</v>
      </c>
      <c r="B49" s="5" t="s">
        <v>187</v>
      </c>
      <c r="C49" s="6" t="s">
        <v>188</v>
      </c>
      <c r="D49" s="5" t="s">
        <v>189</v>
      </c>
      <c r="E49" s="5" t="s">
        <v>190</v>
      </c>
    </row>
    <row r="50" customFormat="false" ht="15" hidden="false" customHeight="false" outlineLevel="0" collapsed="false">
      <c r="A50" s="4" t="n">
        <v>246</v>
      </c>
      <c r="B50" s="5" t="s">
        <v>191</v>
      </c>
      <c r="C50" s="6" t="s">
        <v>192</v>
      </c>
      <c r="D50" s="5" t="s">
        <v>193</v>
      </c>
      <c r="E50" s="5" t="s">
        <v>194</v>
      </c>
    </row>
    <row r="51" customFormat="false" ht="15" hidden="false" customHeight="false" outlineLevel="0" collapsed="false">
      <c r="A51" s="4" t="n">
        <v>247</v>
      </c>
      <c r="B51" s="5" t="s">
        <v>195</v>
      </c>
      <c r="C51" s="6" t="s">
        <v>196</v>
      </c>
      <c r="D51" s="5" t="s">
        <v>197</v>
      </c>
      <c r="E51" s="5" t="s">
        <v>198</v>
      </c>
    </row>
    <row r="52" customFormat="false" ht="15" hidden="false" customHeight="false" outlineLevel="0" collapsed="false">
      <c r="A52" s="4" t="n">
        <v>248</v>
      </c>
      <c r="B52" s="5" t="s">
        <v>199</v>
      </c>
      <c r="C52" s="6" t="s">
        <v>200</v>
      </c>
      <c r="D52" s="5" t="s">
        <v>201</v>
      </c>
      <c r="E52" s="5" t="s">
        <v>202</v>
      </c>
    </row>
    <row r="53" customFormat="false" ht="15" hidden="false" customHeight="false" outlineLevel="0" collapsed="false">
      <c r="A53" s="4" t="n">
        <v>251</v>
      </c>
      <c r="B53" s="5" t="s">
        <v>203</v>
      </c>
      <c r="C53" s="6" t="s">
        <v>204</v>
      </c>
      <c r="D53" s="5" t="s">
        <v>205</v>
      </c>
      <c r="E53" s="5" t="s">
        <v>206</v>
      </c>
    </row>
    <row r="54" customFormat="false" ht="15" hidden="false" customHeight="false" outlineLevel="0" collapsed="false">
      <c r="A54" s="4" t="n">
        <v>254</v>
      </c>
      <c r="B54" s="5" t="s">
        <v>207</v>
      </c>
      <c r="C54" s="6" t="s">
        <v>208</v>
      </c>
      <c r="D54" s="5" t="s">
        <v>209</v>
      </c>
      <c r="E54" s="5" t="s">
        <v>210</v>
      </c>
    </row>
    <row r="55" customFormat="false" ht="15" hidden="false" customHeight="false" outlineLevel="0" collapsed="false">
      <c r="A55" s="4" t="n">
        <v>261</v>
      </c>
      <c r="B55" s="5" t="s">
        <v>211</v>
      </c>
      <c r="C55" s="6" t="s">
        <v>212</v>
      </c>
      <c r="D55" s="5" t="s">
        <v>213</v>
      </c>
      <c r="E55" s="5" t="s">
        <v>214</v>
      </c>
    </row>
    <row r="56" customFormat="false" ht="15" hidden="false" customHeight="false" outlineLevel="0" collapsed="false">
      <c r="A56" s="4" t="n">
        <v>265</v>
      </c>
      <c r="B56" s="5" t="s">
        <v>215</v>
      </c>
      <c r="C56" s="6" t="s">
        <v>216</v>
      </c>
      <c r="D56" s="5" t="s">
        <v>217</v>
      </c>
      <c r="E56" s="5" t="s">
        <v>218</v>
      </c>
    </row>
    <row r="57" customFormat="false" ht="15" hidden="false" customHeight="false" outlineLevel="0" collapsed="false">
      <c r="A57" s="4" t="n">
        <v>267</v>
      </c>
      <c r="B57" s="5" t="s">
        <v>219</v>
      </c>
      <c r="C57" s="6" t="s">
        <v>220</v>
      </c>
      <c r="D57" s="5" t="s">
        <v>221</v>
      </c>
      <c r="E57" s="5" t="s">
        <v>222</v>
      </c>
    </row>
    <row r="58" customFormat="false" ht="15" hidden="false" customHeight="false" outlineLevel="0" collapsed="false">
      <c r="A58" s="4" t="n">
        <v>267</v>
      </c>
      <c r="B58" s="5" t="s">
        <v>223</v>
      </c>
      <c r="C58" s="6" t="s">
        <v>224</v>
      </c>
      <c r="D58" s="5" t="s">
        <v>221</v>
      </c>
      <c r="E58" s="5" t="s">
        <v>222</v>
      </c>
    </row>
    <row r="59" customFormat="false" ht="15" hidden="false" customHeight="false" outlineLevel="0" collapsed="false">
      <c r="A59" s="4" t="n">
        <v>268</v>
      </c>
      <c r="B59" s="5" t="s">
        <v>225</v>
      </c>
      <c r="C59" s="6" t="s">
        <v>226</v>
      </c>
      <c r="D59" s="5" t="s">
        <v>227</v>
      </c>
      <c r="E59" s="5" t="s">
        <v>228</v>
      </c>
    </row>
    <row r="60" customFormat="false" ht="15" hidden="false" customHeight="false" outlineLevel="0" collapsed="false">
      <c r="A60" s="4" t="n">
        <v>271</v>
      </c>
      <c r="B60" s="5" t="s">
        <v>229</v>
      </c>
      <c r="C60" s="6" t="s">
        <v>230</v>
      </c>
      <c r="D60" s="5" t="s">
        <v>231</v>
      </c>
      <c r="E60" s="5" t="s">
        <v>232</v>
      </c>
    </row>
    <row r="61" customFormat="false" ht="15" hidden="false" customHeight="false" outlineLevel="0" collapsed="false">
      <c r="A61" s="4" t="n">
        <v>277</v>
      </c>
      <c r="B61" s="5" t="s">
        <v>233</v>
      </c>
      <c r="C61" s="6" t="s">
        <v>234</v>
      </c>
      <c r="D61" s="5" t="s">
        <v>235</v>
      </c>
      <c r="E61" s="5" t="s">
        <v>236</v>
      </c>
    </row>
    <row r="62" customFormat="false" ht="15" hidden="false" customHeight="false" outlineLevel="0" collapsed="false">
      <c r="A62" s="4" t="n">
        <v>485</v>
      </c>
      <c r="B62" s="5" t="s">
        <v>237</v>
      </c>
      <c r="C62" s="6" t="s">
        <v>238</v>
      </c>
      <c r="D62" s="5" t="s">
        <v>239</v>
      </c>
      <c r="E62" s="5" t="s">
        <v>240</v>
      </c>
    </row>
    <row r="63" customFormat="false" ht="15" hidden="false" customHeight="false" outlineLevel="0" collapsed="false">
      <c r="A63" s="4" t="n">
        <v>485</v>
      </c>
      <c r="B63" s="5" t="s">
        <v>241</v>
      </c>
      <c r="C63" s="6" t="s">
        <v>242</v>
      </c>
      <c r="D63" s="5" t="s">
        <v>239</v>
      </c>
      <c r="E63" s="5" t="s">
        <v>240</v>
      </c>
    </row>
    <row r="64" customFormat="false" ht="15" hidden="false" customHeight="false" outlineLevel="0" collapsed="false">
      <c r="A64" s="4" t="n">
        <v>681</v>
      </c>
      <c r="B64" s="5" t="s">
        <v>243</v>
      </c>
      <c r="C64" s="6" t="s">
        <v>244</v>
      </c>
      <c r="D64" s="5" t="s">
        <v>245</v>
      </c>
      <c r="E64" s="5" t="s">
        <v>246</v>
      </c>
    </row>
    <row r="65" customFormat="false" ht="15" hidden="false" customHeight="false" outlineLevel="0" collapsed="false">
      <c r="A65" s="4" t="n">
        <v>776</v>
      </c>
      <c r="B65" s="5" t="s">
        <v>247</v>
      </c>
      <c r="C65" s="6" t="s">
        <v>248</v>
      </c>
      <c r="D65" s="5" t="s">
        <v>249</v>
      </c>
      <c r="E65" s="5" t="s">
        <v>250</v>
      </c>
    </row>
    <row r="66" customFormat="false" ht="15" hidden="false" customHeight="false" outlineLevel="0" collapsed="false">
      <c r="A66" s="4" t="n">
        <v>816</v>
      </c>
      <c r="B66" s="5" t="s">
        <v>251</v>
      </c>
      <c r="C66" s="6" t="s">
        <v>252</v>
      </c>
      <c r="D66" s="5" t="s">
        <v>253</v>
      </c>
      <c r="E66" s="5" t="s">
        <v>254</v>
      </c>
    </row>
    <row r="67" customFormat="false" ht="15" hidden="false" customHeight="false" outlineLevel="0" collapsed="false">
      <c r="A67" s="4" t="n">
        <v>820</v>
      </c>
      <c r="B67" s="5" t="s">
        <v>255</v>
      </c>
      <c r="C67" s="6" t="s">
        <v>256</v>
      </c>
      <c r="D67" s="5" t="s">
        <v>257</v>
      </c>
      <c r="E67" s="5" t="s">
        <v>258</v>
      </c>
    </row>
    <row r="68" customFormat="false" ht="15" hidden="false" customHeight="false" outlineLevel="0" collapsed="false">
      <c r="A68" s="4" t="n">
        <v>852</v>
      </c>
      <c r="B68" s="5" t="s">
        <v>259</v>
      </c>
      <c r="C68" s="6" t="s">
        <v>260</v>
      </c>
      <c r="D68" s="5" t="s">
        <v>261</v>
      </c>
      <c r="E68" s="5" t="s">
        <v>262</v>
      </c>
    </row>
    <row r="69" customFormat="false" ht="15" hidden="false" customHeight="false" outlineLevel="0" collapsed="false">
      <c r="A69" s="4" t="n">
        <v>901</v>
      </c>
      <c r="B69" s="5" t="s">
        <v>263</v>
      </c>
      <c r="C69" s="6" t="s">
        <v>264</v>
      </c>
      <c r="D69" s="5" t="s">
        <v>265</v>
      </c>
      <c r="E69" s="5" t="s">
        <v>266</v>
      </c>
    </row>
    <row r="70" customFormat="false" ht="15" hidden="false" customHeight="false" outlineLevel="0" collapsed="false">
      <c r="A70" s="4" t="n">
        <v>1018</v>
      </c>
      <c r="B70" s="5" t="s">
        <v>267</v>
      </c>
      <c r="C70" s="6" t="s">
        <v>268</v>
      </c>
      <c r="D70" s="5" t="s">
        <v>269</v>
      </c>
      <c r="E70" s="5" t="s">
        <v>270</v>
      </c>
    </row>
    <row r="71" customFormat="false" ht="15" hidden="false" customHeight="false" outlineLevel="0" collapsed="false">
      <c r="A71" s="4" t="n">
        <v>1059</v>
      </c>
      <c r="B71" s="5" t="s">
        <v>271</v>
      </c>
      <c r="C71" s="6" t="s">
        <v>272</v>
      </c>
      <c r="D71" s="5" t="s">
        <v>273</v>
      </c>
      <c r="E71" s="5" t="s">
        <v>274</v>
      </c>
    </row>
    <row r="72" customFormat="false" ht="15" hidden="false" customHeight="false" outlineLevel="0" collapsed="false">
      <c r="A72" s="4" t="n">
        <v>1141</v>
      </c>
      <c r="B72" s="5" t="s">
        <v>275</v>
      </c>
      <c r="C72" s="6" t="s">
        <v>276</v>
      </c>
      <c r="D72" s="5" t="s">
        <v>277</v>
      </c>
      <c r="E72" s="5" t="s">
        <v>278</v>
      </c>
    </row>
    <row r="73" customFormat="false" ht="15" hidden="false" customHeight="false" outlineLevel="0" collapsed="false">
      <c r="A73" s="4" t="n">
        <v>1142</v>
      </c>
      <c r="B73" s="5" t="s">
        <v>279</v>
      </c>
      <c r="C73" s="6" t="s">
        <v>280</v>
      </c>
      <c r="D73" s="5" t="s">
        <v>281</v>
      </c>
      <c r="E73" s="5" t="s">
        <v>282</v>
      </c>
    </row>
    <row r="74" customFormat="false" ht="15" hidden="false" customHeight="false" outlineLevel="0" collapsed="false">
      <c r="A74" s="4" t="n">
        <v>1156</v>
      </c>
      <c r="B74" s="5" t="s">
        <v>283</v>
      </c>
      <c r="C74" s="6" t="s">
        <v>284</v>
      </c>
      <c r="D74" s="5" t="s">
        <v>285</v>
      </c>
      <c r="E74" s="5" t="s">
        <v>286</v>
      </c>
    </row>
    <row r="75" customFormat="false" ht="15" hidden="false" customHeight="false" outlineLevel="0" collapsed="false">
      <c r="A75" s="4" t="n">
        <v>1184</v>
      </c>
      <c r="B75" s="5" t="s">
        <v>287</v>
      </c>
      <c r="C75" s="6" t="s">
        <v>288</v>
      </c>
      <c r="D75" s="5" t="s">
        <v>289</v>
      </c>
      <c r="E75" s="5" t="s">
        <v>290</v>
      </c>
    </row>
    <row r="76" customFormat="false" ht="15" hidden="false" customHeight="false" outlineLevel="0" collapsed="false">
      <c r="A76" s="4" t="n">
        <v>1203</v>
      </c>
      <c r="B76" s="5" t="s">
        <v>291</v>
      </c>
      <c r="C76" s="6" t="s">
        <v>292</v>
      </c>
      <c r="D76" s="5" t="s">
        <v>293</v>
      </c>
      <c r="E76" s="5" t="s">
        <v>294</v>
      </c>
    </row>
    <row r="77" customFormat="false" ht="15" hidden="false" customHeight="false" outlineLevel="0" collapsed="false">
      <c r="A77" s="4" t="n">
        <v>1215</v>
      </c>
      <c r="B77" s="5" t="s">
        <v>295</v>
      </c>
      <c r="C77" s="6" t="s">
        <v>296</v>
      </c>
      <c r="D77" s="5" t="s">
        <v>297</v>
      </c>
      <c r="E77" s="5" t="s">
        <v>298</v>
      </c>
    </row>
    <row r="78" customFormat="false" ht="15" hidden="false" customHeight="false" outlineLevel="0" collapsed="false">
      <c r="A78" s="4" t="n">
        <v>1265</v>
      </c>
      <c r="B78" s="5" t="s">
        <v>299</v>
      </c>
      <c r="C78" s="6" t="s">
        <v>300</v>
      </c>
      <c r="D78" s="5" t="s">
        <v>301</v>
      </c>
      <c r="E78" s="5" t="s">
        <v>302</v>
      </c>
    </row>
    <row r="79" customFormat="false" ht="15" hidden="false" customHeight="false" outlineLevel="0" collapsed="false">
      <c r="A79" s="4" t="n">
        <v>1296</v>
      </c>
      <c r="B79" s="5" t="s">
        <v>303</v>
      </c>
      <c r="C79" s="6" t="s">
        <v>304</v>
      </c>
      <c r="D79" s="5" t="s">
        <v>305</v>
      </c>
      <c r="E79" s="5" t="s">
        <v>306</v>
      </c>
    </row>
    <row r="80" customFormat="false" ht="15" hidden="false" customHeight="false" outlineLevel="0" collapsed="false">
      <c r="A80" s="4" t="n">
        <v>1312</v>
      </c>
      <c r="B80" s="5" t="s">
        <v>307</v>
      </c>
      <c r="C80" s="6" t="s">
        <v>308</v>
      </c>
      <c r="D80" s="5" t="s">
        <v>309</v>
      </c>
      <c r="E80" s="5" t="s">
        <v>310</v>
      </c>
    </row>
    <row r="81" customFormat="false" ht="15" hidden="false" customHeight="false" outlineLevel="0" collapsed="false">
      <c r="A81" s="4" t="n">
        <v>1337</v>
      </c>
      <c r="B81" s="5" t="s">
        <v>311</v>
      </c>
      <c r="C81" s="6" t="s">
        <v>312</v>
      </c>
      <c r="D81" s="5" t="s">
        <v>313</v>
      </c>
      <c r="E81" s="5" t="s">
        <v>314</v>
      </c>
    </row>
    <row r="82" customFormat="false" ht="15" hidden="false" customHeight="false" outlineLevel="0" collapsed="false">
      <c r="A82" s="4" t="n">
        <v>1363</v>
      </c>
      <c r="B82" s="5" t="s">
        <v>315</v>
      </c>
      <c r="C82" s="6" t="s">
        <v>316</v>
      </c>
      <c r="D82" s="5" t="s">
        <v>317</v>
      </c>
      <c r="E82" s="5" t="s">
        <v>318</v>
      </c>
    </row>
    <row r="83" customFormat="false" ht="15" hidden="false" customHeight="false" outlineLevel="0" collapsed="false">
      <c r="A83" s="4" t="n">
        <v>1375</v>
      </c>
      <c r="B83" s="5" t="s">
        <v>319</v>
      </c>
      <c r="C83" s="6" t="s">
        <v>320</v>
      </c>
      <c r="D83" s="5" t="s">
        <v>321</v>
      </c>
      <c r="E83" s="5" t="s">
        <v>322</v>
      </c>
    </row>
    <row r="84" customFormat="false" ht="15" hidden="false" customHeight="false" outlineLevel="0" collapsed="false">
      <c r="A84" s="4" t="n">
        <v>1390</v>
      </c>
      <c r="B84" s="5" t="s">
        <v>323</v>
      </c>
      <c r="C84" s="6" t="s">
        <v>324</v>
      </c>
      <c r="D84" s="5" t="s">
        <v>325</v>
      </c>
      <c r="E84" s="5" t="s">
        <v>326</v>
      </c>
    </row>
    <row r="85" customFormat="false" ht="15" hidden="false" customHeight="false" outlineLevel="0" collapsed="false">
      <c r="A85" s="4" t="n">
        <v>1404</v>
      </c>
      <c r="B85" s="5" t="s">
        <v>327</v>
      </c>
      <c r="C85" s="6" t="s">
        <v>328</v>
      </c>
      <c r="D85" s="5" t="s">
        <v>329</v>
      </c>
      <c r="E85" s="5" t="s">
        <v>330</v>
      </c>
    </row>
    <row r="86" customFormat="false" ht="15" hidden="false" customHeight="false" outlineLevel="0" collapsed="false">
      <c r="A86" s="4" t="n">
        <v>1424</v>
      </c>
      <c r="B86" s="5" t="s">
        <v>331</v>
      </c>
      <c r="C86" s="6" t="s">
        <v>332</v>
      </c>
      <c r="D86" s="5" t="s">
        <v>333</v>
      </c>
      <c r="E86" s="5" t="s">
        <v>334</v>
      </c>
    </row>
    <row r="87" customFormat="false" ht="15" hidden="false" customHeight="false" outlineLevel="0" collapsed="false">
      <c r="A87" s="4" t="n">
        <v>1490</v>
      </c>
      <c r="B87" s="5" t="s">
        <v>335</v>
      </c>
      <c r="C87" s="6" t="s">
        <v>336</v>
      </c>
      <c r="D87" s="5" t="s">
        <v>337</v>
      </c>
      <c r="E87" s="5" t="s">
        <v>338</v>
      </c>
    </row>
    <row r="88" customFormat="false" ht="15" hidden="false" customHeight="false" outlineLevel="0" collapsed="false">
      <c r="A88" s="4" t="n">
        <v>1514</v>
      </c>
      <c r="B88" s="5" t="s">
        <v>339</v>
      </c>
      <c r="C88" s="6" t="s">
        <v>340</v>
      </c>
      <c r="D88" s="5" t="s">
        <v>341</v>
      </c>
      <c r="E88" s="5" t="s">
        <v>342</v>
      </c>
    </row>
    <row r="89" customFormat="false" ht="15" hidden="false" customHeight="false" outlineLevel="0" collapsed="false">
      <c r="A89" s="4" t="n">
        <v>1555</v>
      </c>
      <c r="B89" s="5" t="s">
        <v>343</v>
      </c>
      <c r="C89" s="6" t="s">
        <v>344</v>
      </c>
      <c r="D89" s="5" t="s">
        <v>345</v>
      </c>
      <c r="E89" s="5" t="s">
        <v>346</v>
      </c>
    </row>
    <row r="90" customFormat="false" ht="15" hidden="false" customHeight="false" outlineLevel="0" collapsed="false">
      <c r="A90" s="4" t="n">
        <v>1569</v>
      </c>
      <c r="B90" s="5" t="s">
        <v>347</v>
      </c>
      <c r="C90" s="6" t="s">
        <v>348</v>
      </c>
      <c r="D90" s="5" t="s">
        <v>349</v>
      </c>
      <c r="E90" s="5" t="s">
        <v>350</v>
      </c>
    </row>
    <row r="91" customFormat="false" ht="15" hidden="false" customHeight="false" outlineLevel="0" collapsed="false">
      <c r="A91" s="4" t="n">
        <v>1584</v>
      </c>
      <c r="B91" s="5" t="s">
        <v>351</v>
      </c>
      <c r="C91" s="6" t="s">
        <v>352</v>
      </c>
      <c r="D91" s="5" t="s">
        <v>353</v>
      </c>
      <c r="E91" s="5" t="s">
        <v>354</v>
      </c>
    </row>
    <row r="92" customFormat="false" ht="15" hidden="false" customHeight="false" outlineLevel="0" collapsed="false">
      <c r="A92" s="4" t="n">
        <v>1604</v>
      </c>
      <c r="B92" s="5" t="s">
        <v>355</v>
      </c>
      <c r="C92" s="6" t="s">
        <v>356</v>
      </c>
      <c r="D92" s="5" t="s">
        <v>357</v>
      </c>
      <c r="E92" s="5" t="s">
        <v>358</v>
      </c>
    </row>
    <row r="93" customFormat="false" ht="15" hidden="false" customHeight="false" outlineLevel="0" collapsed="false">
      <c r="A93" s="4" t="n">
        <v>1613</v>
      </c>
      <c r="B93" s="5" t="s">
        <v>359</v>
      </c>
      <c r="C93" s="6" t="s">
        <v>360</v>
      </c>
      <c r="D93" s="5" t="s">
        <v>361</v>
      </c>
      <c r="E93" s="5" t="s">
        <v>362</v>
      </c>
    </row>
    <row r="94" customFormat="false" ht="15" hidden="false" customHeight="false" outlineLevel="0" collapsed="false">
      <c r="A94" s="4" t="n">
        <v>1616</v>
      </c>
      <c r="B94" s="5" t="s">
        <v>363</v>
      </c>
      <c r="C94" s="6" t="s">
        <v>364</v>
      </c>
      <c r="D94" s="5" t="s">
        <v>365</v>
      </c>
      <c r="E94" s="5" t="s">
        <v>366</v>
      </c>
    </row>
    <row r="95" customFormat="false" ht="15" hidden="false" customHeight="false" outlineLevel="0" collapsed="false">
      <c r="A95" s="4" t="n">
        <v>1641</v>
      </c>
      <c r="B95" s="5" t="s">
        <v>367</v>
      </c>
      <c r="C95" s="6" t="s">
        <v>368</v>
      </c>
      <c r="D95" s="5" t="s">
        <v>369</v>
      </c>
      <c r="E95" s="5" t="s">
        <v>370</v>
      </c>
    </row>
    <row r="96" customFormat="false" ht="15" hidden="false" customHeight="false" outlineLevel="0" collapsed="false">
      <c r="A96" s="4" t="n">
        <v>1727</v>
      </c>
      <c r="B96" s="5" t="s">
        <v>371</v>
      </c>
      <c r="C96" s="6" t="s">
        <v>372</v>
      </c>
      <c r="D96" s="5" t="s">
        <v>373</v>
      </c>
      <c r="E96" s="5" t="s">
        <v>374</v>
      </c>
    </row>
    <row r="97" customFormat="false" ht="15" hidden="false" customHeight="false" outlineLevel="0" collapsed="false">
      <c r="A97" s="4" t="n">
        <v>1792</v>
      </c>
      <c r="B97" s="5" t="s">
        <v>375</v>
      </c>
      <c r="C97" s="6" t="s">
        <v>376</v>
      </c>
      <c r="D97" s="5" t="s">
        <v>377</v>
      </c>
      <c r="E97" s="5" t="s">
        <v>378</v>
      </c>
    </row>
    <row r="98" customFormat="false" ht="15" hidden="false" customHeight="false" outlineLevel="0" collapsed="false">
      <c r="A98" s="4" t="n">
        <v>1799</v>
      </c>
      <c r="B98" s="5" t="s">
        <v>379</v>
      </c>
      <c r="C98" s="6" t="s">
        <v>380</v>
      </c>
      <c r="D98" s="5" t="s">
        <v>381</v>
      </c>
      <c r="E98" s="5" t="s">
        <v>382</v>
      </c>
    </row>
    <row r="99" customFormat="false" ht="15" hidden="false" customHeight="false" outlineLevel="0" collapsed="false">
      <c r="A99" s="4" t="n">
        <v>1844</v>
      </c>
      <c r="B99" s="5" t="s">
        <v>383</v>
      </c>
      <c r="C99" s="6" t="s">
        <v>384</v>
      </c>
      <c r="D99" s="5" t="s">
        <v>385</v>
      </c>
      <c r="E99" s="5" t="s">
        <v>386</v>
      </c>
    </row>
    <row r="100" customFormat="false" ht="15" hidden="false" customHeight="false" outlineLevel="0" collapsed="false">
      <c r="A100" s="4" t="n">
        <v>1848</v>
      </c>
      <c r="B100" s="5" t="s">
        <v>387</v>
      </c>
      <c r="C100" s="6" t="s">
        <v>388</v>
      </c>
      <c r="D100" s="5" t="s">
        <v>389</v>
      </c>
      <c r="E100" s="5" t="s">
        <v>390</v>
      </c>
    </row>
    <row r="101" customFormat="false" ht="15" hidden="false" customHeight="false" outlineLevel="0" collapsed="false">
      <c r="A101" s="4" t="n">
        <v>1855</v>
      </c>
      <c r="B101" s="5" t="s">
        <v>391</v>
      </c>
      <c r="C101" s="6" t="s">
        <v>392</v>
      </c>
      <c r="D101" s="5" t="s">
        <v>393</v>
      </c>
      <c r="E101" s="5" t="s">
        <v>394</v>
      </c>
    </row>
    <row r="102" customFormat="false" ht="15" hidden="false" customHeight="false" outlineLevel="0" collapsed="false">
      <c r="A102" s="4" t="n">
        <v>1861</v>
      </c>
      <c r="B102" s="5" t="s">
        <v>395</v>
      </c>
      <c r="C102" s="6" t="s">
        <v>396</v>
      </c>
      <c r="D102" s="5" t="s">
        <v>397</v>
      </c>
      <c r="E102" s="5" t="s">
        <v>398</v>
      </c>
    </row>
    <row r="103" customFormat="false" ht="15" hidden="false" customHeight="false" outlineLevel="0" collapsed="false">
      <c r="A103" s="4" t="n">
        <v>1873</v>
      </c>
      <c r="B103" s="5" t="s">
        <v>399</v>
      </c>
      <c r="C103" s="6" t="s">
        <v>400</v>
      </c>
      <c r="D103" s="5" t="s">
        <v>401</v>
      </c>
      <c r="E103" s="5" t="s">
        <v>402</v>
      </c>
    </row>
    <row r="104" customFormat="false" ht="15" hidden="false" customHeight="false" outlineLevel="0" collapsed="false">
      <c r="A104" s="4" t="n">
        <v>1881</v>
      </c>
      <c r="B104" s="5" t="s">
        <v>403</v>
      </c>
      <c r="C104" s="6" t="s">
        <v>404</v>
      </c>
      <c r="D104" s="5" t="s">
        <v>405</v>
      </c>
      <c r="E104" s="5" t="s">
        <v>406</v>
      </c>
    </row>
    <row r="105" customFormat="false" ht="15" hidden="false" customHeight="false" outlineLevel="0" collapsed="false">
      <c r="A105" s="4" t="n">
        <v>1883</v>
      </c>
      <c r="B105" s="5" t="s">
        <v>407</v>
      </c>
      <c r="C105" s="6" t="s">
        <v>408</v>
      </c>
      <c r="D105" s="5" t="s">
        <v>409</v>
      </c>
      <c r="E105" s="5" t="s">
        <v>410</v>
      </c>
    </row>
    <row r="106" customFormat="false" ht="15" hidden="false" customHeight="false" outlineLevel="0" collapsed="false">
      <c r="A106" s="4" t="n">
        <v>1889</v>
      </c>
      <c r="B106" s="5" t="s">
        <v>411</v>
      </c>
      <c r="C106" s="6" t="s">
        <v>412</v>
      </c>
      <c r="D106" s="5" t="s">
        <v>413</v>
      </c>
      <c r="E106" s="5" t="s">
        <v>414</v>
      </c>
    </row>
    <row r="107" customFormat="false" ht="15" hidden="false" customHeight="false" outlineLevel="0" collapsed="false">
      <c r="A107" s="4" t="n">
        <v>1899</v>
      </c>
      <c r="B107" s="5" t="s">
        <v>415</v>
      </c>
      <c r="C107" s="6" t="s">
        <v>416</v>
      </c>
      <c r="D107" s="5" t="s">
        <v>417</v>
      </c>
      <c r="E107" s="5" t="s">
        <v>418</v>
      </c>
    </row>
    <row r="108" customFormat="false" ht="15" hidden="false" customHeight="false" outlineLevel="0" collapsed="false">
      <c r="A108" s="4" t="n">
        <v>1908</v>
      </c>
      <c r="B108" s="5" t="s">
        <v>419</v>
      </c>
      <c r="C108" s="6" t="s">
        <v>420</v>
      </c>
      <c r="D108" s="5" t="s">
        <v>421</v>
      </c>
      <c r="E108" s="5" t="s">
        <v>422</v>
      </c>
    </row>
    <row r="109" customFormat="false" ht="15" hidden="false" customHeight="false" outlineLevel="0" collapsed="false">
      <c r="A109" s="4" t="n">
        <v>1912</v>
      </c>
      <c r="B109" s="5" t="s">
        <v>423</v>
      </c>
      <c r="C109" s="6" t="s">
        <v>424</v>
      </c>
      <c r="D109" s="5" t="s">
        <v>425</v>
      </c>
      <c r="E109" s="5" t="s">
        <v>426</v>
      </c>
    </row>
    <row r="110" customFormat="false" ht="15" hidden="false" customHeight="false" outlineLevel="0" collapsed="false">
      <c r="A110" s="4" t="n">
        <v>1913</v>
      </c>
      <c r="B110" s="5" t="s">
        <v>427</v>
      </c>
      <c r="C110" s="6" t="s">
        <v>428</v>
      </c>
      <c r="D110" s="5" t="s">
        <v>429</v>
      </c>
      <c r="E110" s="5" t="s">
        <v>430</v>
      </c>
    </row>
    <row r="111" customFormat="false" ht="15" hidden="false" customHeight="false" outlineLevel="0" collapsed="false">
      <c r="A111" s="4" t="n">
        <v>1921</v>
      </c>
      <c r="B111" s="5" t="s">
        <v>431</v>
      </c>
      <c r="C111" s="6" t="s">
        <v>432</v>
      </c>
      <c r="D111" s="5" t="s">
        <v>433</v>
      </c>
      <c r="E111" s="5" t="s">
        <v>434</v>
      </c>
    </row>
    <row r="112" customFormat="false" ht="15" hidden="false" customHeight="false" outlineLevel="0" collapsed="false">
      <c r="A112" s="4" t="n">
        <v>1928</v>
      </c>
      <c r="B112" s="5" t="s">
        <v>435</v>
      </c>
      <c r="C112" s="6" t="s">
        <v>436</v>
      </c>
      <c r="D112" s="5" t="s">
        <v>437</v>
      </c>
      <c r="E112" s="5" t="s">
        <v>438</v>
      </c>
    </row>
    <row r="113" customFormat="false" ht="15" hidden="false" customHeight="false" outlineLevel="0" collapsed="false">
      <c r="A113" s="4" t="n">
        <v>1931</v>
      </c>
      <c r="B113" s="5" t="s">
        <v>439</v>
      </c>
      <c r="C113" s="6" t="s">
        <v>440</v>
      </c>
      <c r="D113" s="5" t="s">
        <v>441</v>
      </c>
      <c r="E113" s="5" t="s">
        <v>442</v>
      </c>
    </row>
    <row r="114" customFormat="false" ht="15" hidden="false" customHeight="false" outlineLevel="0" collapsed="false">
      <c r="A114" s="4" t="n">
        <v>1932</v>
      </c>
      <c r="B114" s="5" t="s">
        <v>443</v>
      </c>
      <c r="C114" s="6" t="s">
        <v>444</v>
      </c>
      <c r="D114" s="5" t="s">
        <v>429</v>
      </c>
      <c r="E114" s="5" t="s">
        <v>430</v>
      </c>
    </row>
    <row r="115" customFormat="false" ht="15" hidden="false" customHeight="false" outlineLevel="0" collapsed="false">
      <c r="A115" s="4" t="n">
        <v>1932</v>
      </c>
      <c r="B115" s="5" t="s">
        <v>443</v>
      </c>
      <c r="C115" s="6" t="s">
        <v>445</v>
      </c>
      <c r="D115" s="5" t="s">
        <v>446</v>
      </c>
      <c r="E115" s="5" t="s">
        <v>447</v>
      </c>
    </row>
    <row r="116" customFormat="false" ht="15" hidden="false" customHeight="false" outlineLevel="0" collapsed="false">
      <c r="A116" s="4" t="n">
        <v>1937</v>
      </c>
      <c r="B116" s="5" t="s">
        <v>448</v>
      </c>
      <c r="C116" s="6" t="s">
        <v>449</v>
      </c>
      <c r="D116" s="5" t="s">
        <v>450</v>
      </c>
      <c r="E116" s="5" t="s">
        <v>451</v>
      </c>
    </row>
    <row r="117" customFormat="false" ht="15" hidden="false" customHeight="false" outlineLevel="0" collapsed="false">
      <c r="A117" s="4" t="n">
        <v>1939</v>
      </c>
      <c r="B117" s="5" t="s">
        <v>452</v>
      </c>
      <c r="C117" s="6" t="s">
        <v>453</v>
      </c>
      <c r="D117" s="5" t="s">
        <v>454</v>
      </c>
      <c r="E117" s="5" t="s">
        <v>455</v>
      </c>
    </row>
    <row r="118" customFormat="false" ht="15" hidden="false" customHeight="false" outlineLevel="0" collapsed="false">
      <c r="A118" s="4" t="n">
        <v>1949</v>
      </c>
      <c r="B118" s="5" t="s">
        <v>456</v>
      </c>
      <c r="C118" s="6" t="s">
        <v>457</v>
      </c>
      <c r="D118" s="5" t="s">
        <v>458</v>
      </c>
      <c r="E118" s="5" t="s">
        <v>459</v>
      </c>
    </row>
    <row r="119" customFormat="false" ht="15" hidden="false" customHeight="false" outlineLevel="0" collapsed="false">
      <c r="A119" s="4" t="n">
        <v>1954</v>
      </c>
      <c r="B119" s="5" t="s">
        <v>460</v>
      </c>
      <c r="C119" s="6" t="s">
        <v>461</v>
      </c>
      <c r="D119" s="5" t="s">
        <v>462</v>
      </c>
      <c r="E119" s="5" t="s">
        <v>463</v>
      </c>
    </row>
    <row r="120" customFormat="false" ht="15" hidden="false" customHeight="false" outlineLevel="0" collapsed="false">
      <c r="A120" s="4" t="n">
        <v>1961</v>
      </c>
      <c r="B120" s="5" t="s">
        <v>464</v>
      </c>
      <c r="C120" s="6" t="s">
        <v>465</v>
      </c>
      <c r="D120" s="5" t="s">
        <v>466</v>
      </c>
      <c r="E120" s="5" t="s">
        <v>467</v>
      </c>
    </row>
    <row r="121" customFormat="false" ht="15" hidden="false" customHeight="false" outlineLevel="0" collapsed="false">
      <c r="A121" s="4" t="n">
        <v>1963</v>
      </c>
      <c r="B121" s="5" t="s">
        <v>468</v>
      </c>
      <c r="C121" s="6" t="s">
        <v>469</v>
      </c>
      <c r="D121" s="5" t="s">
        <v>470</v>
      </c>
      <c r="E121" s="5" t="s">
        <v>471</v>
      </c>
    </row>
    <row r="122" customFormat="false" ht="15" hidden="false" customHeight="false" outlineLevel="0" collapsed="false">
      <c r="A122" s="4" t="n">
        <v>1964</v>
      </c>
      <c r="B122" s="5" t="s">
        <v>472</v>
      </c>
      <c r="C122" s="6" t="s">
        <v>473</v>
      </c>
      <c r="D122" s="5" t="s">
        <v>474</v>
      </c>
      <c r="E122" s="5" t="s">
        <v>475</v>
      </c>
    </row>
    <row r="123" customFormat="false" ht="15" hidden="false" customHeight="false" outlineLevel="0" collapsed="false">
      <c r="A123" s="4" t="n">
        <v>1966</v>
      </c>
      <c r="B123" s="5" t="s">
        <v>476</v>
      </c>
      <c r="C123" s="6" t="s">
        <v>477</v>
      </c>
      <c r="D123" s="5" t="s">
        <v>478</v>
      </c>
      <c r="E123" s="5" t="s">
        <v>479</v>
      </c>
    </row>
    <row r="124" customFormat="false" ht="15" hidden="false" customHeight="false" outlineLevel="0" collapsed="false">
      <c r="A124" s="4" t="n">
        <v>1968</v>
      </c>
      <c r="B124" s="5" t="s">
        <v>480</v>
      </c>
      <c r="C124" s="6" t="s">
        <v>481</v>
      </c>
      <c r="D124" s="5" t="s">
        <v>482</v>
      </c>
      <c r="E124" s="5" t="s">
        <v>483</v>
      </c>
    </row>
    <row r="125" customFormat="false" ht="15" hidden="false" customHeight="false" outlineLevel="0" collapsed="false">
      <c r="A125" s="4" t="n">
        <v>1969</v>
      </c>
      <c r="B125" s="5" t="s">
        <v>484</v>
      </c>
      <c r="C125" s="6" t="s">
        <v>485</v>
      </c>
      <c r="D125" s="5" t="s">
        <v>486</v>
      </c>
      <c r="E125" s="5" t="s">
        <v>487</v>
      </c>
    </row>
    <row r="126" customFormat="false" ht="15" hidden="false" customHeight="false" outlineLevel="0" collapsed="false">
      <c r="A126" s="4" t="n">
        <v>1973</v>
      </c>
      <c r="B126" s="5" t="s">
        <v>399</v>
      </c>
      <c r="C126" s="6" t="s">
        <v>400</v>
      </c>
      <c r="D126" s="5" t="s">
        <v>401</v>
      </c>
      <c r="E126" s="5" t="s">
        <v>402</v>
      </c>
    </row>
    <row r="127" customFormat="false" ht="15" hidden="false" customHeight="false" outlineLevel="0" collapsed="false">
      <c r="A127" s="4" t="n">
        <v>1984</v>
      </c>
      <c r="B127" s="5" t="s">
        <v>488</v>
      </c>
      <c r="C127" s="6" t="s">
        <v>489</v>
      </c>
      <c r="D127" s="5" t="s">
        <v>490</v>
      </c>
      <c r="E127" s="5" t="s">
        <v>491</v>
      </c>
    </row>
    <row r="128" customFormat="false" ht="15" hidden="false" customHeight="false" outlineLevel="0" collapsed="false">
      <c r="A128" s="4" t="n">
        <v>1996</v>
      </c>
      <c r="B128" s="5" t="s">
        <v>492</v>
      </c>
      <c r="C128" s="6" t="s">
        <v>493</v>
      </c>
      <c r="D128" s="5" t="s">
        <v>494</v>
      </c>
      <c r="E128" s="5" t="s">
        <v>495</v>
      </c>
    </row>
    <row r="129" customFormat="false" ht="15" hidden="false" customHeight="false" outlineLevel="0" collapsed="false">
      <c r="A129" s="4" t="n">
        <v>2006</v>
      </c>
      <c r="B129" s="5" t="s">
        <v>496</v>
      </c>
      <c r="C129" s="6" t="s">
        <v>497</v>
      </c>
      <c r="D129" s="5" t="s">
        <v>498</v>
      </c>
      <c r="E129" s="5" t="s">
        <v>499</v>
      </c>
    </row>
    <row r="130" customFormat="false" ht="15" hidden="false" customHeight="false" outlineLevel="0" collapsed="false">
      <c r="A130" s="4" t="n">
        <v>2007</v>
      </c>
      <c r="B130" s="5" t="s">
        <v>500</v>
      </c>
      <c r="C130" s="6" t="s">
        <v>501</v>
      </c>
      <c r="D130" s="5" t="s">
        <v>502</v>
      </c>
      <c r="E130" s="5" t="s">
        <v>503</v>
      </c>
    </row>
    <row r="131" customFormat="false" ht="15" hidden="false" customHeight="false" outlineLevel="0" collapsed="false">
      <c r="A131" s="4" t="n">
        <v>2012</v>
      </c>
      <c r="B131" s="5" t="s">
        <v>504</v>
      </c>
      <c r="C131" s="6" t="s">
        <v>505</v>
      </c>
      <c r="D131" s="5" t="s">
        <v>506</v>
      </c>
      <c r="E131" s="5" t="s">
        <v>507</v>
      </c>
    </row>
    <row r="132" customFormat="false" ht="15" hidden="false" customHeight="false" outlineLevel="0" collapsed="false">
      <c r="A132" s="4" t="n">
        <v>2020</v>
      </c>
      <c r="B132" s="5" t="s">
        <v>508</v>
      </c>
      <c r="C132" s="6" t="s">
        <v>509</v>
      </c>
      <c r="D132" s="5" t="s">
        <v>510</v>
      </c>
      <c r="E132" s="5" t="s">
        <v>511</v>
      </c>
    </row>
    <row r="133" customFormat="false" ht="15" hidden="false" customHeight="false" outlineLevel="0" collapsed="false">
      <c r="A133" s="4" t="n">
        <v>2024</v>
      </c>
      <c r="B133" s="5" t="s">
        <v>512</v>
      </c>
      <c r="C133" s="6" t="s">
        <v>513</v>
      </c>
      <c r="D133" s="5" t="s">
        <v>514</v>
      </c>
      <c r="E133" s="5" t="s">
        <v>515</v>
      </c>
    </row>
    <row r="134" customFormat="false" ht="15" hidden="false" customHeight="false" outlineLevel="0" collapsed="false">
      <c r="A134" s="4" t="n">
        <v>2028</v>
      </c>
      <c r="B134" s="5" t="s">
        <v>516</v>
      </c>
      <c r="C134" s="6" t="s">
        <v>517</v>
      </c>
      <c r="D134" s="5" t="s">
        <v>518</v>
      </c>
      <c r="E134" s="5" t="s">
        <v>519</v>
      </c>
    </row>
    <row r="135" customFormat="false" ht="15" hidden="false" customHeight="false" outlineLevel="0" collapsed="false">
      <c r="A135" s="4" t="n">
        <v>2036</v>
      </c>
      <c r="B135" s="5" t="s">
        <v>520</v>
      </c>
      <c r="C135" s="6" t="s">
        <v>521</v>
      </c>
      <c r="D135" s="5" t="s">
        <v>522</v>
      </c>
      <c r="E135" s="5" t="s">
        <v>523</v>
      </c>
    </row>
    <row r="136" customFormat="false" ht="15" hidden="false" customHeight="false" outlineLevel="0" collapsed="false">
      <c r="A136" s="4" t="n">
        <v>2039</v>
      </c>
      <c r="B136" s="5" t="s">
        <v>524</v>
      </c>
      <c r="C136" s="6" t="s">
        <v>525</v>
      </c>
      <c r="D136" s="5" t="s">
        <v>526</v>
      </c>
      <c r="E136" s="5" t="s">
        <v>527</v>
      </c>
    </row>
    <row r="137" customFormat="false" ht="15" hidden="false" customHeight="false" outlineLevel="0" collapsed="false">
      <c r="A137" s="4" t="n">
        <v>2051</v>
      </c>
      <c r="B137" s="5" t="s">
        <v>528</v>
      </c>
      <c r="C137" s="6" t="s">
        <v>529</v>
      </c>
      <c r="D137" s="5" t="s">
        <v>530</v>
      </c>
      <c r="E137" s="5" t="s">
        <v>531</v>
      </c>
    </row>
    <row r="138" customFormat="false" ht="15" hidden="false" customHeight="false" outlineLevel="0" collapsed="false">
      <c r="A138" s="4" t="n">
        <v>2065</v>
      </c>
      <c r="B138" s="5" t="s">
        <v>532</v>
      </c>
      <c r="C138" s="6" t="s">
        <v>533</v>
      </c>
      <c r="D138" s="5" t="s">
        <v>534</v>
      </c>
      <c r="E138" s="5" t="s">
        <v>535</v>
      </c>
    </row>
    <row r="139" customFormat="false" ht="15" hidden="false" customHeight="false" outlineLevel="0" collapsed="false">
      <c r="A139" s="4" t="n">
        <v>2065</v>
      </c>
      <c r="B139" s="5" t="s">
        <v>536</v>
      </c>
      <c r="C139" s="6" t="s">
        <v>537</v>
      </c>
      <c r="D139" s="5" t="s">
        <v>534</v>
      </c>
      <c r="E139" s="5" t="s">
        <v>535</v>
      </c>
    </row>
    <row r="140" customFormat="false" ht="15" hidden="false" customHeight="false" outlineLevel="0" collapsed="false">
      <c r="A140" s="4" t="n">
        <v>2066</v>
      </c>
      <c r="B140" s="5" t="s">
        <v>538</v>
      </c>
      <c r="C140" s="6" t="s">
        <v>539</v>
      </c>
      <c r="D140" s="5" t="s">
        <v>540</v>
      </c>
      <c r="E140" s="5" t="s">
        <v>541</v>
      </c>
    </row>
    <row r="141" customFormat="false" ht="15" hidden="false" customHeight="false" outlineLevel="0" collapsed="false">
      <c r="A141" s="4" t="n">
        <v>2066</v>
      </c>
      <c r="B141" s="5" t="s">
        <v>542</v>
      </c>
      <c r="C141" s="6" t="s">
        <v>539</v>
      </c>
      <c r="D141" s="5" t="s">
        <v>540</v>
      </c>
      <c r="E141" s="5" t="s">
        <v>541</v>
      </c>
    </row>
    <row r="142" customFormat="false" ht="15" hidden="false" customHeight="false" outlineLevel="0" collapsed="false">
      <c r="A142" s="4" t="n">
        <v>2076</v>
      </c>
      <c r="B142" s="5" t="s">
        <v>543</v>
      </c>
      <c r="C142" s="6" t="s">
        <v>544</v>
      </c>
      <c r="D142" s="5" t="s">
        <v>545</v>
      </c>
      <c r="E142" s="5" t="s">
        <v>546</v>
      </c>
    </row>
    <row r="143" customFormat="false" ht="15" hidden="false" customHeight="false" outlineLevel="0" collapsed="false">
      <c r="A143" s="4" t="n">
        <v>2081</v>
      </c>
      <c r="B143" s="5" t="s">
        <v>547</v>
      </c>
      <c r="C143" s="6" t="s">
        <v>548</v>
      </c>
      <c r="D143" s="5" t="s">
        <v>549</v>
      </c>
      <c r="E143" s="5" t="s">
        <v>550</v>
      </c>
    </row>
    <row r="144" customFormat="false" ht="15" hidden="false" customHeight="false" outlineLevel="0" collapsed="false">
      <c r="A144" s="4" t="n">
        <v>2084</v>
      </c>
      <c r="B144" s="5" t="s">
        <v>551</v>
      </c>
      <c r="C144" s="6" t="s">
        <v>552</v>
      </c>
      <c r="D144" s="5" t="s">
        <v>553</v>
      </c>
      <c r="E144" s="5" t="s">
        <v>554</v>
      </c>
    </row>
    <row r="145" customFormat="false" ht="15" hidden="false" customHeight="false" outlineLevel="0" collapsed="false">
      <c r="A145" s="4" t="n">
        <v>2086</v>
      </c>
      <c r="B145" s="5" t="s">
        <v>555</v>
      </c>
      <c r="C145" s="6" t="s">
        <v>556</v>
      </c>
      <c r="D145" s="5" t="s">
        <v>557</v>
      </c>
      <c r="E145" s="5" t="s">
        <v>558</v>
      </c>
    </row>
    <row r="146" customFormat="false" ht="15" hidden="false" customHeight="false" outlineLevel="0" collapsed="false">
      <c r="A146" s="4" t="n">
        <v>2094</v>
      </c>
      <c r="B146" s="5" t="s">
        <v>559</v>
      </c>
      <c r="C146" s="6" t="s">
        <v>560</v>
      </c>
      <c r="D146" s="5" t="s">
        <v>561</v>
      </c>
      <c r="E146" s="5" t="s">
        <v>562</v>
      </c>
    </row>
    <row r="147" customFormat="false" ht="15" hidden="false" customHeight="false" outlineLevel="0" collapsed="false">
      <c r="A147" s="4" t="n">
        <v>2097</v>
      </c>
      <c r="B147" s="5" t="s">
        <v>563</v>
      </c>
      <c r="C147" s="6" t="s">
        <v>564</v>
      </c>
      <c r="D147" s="5" t="s">
        <v>565</v>
      </c>
      <c r="E147" s="5" t="s">
        <v>566</v>
      </c>
    </row>
    <row r="148" customFormat="false" ht="15" hidden="false" customHeight="false" outlineLevel="0" collapsed="false">
      <c r="A148" s="4" t="n">
        <v>2109</v>
      </c>
      <c r="B148" s="5" t="s">
        <v>567</v>
      </c>
      <c r="C148" s="6" t="s">
        <v>568</v>
      </c>
      <c r="D148" s="5" t="s">
        <v>569</v>
      </c>
      <c r="E148" s="5" t="s">
        <v>570</v>
      </c>
    </row>
    <row r="149" customFormat="false" ht="15" hidden="false" customHeight="false" outlineLevel="0" collapsed="false">
      <c r="A149" s="4" t="n">
        <v>2112</v>
      </c>
      <c r="B149" s="5" t="s">
        <v>571</v>
      </c>
      <c r="C149" s="6" t="s">
        <v>572</v>
      </c>
      <c r="D149" s="5" t="s">
        <v>573</v>
      </c>
      <c r="E149" s="5" t="s">
        <v>574</v>
      </c>
    </row>
    <row r="150" customFormat="false" ht="15" hidden="false" customHeight="false" outlineLevel="0" collapsed="false">
      <c r="A150" s="4" t="n">
        <v>2114</v>
      </c>
      <c r="B150" s="5" t="s">
        <v>575</v>
      </c>
      <c r="C150" s="6" t="s">
        <v>576</v>
      </c>
      <c r="D150" s="5" t="s">
        <v>577</v>
      </c>
      <c r="E150" s="5" t="s">
        <v>578</v>
      </c>
    </row>
    <row r="151" customFormat="false" ht="15" hidden="false" customHeight="false" outlineLevel="0" collapsed="false">
      <c r="A151" s="4" t="n">
        <v>2148</v>
      </c>
      <c r="B151" s="5" t="s">
        <v>579</v>
      </c>
      <c r="C151" s="6" t="s">
        <v>580</v>
      </c>
      <c r="D151" s="5" t="s">
        <v>581</v>
      </c>
      <c r="E151" s="5" t="s">
        <v>582</v>
      </c>
    </row>
    <row r="152" customFormat="false" ht="15" hidden="false" customHeight="false" outlineLevel="0" collapsed="false">
      <c r="A152" s="4" t="n">
        <v>2151</v>
      </c>
      <c r="B152" s="5" t="s">
        <v>583</v>
      </c>
      <c r="C152" s="6" t="s">
        <v>584</v>
      </c>
      <c r="D152" s="5" t="s">
        <v>585</v>
      </c>
      <c r="E152" s="5" t="s">
        <v>586</v>
      </c>
    </row>
    <row r="153" customFormat="false" ht="15" hidden="false" customHeight="false" outlineLevel="0" collapsed="false">
      <c r="A153" s="4" t="n">
        <v>2153</v>
      </c>
      <c r="B153" s="5" t="s">
        <v>587</v>
      </c>
      <c r="C153" s="6" t="s">
        <v>588</v>
      </c>
      <c r="D153" s="5" t="s">
        <v>589</v>
      </c>
      <c r="E153" s="5" t="s">
        <v>590</v>
      </c>
    </row>
    <row r="154" customFormat="false" ht="15" hidden="false" customHeight="false" outlineLevel="0" collapsed="false">
      <c r="A154" s="4" t="n">
        <v>2153</v>
      </c>
      <c r="B154" s="5" t="s">
        <v>591</v>
      </c>
      <c r="C154" s="6" t="s">
        <v>588</v>
      </c>
      <c r="D154" s="5" t="s">
        <v>589</v>
      </c>
      <c r="E154" s="5" t="s">
        <v>590</v>
      </c>
    </row>
    <row r="155" customFormat="false" ht="15" hidden="false" customHeight="false" outlineLevel="0" collapsed="false">
      <c r="A155" s="4" t="n">
        <v>2186</v>
      </c>
      <c r="B155" s="5" t="s">
        <v>592</v>
      </c>
      <c r="C155" s="6" t="s">
        <v>593</v>
      </c>
      <c r="D155" s="5" t="s">
        <v>594</v>
      </c>
      <c r="E155" s="5" t="s">
        <v>595</v>
      </c>
    </row>
    <row r="156" customFormat="false" ht="15" hidden="false" customHeight="false" outlineLevel="0" collapsed="false">
      <c r="A156" s="4" t="n">
        <v>2188</v>
      </c>
      <c r="B156" s="5" t="s">
        <v>596</v>
      </c>
      <c r="C156" s="6" t="s">
        <v>597</v>
      </c>
      <c r="D156" s="5" t="s">
        <v>598</v>
      </c>
      <c r="E156" s="5" t="s">
        <v>599</v>
      </c>
    </row>
    <row r="157" customFormat="false" ht="15" hidden="false" customHeight="false" outlineLevel="0" collapsed="false">
      <c r="A157" s="4" t="n">
        <v>2189</v>
      </c>
      <c r="B157" s="5" t="s">
        <v>600</v>
      </c>
      <c r="C157" s="6" t="s">
        <v>601</v>
      </c>
      <c r="D157" s="5" t="s">
        <v>602</v>
      </c>
      <c r="E157" s="5" t="s">
        <v>603</v>
      </c>
    </row>
    <row r="158" customFormat="false" ht="15" hidden="false" customHeight="false" outlineLevel="0" collapsed="false">
      <c r="A158" s="4" t="n">
        <v>2190</v>
      </c>
      <c r="B158" s="5" t="s">
        <v>604</v>
      </c>
      <c r="C158" s="6" t="s">
        <v>605</v>
      </c>
      <c r="D158" s="5" t="s">
        <v>606</v>
      </c>
      <c r="E158" s="5" t="s">
        <v>607</v>
      </c>
    </row>
    <row r="159" customFormat="false" ht="15" hidden="false" customHeight="false" outlineLevel="0" collapsed="false">
      <c r="A159" s="4" t="n">
        <v>2196</v>
      </c>
      <c r="B159" s="5" t="s">
        <v>608</v>
      </c>
      <c r="C159" s="6" t="s">
        <v>609</v>
      </c>
      <c r="D159" s="5" t="s">
        <v>610</v>
      </c>
      <c r="E159" s="5" t="s">
        <v>611</v>
      </c>
    </row>
    <row r="160" customFormat="false" ht="15" hidden="false" customHeight="false" outlineLevel="0" collapsed="false">
      <c r="A160" s="4" t="n">
        <v>2198</v>
      </c>
      <c r="B160" s="5" t="s">
        <v>612</v>
      </c>
      <c r="C160" s="6" t="s">
        <v>613</v>
      </c>
      <c r="D160" s="5" t="s">
        <v>614</v>
      </c>
      <c r="E160" s="5" t="s">
        <v>615</v>
      </c>
    </row>
    <row r="161" customFormat="false" ht="15" hidden="false" customHeight="false" outlineLevel="0" collapsed="false">
      <c r="A161" s="4" t="n">
        <v>2198</v>
      </c>
      <c r="B161" s="5" t="s">
        <v>616</v>
      </c>
      <c r="C161" s="6" t="s">
        <v>617</v>
      </c>
      <c r="D161" s="5" t="s">
        <v>614</v>
      </c>
      <c r="E161" s="5" t="s">
        <v>615</v>
      </c>
    </row>
    <row r="162" customFormat="false" ht="15" hidden="false" customHeight="false" outlineLevel="0" collapsed="false">
      <c r="A162" s="4" t="n">
        <v>2203</v>
      </c>
      <c r="B162" s="5" t="s">
        <v>618</v>
      </c>
      <c r="C162" s="6" t="s">
        <v>619</v>
      </c>
      <c r="D162" s="5" t="s">
        <v>620</v>
      </c>
      <c r="E162" s="5" t="s">
        <v>621</v>
      </c>
    </row>
    <row r="163" customFormat="false" ht="15" hidden="false" customHeight="false" outlineLevel="0" collapsed="false">
      <c r="A163" s="4" t="n">
        <v>2208</v>
      </c>
      <c r="B163" s="5" t="s">
        <v>622</v>
      </c>
      <c r="C163" s="6" t="s">
        <v>623</v>
      </c>
      <c r="D163" s="5" t="s">
        <v>624</v>
      </c>
      <c r="E163" s="5" t="s">
        <v>625</v>
      </c>
    </row>
    <row r="164" customFormat="false" ht="15" hidden="false" customHeight="false" outlineLevel="0" collapsed="false">
      <c r="A164" s="4" t="n">
        <v>2216</v>
      </c>
      <c r="B164" s="5" t="s">
        <v>626</v>
      </c>
      <c r="C164" s="6" t="s">
        <v>627</v>
      </c>
      <c r="D164" s="5" t="s">
        <v>628</v>
      </c>
      <c r="E164" s="5" t="s">
        <v>629</v>
      </c>
    </row>
    <row r="165" customFormat="false" ht="15" hidden="false" customHeight="false" outlineLevel="0" collapsed="false">
      <c r="A165" s="4" t="n">
        <v>2222</v>
      </c>
      <c r="B165" s="5" t="s">
        <v>630</v>
      </c>
      <c r="C165" s="6" t="s">
        <v>631</v>
      </c>
      <c r="D165" s="5" t="s">
        <v>632</v>
      </c>
      <c r="E165" s="5" t="s">
        <v>633</v>
      </c>
    </row>
    <row r="166" customFormat="false" ht="15" hidden="false" customHeight="false" outlineLevel="0" collapsed="false">
      <c r="A166" s="4" t="n">
        <v>2235</v>
      </c>
      <c r="B166" s="5" t="s">
        <v>634</v>
      </c>
      <c r="C166" s="6" t="s">
        <v>635</v>
      </c>
      <c r="D166" s="5" t="s">
        <v>636</v>
      </c>
      <c r="E166" s="5" t="s">
        <v>637</v>
      </c>
    </row>
    <row r="167" customFormat="false" ht="15" hidden="false" customHeight="false" outlineLevel="0" collapsed="false">
      <c r="A167" s="4" t="n">
        <v>2253</v>
      </c>
      <c r="B167" s="5" t="s">
        <v>638</v>
      </c>
      <c r="C167" s="6" t="s">
        <v>639</v>
      </c>
      <c r="D167" s="5" t="s">
        <v>640</v>
      </c>
      <c r="E167" s="5" t="s">
        <v>641</v>
      </c>
    </row>
    <row r="168" customFormat="false" ht="15" hidden="false" customHeight="false" outlineLevel="0" collapsed="false">
      <c r="A168" s="4" t="n">
        <v>2254</v>
      </c>
      <c r="B168" s="5" t="s">
        <v>642</v>
      </c>
      <c r="C168" s="6" t="s">
        <v>643</v>
      </c>
      <c r="D168" s="5" t="s">
        <v>644</v>
      </c>
      <c r="E168" s="5" t="s">
        <v>645</v>
      </c>
    </row>
    <row r="169" customFormat="false" ht="15" hidden="false" customHeight="false" outlineLevel="0" collapsed="false">
      <c r="A169" s="4" t="n">
        <v>2257</v>
      </c>
      <c r="B169" s="5" t="s">
        <v>646</v>
      </c>
      <c r="C169" s="6" t="s">
        <v>647</v>
      </c>
      <c r="D169" s="5" t="s">
        <v>648</v>
      </c>
      <c r="E169" s="5" t="s">
        <v>649</v>
      </c>
    </row>
    <row r="170" customFormat="false" ht="15" hidden="false" customHeight="false" outlineLevel="0" collapsed="false">
      <c r="A170" s="4" t="n">
        <v>2261</v>
      </c>
      <c r="B170" s="5" t="s">
        <v>650</v>
      </c>
      <c r="C170" s="6" t="s">
        <v>651</v>
      </c>
      <c r="D170" s="5" t="s">
        <v>652</v>
      </c>
      <c r="E170" s="5" t="s">
        <v>653</v>
      </c>
    </row>
    <row r="171" customFormat="false" ht="15" hidden="false" customHeight="false" outlineLevel="0" collapsed="false">
      <c r="A171" s="4" t="n">
        <v>2265</v>
      </c>
      <c r="B171" s="5" t="s">
        <v>654</v>
      </c>
      <c r="C171" s="6" t="s">
        <v>655</v>
      </c>
      <c r="D171" s="5" t="s">
        <v>656</v>
      </c>
      <c r="E171" s="5" t="s">
        <v>657</v>
      </c>
    </row>
    <row r="172" customFormat="false" ht="15" hidden="false" customHeight="false" outlineLevel="0" collapsed="false">
      <c r="A172" s="4" t="n">
        <v>2278</v>
      </c>
      <c r="B172" s="5" t="s">
        <v>658</v>
      </c>
      <c r="C172" s="6" t="s">
        <v>659</v>
      </c>
      <c r="D172" s="5" t="s">
        <v>660</v>
      </c>
      <c r="E172" s="5" t="s">
        <v>661</v>
      </c>
    </row>
    <row r="173" customFormat="false" ht="15" hidden="false" customHeight="false" outlineLevel="0" collapsed="false">
      <c r="A173" s="4" t="n">
        <v>2279</v>
      </c>
      <c r="B173" s="5" t="s">
        <v>662</v>
      </c>
      <c r="C173" s="6" t="s">
        <v>663</v>
      </c>
      <c r="D173" s="5" t="s">
        <v>664</v>
      </c>
      <c r="E173" s="5" t="s">
        <v>665</v>
      </c>
    </row>
    <row r="174" customFormat="false" ht="15" hidden="false" customHeight="false" outlineLevel="0" collapsed="false">
      <c r="A174" s="4" t="n">
        <v>2284</v>
      </c>
      <c r="B174" s="5" t="s">
        <v>666</v>
      </c>
      <c r="C174" s="6" t="s">
        <v>667</v>
      </c>
      <c r="D174" s="5" t="s">
        <v>668</v>
      </c>
      <c r="E174" s="5" t="s">
        <v>669</v>
      </c>
    </row>
    <row r="175" customFormat="false" ht="15" hidden="false" customHeight="false" outlineLevel="0" collapsed="false">
      <c r="A175" s="4" t="n">
        <v>2289</v>
      </c>
      <c r="B175" s="5" t="s">
        <v>670</v>
      </c>
      <c r="C175" s="6" t="s">
        <v>671</v>
      </c>
      <c r="D175" s="5" t="s">
        <v>672</v>
      </c>
      <c r="E175" s="5" t="s">
        <v>673</v>
      </c>
    </row>
    <row r="176" customFormat="false" ht="15" hidden="false" customHeight="false" outlineLevel="0" collapsed="false">
      <c r="A176" s="4" t="n">
        <v>2323</v>
      </c>
      <c r="B176" s="5" t="s">
        <v>674</v>
      </c>
      <c r="C176" s="6" t="s">
        <v>675</v>
      </c>
      <c r="D176" s="5" t="s">
        <v>676</v>
      </c>
      <c r="E176" s="5" t="s">
        <v>677</v>
      </c>
    </row>
    <row r="177" customFormat="false" ht="15" hidden="false" customHeight="false" outlineLevel="0" collapsed="false">
      <c r="A177" s="4" t="n">
        <v>2323</v>
      </c>
      <c r="B177" s="5" t="s">
        <v>678</v>
      </c>
      <c r="C177" s="6" t="s">
        <v>679</v>
      </c>
      <c r="D177" s="5" t="s">
        <v>676</v>
      </c>
      <c r="E177" s="5" t="s">
        <v>677</v>
      </c>
    </row>
    <row r="178" customFormat="false" ht="15" hidden="false" customHeight="false" outlineLevel="0" collapsed="false">
      <c r="A178" s="4" t="n">
        <v>2324</v>
      </c>
      <c r="B178" s="5" t="s">
        <v>680</v>
      </c>
      <c r="C178" s="6" t="s">
        <v>681</v>
      </c>
      <c r="D178" s="5" t="s">
        <v>682</v>
      </c>
      <c r="E178" s="5" t="s">
        <v>683</v>
      </c>
    </row>
    <row r="179" customFormat="false" ht="15" hidden="false" customHeight="false" outlineLevel="0" collapsed="false">
      <c r="A179" s="4" t="n">
        <v>2324</v>
      </c>
      <c r="B179" s="5" t="s">
        <v>684</v>
      </c>
      <c r="C179" s="6" t="s">
        <v>681</v>
      </c>
      <c r="D179" s="5" t="s">
        <v>682</v>
      </c>
      <c r="E179" s="5" t="s">
        <v>683</v>
      </c>
    </row>
    <row r="180" customFormat="false" ht="15" hidden="false" customHeight="false" outlineLevel="0" collapsed="false">
      <c r="A180" s="4" t="n">
        <v>2326</v>
      </c>
      <c r="B180" s="5" t="s">
        <v>685</v>
      </c>
      <c r="C180" s="6" t="s">
        <v>686</v>
      </c>
      <c r="D180" s="5" t="s">
        <v>687</v>
      </c>
      <c r="E180" s="5" t="s">
        <v>688</v>
      </c>
    </row>
    <row r="181" customFormat="false" ht="15" hidden="false" customHeight="false" outlineLevel="0" collapsed="false">
      <c r="A181" s="4" t="n">
        <v>2330</v>
      </c>
      <c r="B181" s="5" t="s">
        <v>689</v>
      </c>
      <c r="C181" s="6" t="s">
        <v>690</v>
      </c>
      <c r="D181" s="5" t="s">
        <v>691</v>
      </c>
      <c r="E181" s="5" t="s">
        <v>692</v>
      </c>
    </row>
    <row r="182" customFormat="false" ht="15" hidden="false" customHeight="false" outlineLevel="0" collapsed="false">
      <c r="A182" s="4" t="n">
        <v>2352</v>
      </c>
      <c r="B182" s="5" t="s">
        <v>693</v>
      </c>
      <c r="C182" s="6" t="s">
        <v>694</v>
      </c>
      <c r="D182" s="5" t="s">
        <v>695</v>
      </c>
      <c r="E182" s="5" t="s">
        <v>696</v>
      </c>
    </row>
    <row r="183" customFormat="false" ht="15" hidden="false" customHeight="false" outlineLevel="0" collapsed="false">
      <c r="A183" s="4" t="n">
        <v>2359</v>
      </c>
      <c r="B183" s="5" t="s">
        <v>697</v>
      </c>
      <c r="C183" s="6" t="s">
        <v>698</v>
      </c>
      <c r="D183" s="5" t="s">
        <v>699</v>
      </c>
      <c r="E183" s="5" t="s">
        <v>700</v>
      </c>
    </row>
    <row r="184" customFormat="false" ht="15" hidden="false" customHeight="false" outlineLevel="0" collapsed="false">
      <c r="A184" s="4" t="n">
        <v>2359</v>
      </c>
      <c r="B184" s="5" t="s">
        <v>701</v>
      </c>
      <c r="C184" s="6" t="s">
        <v>698</v>
      </c>
      <c r="D184" s="5" t="s">
        <v>699</v>
      </c>
      <c r="E184" s="5" t="s">
        <v>700</v>
      </c>
    </row>
    <row r="185" customFormat="false" ht="15" hidden="false" customHeight="false" outlineLevel="0" collapsed="false">
      <c r="A185" s="4" t="n">
        <v>2360</v>
      </c>
      <c r="B185" s="5" t="s">
        <v>702</v>
      </c>
      <c r="C185" s="6" t="s">
        <v>703</v>
      </c>
      <c r="D185" s="5" t="s">
        <v>704</v>
      </c>
      <c r="E185" s="5" t="s">
        <v>705</v>
      </c>
    </row>
    <row r="186" customFormat="false" ht="15" hidden="false" customHeight="false" outlineLevel="0" collapsed="false">
      <c r="A186" s="4" t="n">
        <v>2362</v>
      </c>
      <c r="B186" s="5" t="s">
        <v>706</v>
      </c>
      <c r="C186" s="6" t="s">
        <v>707</v>
      </c>
      <c r="D186" s="5" t="s">
        <v>708</v>
      </c>
      <c r="E186" s="5" t="s">
        <v>709</v>
      </c>
    </row>
    <row r="187" customFormat="false" ht="15" hidden="false" customHeight="false" outlineLevel="0" collapsed="false">
      <c r="A187" s="4" t="n">
        <v>2369</v>
      </c>
      <c r="B187" s="5" t="s">
        <v>710</v>
      </c>
      <c r="C187" s="6" t="s">
        <v>711</v>
      </c>
      <c r="D187" s="5" t="s">
        <v>712</v>
      </c>
      <c r="E187" s="5" t="s">
        <v>713</v>
      </c>
    </row>
    <row r="188" customFormat="false" ht="15" hidden="false" customHeight="false" outlineLevel="0" collapsed="false">
      <c r="A188" s="4" t="n">
        <v>2389</v>
      </c>
      <c r="B188" s="5" t="s">
        <v>714</v>
      </c>
      <c r="C188" s="6" t="s">
        <v>715</v>
      </c>
      <c r="D188" s="5" t="s">
        <v>716</v>
      </c>
      <c r="E188" s="5" t="s">
        <v>717</v>
      </c>
    </row>
    <row r="189" customFormat="false" ht="15" hidden="false" customHeight="false" outlineLevel="0" collapsed="false">
      <c r="A189" s="4" t="n">
        <v>2410</v>
      </c>
      <c r="B189" s="5" t="s">
        <v>718</v>
      </c>
      <c r="C189" s="6" t="s">
        <v>719</v>
      </c>
      <c r="D189" s="5" t="s">
        <v>720</v>
      </c>
      <c r="E189" s="5" t="s">
        <v>721</v>
      </c>
    </row>
    <row r="190" customFormat="false" ht="15" hidden="false" customHeight="false" outlineLevel="0" collapsed="false">
      <c r="A190" s="4" t="n">
        <v>2430</v>
      </c>
      <c r="B190" s="5" t="s">
        <v>722</v>
      </c>
      <c r="C190" s="6" t="s">
        <v>723</v>
      </c>
      <c r="D190" s="5" t="s">
        <v>724</v>
      </c>
      <c r="E190" s="5" t="s">
        <v>725</v>
      </c>
    </row>
    <row r="191" customFormat="false" ht="15" hidden="false" customHeight="false" outlineLevel="0" collapsed="false">
      <c r="A191" s="4" t="n">
        <v>2453</v>
      </c>
      <c r="B191" s="5" t="s">
        <v>726</v>
      </c>
      <c r="C191" s="6" t="s">
        <v>727</v>
      </c>
      <c r="D191" s="5" t="s">
        <v>728</v>
      </c>
      <c r="E191" s="5" t="s">
        <v>729</v>
      </c>
    </row>
    <row r="192" customFormat="false" ht="15" hidden="false" customHeight="false" outlineLevel="0" collapsed="false">
      <c r="A192" s="4" t="n">
        <v>2455</v>
      </c>
      <c r="B192" s="5" t="s">
        <v>730</v>
      </c>
      <c r="C192" s="6" t="s">
        <v>731</v>
      </c>
      <c r="D192" s="5" t="s">
        <v>732</v>
      </c>
      <c r="E192" s="5" t="s">
        <v>733</v>
      </c>
    </row>
    <row r="193" customFormat="false" ht="15" hidden="false" customHeight="false" outlineLevel="0" collapsed="false">
      <c r="A193" s="4" t="n">
        <v>2457</v>
      </c>
      <c r="B193" s="5" t="s">
        <v>734</v>
      </c>
      <c r="C193" s="6" t="s">
        <v>735</v>
      </c>
      <c r="D193" s="5" t="s">
        <v>736</v>
      </c>
      <c r="E193" s="5" t="s">
        <v>737</v>
      </c>
    </row>
    <row r="194" customFormat="false" ht="15" hidden="false" customHeight="false" outlineLevel="0" collapsed="false">
      <c r="A194" s="4" t="n">
        <v>2457</v>
      </c>
      <c r="B194" s="5" t="s">
        <v>738</v>
      </c>
      <c r="C194" s="6" t="s">
        <v>735</v>
      </c>
      <c r="D194" s="5" t="s">
        <v>736</v>
      </c>
      <c r="E194" s="5" t="s">
        <v>737</v>
      </c>
    </row>
    <row r="195" customFormat="false" ht="15" hidden="false" customHeight="false" outlineLevel="0" collapsed="false">
      <c r="A195" s="4" t="n">
        <v>2458</v>
      </c>
      <c r="B195" s="5" t="s">
        <v>739</v>
      </c>
      <c r="C195" s="6" t="s">
        <v>740</v>
      </c>
      <c r="D195" s="5" t="s">
        <v>741</v>
      </c>
      <c r="E195" s="5" t="s">
        <v>742</v>
      </c>
    </row>
    <row r="196" customFormat="false" ht="15" hidden="false" customHeight="false" outlineLevel="0" collapsed="false">
      <c r="A196" s="4" t="n">
        <v>2460</v>
      </c>
      <c r="B196" s="5" t="s">
        <v>743</v>
      </c>
      <c r="C196" s="6" t="s">
        <v>744</v>
      </c>
      <c r="D196" s="5" t="s">
        <v>745</v>
      </c>
      <c r="E196" s="5" t="s">
        <v>746</v>
      </c>
    </row>
    <row r="197" customFormat="false" ht="15" hidden="false" customHeight="false" outlineLevel="0" collapsed="false">
      <c r="A197" s="4" t="n">
        <v>2466</v>
      </c>
      <c r="B197" s="5" t="s">
        <v>747</v>
      </c>
      <c r="C197" s="6" t="s">
        <v>748</v>
      </c>
      <c r="D197" s="5" t="s">
        <v>749</v>
      </c>
      <c r="E197" s="5" t="s">
        <v>750</v>
      </c>
    </row>
    <row r="198" customFormat="false" ht="15" hidden="false" customHeight="false" outlineLevel="0" collapsed="false">
      <c r="A198" s="4" t="n">
        <v>2467</v>
      </c>
      <c r="B198" s="5" t="s">
        <v>751</v>
      </c>
      <c r="C198" s="6" t="s">
        <v>752</v>
      </c>
      <c r="D198" s="5" t="s">
        <v>753</v>
      </c>
      <c r="E198" s="5" t="s">
        <v>754</v>
      </c>
    </row>
    <row r="199" customFormat="false" ht="15" hidden="false" customHeight="false" outlineLevel="0" collapsed="false">
      <c r="A199" s="4" t="n">
        <v>2491</v>
      </c>
      <c r="B199" s="5" t="s">
        <v>755</v>
      </c>
      <c r="C199" s="6" t="s">
        <v>756</v>
      </c>
      <c r="D199" s="5" t="s">
        <v>757</v>
      </c>
      <c r="E199" s="5" t="s">
        <v>758</v>
      </c>
    </row>
    <row r="200" customFormat="false" ht="15" hidden="false" customHeight="false" outlineLevel="0" collapsed="false">
      <c r="A200" s="4" t="n">
        <v>2494</v>
      </c>
      <c r="B200" s="5" t="s">
        <v>759</v>
      </c>
      <c r="C200" s="6" t="s">
        <v>760</v>
      </c>
      <c r="D200" s="5" t="s">
        <v>761</v>
      </c>
      <c r="E200" s="5" t="s">
        <v>762</v>
      </c>
    </row>
    <row r="201" customFormat="false" ht="15" hidden="false" customHeight="false" outlineLevel="0" collapsed="false">
      <c r="A201" s="4" t="n">
        <v>2512</v>
      </c>
      <c r="B201" s="5" t="s">
        <v>763</v>
      </c>
      <c r="C201" s="6" t="s">
        <v>764</v>
      </c>
      <c r="D201" s="5" t="s">
        <v>765</v>
      </c>
      <c r="E201" s="5" t="s">
        <v>766</v>
      </c>
    </row>
    <row r="202" customFormat="false" ht="15" hidden="false" customHeight="false" outlineLevel="0" collapsed="false">
      <c r="A202" s="4" t="n">
        <v>2516</v>
      </c>
      <c r="B202" s="5" t="s">
        <v>767</v>
      </c>
      <c r="C202" s="6" t="s">
        <v>768</v>
      </c>
      <c r="D202" s="5" t="s">
        <v>769</v>
      </c>
      <c r="E202" s="5" t="s">
        <v>770</v>
      </c>
    </row>
    <row r="203" customFormat="false" ht="15" hidden="false" customHeight="false" outlineLevel="0" collapsed="false">
      <c r="A203" s="4" t="n">
        <v>2522</v>
      </c>
      <c r="B203" s="5" t="s">
        <v>771</v>
      </c>
      <c r="C203" s="6" t="s">
        <v>772</v>
      </c>
      <c r="D203" s="5" t="s">
        <v>773</v>
      </c>
      <c r="E203" s="5" t="s">
        <v>774</v>
      </c>
    </row>
    <row r="204" customFormat="false" ht="15" hidden="false" customHeight="false" outlineLevel="0" collapsed="false">
      <c r="A204" s="4" t="n">
        <v>2537</v>
      </c>
      <c r="B204" s="5" t="s">
        <v>775</v>
      </c>
      <c r="C204" s="6" t="s">
        <v>776</v>
      </c>
      <c r="D204" s="5" t="s">
        <v>777</v>
      </c>
      <c r="E204" s="5" t="s">
        <v>778</v>
      </c>
    </row>
    <row r="205" customFormat="false" ht="15" hidden="false" customHeight="false" outlineLevel="0" collapsed="false">
      <c r="A205" s="4" t="n">
        <v>2551</v>
      </c>
      <c r="B205" s="5" t="s">
        <v>779</v>
      </c>
      <c r="C205" s="6" t="s">
        <v>780</v>
      </c>
      <c r="D205" s="5" t="s">
        <v>781</v>
      </c>
      <c r="E205" s="5" t="s">
        <v>782</v>
      </c>
    </row>
    <row r="206" customFormat="false" ht="15" hidden="false" customHeight="false" outlineLevel="0" collapsed="false">
      <c r="A206" s="4" t="n">
        <v>2561</v>
      </c>
      <c r="B206" s="5" t="s">
        <v>783</v>
      </c>
      <c r="C206" s="6" t="s">
        <v>784</v>
      </c>
      <c r="D206" s="5" t="s">
        <v>785</v>
      </c>
      <c r="E206" s="5" t="s">
        <v>786</v>
      </c>
    </row>
    <row r="207" customFormat="false" ht="15" hidden="false" customHeight="false" outlineLevel="0" collapsed="false">
      <c r="A207" s="4" t="n">
        <v>2562</v>
      </c>
      <c r="B207" s="5" t="s">
        <v>787</v>
      </c>
      <c r="C207" s="6" t="s">
        <v>788</v>
      </c>
      <c r="D207" s="5" t="s">
        <v>789</v>
      </c>
      <c r="E207" s="5" t="s">
        <v>790</v>
      </c>
    </row>
    <row r="208" customFormat="false" ht="15" hidden="false" customHeight="false" outlineLevel="0" collapsed="false">
      <c r="A208" s="4" t="n">
        <v>2591</v>
      </c>
      <c r="B208" s="5" t="s">
        <v>791</v>
      </c>
      <c r="C208" s="6" t="s">
        <v>792</v>
      </c>
      <c r="D208" s="5" t="s">
        <v>793</v>
      </c>
      <c r="E208" s="5" t="s">
        <v>794</v>
      </c>
    </row>
    <row r="209" customFormat="false" ht="15" hidden="false" customHeight="false" outlineLevel="0" collapsed="false">
      <c r="A209" s="4" t="n">
        <v>2599</v>
      </c>
      <c r="B209" s="5" t="s">
        <v>795</v>
      </c>
      <c r="C209" s="6" t="s">
        <v>796</v>
      </c>
      <c r="D209" s="5" t="s">
        <v>797</v>
      </c>
      <c r="E209" s="5" t="s">
        <v>798</v>
      </c>
    </row>
    <row r="210" customFormat="false" ht="15" hidden="false" customHeight="false" outlineLevel="0" collapsed="false">
      <c r="A210" s="4" t="n">
        <v>2599</v>
      </c>
      <c r="B210" s="5" t="s">
        <v>799</v>
      </c>
      <c r="C210" s="6" t="s">
        <v>796</v>
      </c>
      <c r="D210" s="5" t="s">
        <v>797</v>
      </c>
      <c r="E210" s="5" t="s">
        <v>798</v>
      </c>
    </row>
    <row r="211" customFormat="false" ht="15" hidden="false" customHeight="false" outlineLevel="0" collapsed="false">
      <c r="A211" s="4" t="n">
        <v>2600</v>
      </c>
      <c r="B211" s="5" t="s">
        <v>800</v>
      </c>
      <c r="C211" s="6" t="s">
        <v>801</v>
      </c>
      <c r="D211" s="5" t="s">
        <v>802</v>
      </c>
      <c r="E211" s="5" t="s">
        <v>803</v>
      </c>
    </row>
    <row r="212" customFormat="false" ht="15" hidden="false" customHeight="false" outlineLevel="0" collapsed="false">
      <c r="A212" s="4" t="n">
        <v>2601</v>
      </c>
      <c r="B212" s="5" t="s">
        <v>804</v>
      </c>
      <c r="C212" s="6" t="s">
        <v>805</v>
      </c>
      <c r="D212" s="5" t="s">
        <v>806</v>
      </c>
      <c r="E212" s="5" t="s">
        <v>807</v>
      </c>
    </row>
    <row r="213" customFormat="false" ht="15" hidden="false" customHeight="false" outlineLevel="0" collapsed="false">
      <c r="A213" s="4" t="n">
        <v>2608</v>
      </c>
      <c r="B213" s="5" t="s">
        <v>808</v>
      </c>
      <c r="C213" s="6" t="s">
        <v>809</v>
      </c>
      <c r="D213" s="5" t="s">
        <v>810</v>
      </c>
      <c r="E213" s="5" t="s">
        <v>811</v>
      </c>
    </row>
    <row r="214" customFormat="false" ht="15" hidden="false" customHeight="false" outlineLevel="0" collapsed="false">
      <c r="A214" s="4" t="n">
        <v>2608</v>
      </c>
      <c r="B214" s="5" t="s">
        <v>812</v>
      </c>
      <c r="C214" s="6" t="s">
        <v>809</v>
      </c>
      <c r="D214" s="5" t="s">
        <v>810</v>
      </c>
      <c r="E214" s="5" t="s">
        <v>811</v>
      </c>
    </row>
    <row r="215" customFormat="false" ht="15" hidden="false" customHeight="false" outlineLevel="0" collapsed="false">
      <c r="A215" s="4" t="n">
        <v>2613</v>
      </c>
      <c r="B215" s="5" t="s">
        <v>813</v>
      </c>
      <c r="C215" s="6" t="s">
        <v>814</v>
      </c>
      <c r="D215" s="5" t="s">
        <v>815</v>
      </c>
      <c r="E215" s="5" t="s">
        <v>816</v>
      </c>
    </row>
    <row r="216" customFormat="false" ht="15" hidden="false" customHeight="false" outlineLevel="0" collapsed="false">
      <c r="A216" s="4" t="n">
        <v>2613</v>
      </c>
      <c r="B216" s="5" t="s">
        <v>817</v>
      </c>
      <c r="C216" s="6" t="s">
        <v>818</v>
      </c>
      <c r="D216" s="5" t="s">
        <v>815</v>
      </c>
      <c r="E216" s="5" t="s">
        <v>816</v>
      </c>
    </row>
    <row r="217" customFormat="false" ht="15" hidden="false" customHeight="false" outlineLevel="0" collapsed="false">
      <c r="A217" s="4" t="n">
        <v>2615</v>
      </c>
      <c r="B217" s="5" t="s">
        <v>819</v>
      </c>
      <c r="C217" s="6" t="s">
        <v>820</v>
      </c>
      <c r="D217" s="5" t="s">
        <v>821</v>
      </c>
      <c r="E217" s="5" t="s">
        <v>822</v>
      </c>
    </row>
    <row r="218" customFormat="false" ht="15" hidden="false" customHeight="false" outlineLevel="0" collapsed="false">
      <c r="A218" s="4" t="n">
        <v>2625</v>
      </c>
      <c r="B218" s="5" t="s">
        <v>823</v>
      </c>
      <c r="C218" s="6" t="s">
        <v>824</v>
      </c>
      <c r="D218" s="5" t="s">
        <v>825</v>
      </c>
      <c r="E218" s="5" t="s">
        <v>826</v>
      </c>
    </row>
    <row r="219" customFormat="false" ht="15" hidden="false" customHeight="false" outlineLevel="0" collapsed="false">
      <c r="A219" s="4" t="n">
        <v>2649</v>
      </c>
      <c r="B219" s="5" t="s">
        <v>827</v>
      </c>
      <c r="C219" s="6" t="s">
        <v>828</v>
      </c>
      <c r="D219" s="5" t="s">
        <v>829</v>
      </c>
      <c r="E219" s="5" t="s">
        <v>830</v>
      </c>
    </row>
    <row r="220" customFormat="false" ht="15" hidden="false" customHeight="false" outlineLevel="0" collapsed="false">
      <c r="A220" s="4" t="n">
        <v>2660</v>
      </c>
      <c r="B220" s="5" t="s">
        <v>831</v>
      </c>
      <c r="C220" s="6" t="s">
        <v>832</v>
      </c>
      <c r="D220" s="5" t="s">
        <v>833</v>
      </c>
      <c r="E220" s="5" t="s">
        <v>834</v>
      </c>
    </row>
    <row r="221" customFormat="false" ht="15" hidden="false" customHeight="false" outlineLevel="0" collapsed="false">
      <c r="A221" s="4" t="n">
        <v>2672</v>
      </c>
      <c r="B221" s="5" t="s">
        <v>835</v>
      </c>
      <c r="C221" s="6" t="s">
        <v>836</v>
      </c>
      <c r="D221" s="5" t="s">
        <v>837</v>
      </c>
      <c r="E221" s="5" t="s">
        <v>838</v>
      </c>
    </row>
    <row r="222" customFormat="false" ht="15" hidden="false" customHeight="false" outlineLevel="0" collapsed="false">
      <c r="A222" s="4" t="n">
        <v>2677</v>
      </c>
      <c r="B222" s="5" t="s">
        <v>839</v>
      </c>
      <c r="C222" s="6" t="s">
        <v>840</v>
      </c>
      <c r="D222" s="5" t="s">
        <v>841</v>
      </c>
      <c r="E222" s="5" t="s">
        <v>842</v>
      </c>
    </row>
    <row r="223" customFormat="false" ht="15" hidden="false" customHeight="false" outlineLevel="0" collapsed="false">
      <c r="A223" s="4" t="n">
        <v>2680</v>
      </c>
      <c r="B223" s="5" t="s">
        <v>843</v>
      </c>
      <c r="C223" s="6" t="s">
        <v>844</v>
      </c>
      <c r="D223" s="5" t="s">
        <v>845</v>
      </c>
      <c r="E223" s="5" t="s">
        <v>846</v>
      </c>
    </row>
    <row r="224" customFormat="false" ht="15" hidden="false" customHeight="false" outlineLevel="0" collapsed="false">
      <c r="A224" s="4" t="n">
        <v>2680</v>
      </c>
      <c r="B224" s="5" t="s">
        <v>847</v>
      </c>
      <c r="C224" s="6" t="s">
        <v>848</v>
      </c>
      <c r="D224" s="5" t="s">
        <v>845</v>
      </c>
      <c r="E224" s="5" t="s">
        <v>846</v>
      </c>
    </row>
    <row r="225" customFormat="false" ht="15" hidden="false" customHeight="false" outlineLevel="0" collapsed="false">
      <c r="A225" s="4" t="n">
        <v>2688</v>
      </c>
      <c r="B225" s="5" t="s">
        <v>849</v>
      </c>
      <c r="C225" s="6" t="s">
        <v>850</v>
      </c>
      <c r="D225" s="5" t="s">
        <v>851</v>
      </c>
      <c r="E225" s="5" t="s">
        <v>852</v>
      </c>
    </row>
    <row r="226" customFormat="false" ht="15" hidden="false" customHeight="false" outlineLevel="0" collapsed="false">
      <c r="A226" s="4" t="n">
        <v>2694</v>
      </c>
      <c r="B226" s="5" t="s">
        <v>853</v>
      </c>
      <c r="C226" s="6" t="s">
        <v>854</v>
      </c>
      <c r="D226" s="5" t="s">
        <v>855</v>
      </c>
      <c r="E226" s="5" t="s">
        <v>856</v>
      </c>
    </row>
    <row r="227" customFormat="false" ht="15" hidden="false" customHeight="false" outlineLevel="0" collapsed="false">
      <c r="A227" s="4" t="n">
        <v>2695</v>
      </c>
      <c r="B227" s="5" t="s">
        <v>857</v>
      </c>
      <c r="C227" s="6" t="s">
        <v>858</v>
      </c>
      <c r="D227" s="5" t="s">
        <v>859</v>
      </c>
      <c r="E227" s="5" t="s">
        <v>860</v>
      </c>
    </row>
    <row r="228" customFormat="false" ht="15" hidden="false" customHeight="false" outlineLevel="0" collapsed="false">
      <c r="A228" s="4" t="n">
        <v>2700</v>
      </c>
      <c r="B228" s="5" t="s">
        <v>861</v>
      </c>
      <c r="C228" s="6" t="s">
        <v>862</v>
      </c>
      <c r="D228" s="5" t="s">
        <v>863</v>
      </c>
      <c r="E228" s="5" t="s">
        <v>864</v>
      </c>
    </row>
    <row r="229" customFormat="false" ht="15" hidden="false" customHeight="false" outlineLevel="0" collapsed="false">
      <c r="A229" s="4" t="n">
        <v>2700</v>
      </c>
      <c r="B229" s="5" t="s">
        <v>865</v>
      </c>
      <c r="C229" s="6" t="s">
        <v>866</v>
      </c>
      <c r="D229" s="5" t="s">
        <v>863</v>
      </c>
      <c r="E229" s="5" t="s">
        <v>864</v>
      </c>
    </row>
    <row r="230" customFormat="false" ht="15" hidden="false" customHeight="false" outlineLevel="0" collapsed="false">
      <c r="A230" s="4" t="n">
        <v>2702</v>
      </c>
      <c r="B230" s="5" t="s">
        <v>867</v>
      </c>
      <c r="C230" s="6" t="s">
        <v>868</v>
      </c>
      <c r="D230" s="5" t="s">
        <v>869</v>
      </c>
      <c r="E230" s="5" t="s">
        <v>870</v>
      </c>
    </row>
    <row r="231" customFormat="false" ht="15" hidden="false" customHeight="false" outlineLevel="0" collapsed="false">
      <c r="A231" s="4" t="n">
        <v>2702</v>
      </c>
      <c r="B231" s="5" t="s">
        <v>871</v>
      </c>
      <c r="C231" s="6" t="s">
        <v>868</v>
      </c>
      <c r="D231" s="5" t="s">
        <v>869</v>
      </c>
      <c r="E231" s="5" t="s">
        <v>870</v>
      </c>
    </row>
    <row r="232" customFormat="false" ht="15" hidden="false" customHeight="false" outlineLevel="0" collapsed="false">
      <c r="A232" s="4" t="n">
        <v>2703</v>
      </c>
      <c r="B232" s="5" t="s">
        <v>872</v>
      </c>
      <c r="C232" s="6" t="s">
        <v>873</v>
      </c>
      <c r="D232" s="5" t="s">
        <v>874</v>
      </c>
      <c r="E232" s="5" t="s">
        <v>875</v>
      </c>
    </row>
    <row r="233" customFormat="false" ht="15" hidden="false" customHeight="false" outlineLevel="0" collapsed="false">
      <c r="A233" s="4" t="n">
        <v>2706</v>
      </c>
      <c r="B233" s="5" t="s">
        <v>876</v>
      </c>
      <c r="C233" s="6" t="s">
        <v>877</v>
      </c>
      <c r="D233" s="5" t="s">
        <v>878</v>
      </c>
      <c r="E233" s="5" t="s">
        <v>879</v>
      </c>
    </row>
    <row r="234" customFormat="false" ht="15" hidden="false" customHeight="false" outlineLevel="0" collapsed="false">
      <c r="A234" s="4" t="n">
        <v>2706</v>
      </c>
      <c r="B234" s="5" t="s">
        <v>880</v>
      </c>
      <c r="C234" s="6" t="s">
        <v>877</v>
      </c>
      <c r="D234" s="5" t="s">
        <v>878</v>
      </c>
      <c r="E234" s="5" t="s">
        <v>879</v>
      </c>
    </row>
    <row r="235" customFormat="false" ht="15" hidden="false" customHeight="false" outlineLevel="0" collapsed="false">
      <c r="A235" s="4" t="n">
        <v>2708</v>
      </c>
      <c r="B235" s="5" t="s">
        <v>881</v>
      </c>
      <c r="C235" s="6" t="s">
        <v>882</v>
      </c>
      <c r="D235" s="5" t="s">
        <v>883</v>
      </c>
      <c r="E235" s="5" t="s">
        <v>884</v>
      </c>
    </row>
    <row r="236" customFormat="false" ht="15" hidden="false" customHeight="false" outlineLevel="0" collapsed="false">
      <c r="A236" s="4" t="n">
        <v>2708</v>
      </c>
      <c r="B236" s="5" t="s">
        <v>885</v>
      </c>
      <c r="C236" s="6" t="s">
        <v>886</v>
      </c>
      <c r="D236" s="5" t="s">
        <v>883</v>
      </c>
      <c r="E236" s="5" t="s">
        <v>884</v>
      </c>
    </row>
    <row r="237" customFormat="false" ht="15" hidden="false" customHeight="false" outlineLevel="0" collapsed="false">
      <c r="A237" s="4" t="n">
        <v>2747</v>
      </c>
      <c r="B237" s="5" t="s">
        <v>887</v>
      </c>
      <c r="C237" s="6" t="s">
        <v>888</v>
      </c>
      <c r="D237" s="5" t="s">
        <v>889</v>
      </c>
      <c r="E237" s="5" t="s">
        <v>890</v>
      </c>
    </row>
    <row r="238" customFormat="false" ht="15" hidden="false" customHeight="false" outlineLevel="0" collapsed="false">
      <c r="A238" s="4" t="n">
        <v>2747</v>
      </c>
      <c r="B238" s="5" t="s">
        <v>891</v>
      </c>
      <c r="C238" s="6" t="s">
        <v>888</v>
      </c>
      <c r="D238" s="5" t="s">
        <v>889</v>
      </c>
      <c r="E238" s="5" t="s">
        <v>890</v>
      </c>
    </row>
    <row r="239" customFormat="false" ht="15" hidden="false" customHeight="false" outlineLevel="0" collapsed="false">
      <c r="A239" s="4" t="n">
        <v>2761</v>
      </c>
      <c r="B239" s="5" t="s">
        <v>892</v>
      </c>
      <c r="C239" s="6" t="s">
        <v>893</v>
      </c>
      <c r="D239" s="5" t="s">
        <v>894</v>
      </c>
      <c r="E239" s="5" t="s">
        <v>895</v>
      </c>
    </row>
    <row r="240" customFormat="false" ht="15" hidden="false" customHeight="false" outlineLevel="0" collapsed="false">
      <c r="A240" s="4" t="n">
        <v>2762</v>
      </c>
      <c r="B240" s="5" t="s">
        <v>896</v>
      </c>
      <c r="C240" s="6" t="s">
        <v>897</v>
      </c>
      <c r="D240" s="5" t="s">
        <v>898</v>
      </c>
      <c r="E240" s="5" t="s">
        <v>899</v>
      </c>
    </row>
    <row r="241" customFormat="false" ht="15" hidden="false" customHeight="false" outlineLevel="0" collapsed="false">
      <c r="A241" s="4" t="n">
        <v>2772</v>
      </c>
      <c r="B241" s="5" t="s">
        <v>900</v>
      </c>
      <c r="C241" s="6" t="s">
        <v>901</v>
      </c>
      <c r="D241" s="5" t="s">
        <v>902</v>
      </c>
      <c r="E241" s="5" t="s">
        <v>903</v>
      </c>
    </row>
    <row r="242" customFormat="false" ht="15" hidden="false" customHeight="false" outlineLevel="0" collapsed="false">
      <c r="A242" s="4" t="n">
        <v>2773</v>
      </c>
      <c r="B242" s="5" t="s">
        <v>900</v>
      </c>
      <c r="C242" s="6" t="s">
        <v>901</v>
      </c>
      <c r="D242" s="5" t="s">
        <v>902</v>
      </c>
      <c r="E242" s="5" t="s">
        <v>903</v>
      </c>
    </row>
    <row r="243" customFormat="false" ht="15" hidden="false" customHeight="false" outlineLevel="0" collapsed="false">
      <c r="A243" s="4" t="n">
        <v>2779</v>
      </c>
      <c r="B243" s="5" t="s">
        <v>904</v>
      </c>
      <c r="C243" s="6" t="s">
        <v>905</v>
      </c>
      <c r="D243" s="5" t="s">
        <v>906</v>
      </c>
      <c r="E243" s="5" t="s">
        <v>907</v>
      </c>
    </row>
    <row r="244" customFormat="false" ht="15" hidden="false" customHeight="false" outlineLevel="0" collapsed="false">
      <c r="A244" s="4" t="n">
        <v>2787</v>
      </c>
      <c r="B244" s="5" t="s">
        <v>908</v>
      </c>
      <c r="C244" s="6" t="s">
        <v>909</v>
      </c>
      <c r="D244" s="5" t="s">
        <v>910</v>
      </c>
      <c r="E244" s="5" t="s">
        <v>911</v>
      </c>
    </row>
    <row r="245" customFormat="false" ht="15" hidden="false" customHeight="false" outlineLevel="0" collapsed="false">
      <c r="A245" s="4" t="n">
        <v>2793</v>
      </c>
      <c r="B245" s="5" t="s">
        <v>912</v>
      </c>
      <c r="C245" s="6" t="s">
        <v>913</v>
      </c>
      <c r="D245" s="5" t="s">
        <v>914</v>
      </c>
      <c r="E245" s="5" t="s">
        <v>915</v>
      </c>
    </row>
    <row r="246" customFormat="false" ht="15" hidden="false" customHeight="false" outlineLevel="0" collapsed="false">
      <c r="A246" s="4" t="n">
        <v>2798</v>
      </c>
      <c r="B246" s="5" t="s">
        <v>916</v>
      </c>
      <c r="C246" s="6" t="s">
        <v>917</v>
      </c>
      <c r="D246" s="5" t="s">
        <v>918</v>
      </c>
      <c r="E246" s="5" t="s">
        <v>919</v>
      </c>
    </row>
    <row r="247" customFormat="false" ht="15" hidden="false" customHeight="false" outlineLevel="0" collapsed="false">
      <c r="A247" s="4" t="n">
        <v>2799</v>
      </c>
      <c r="B247" s="5" t="s">
        <v>920</v>
      </c>
      <c r="C247" s="6" t="s">
        <v>917</v>
      </c>
      <c r="D247" s="5" t="s">
        <v>918</v>
      </c>
      <c r="E247" s="5" t="s">
        <v>919</v>
      </c>
    </row>
    <row r="248" customFormat="false" ht="15" hidden="false" customHeight="false" outlineLevel="0" collapsed="false">
      <c r="A248" s="4" t="n">
        <v>2818</v>
      </c>
      <c r="B248" s="5" t="s">
        <v>921</v>
      </c>
      <c r="C248" s="6" t="s">
        <v>922</v>
      </c>
      <c r="D248" s="5" t="s">
        <v>923</v>
      </c>
      <c r="E248" s="5" t="s">
        <v>924</v>
      </c>
    </row>
    <row r="249" customFormat="false" ht="15" hidden="false" customHeight="false" outlineLevel="0" collapsed="false">
      <c r="A249" s="4" t="n">
        <v>2821</v>
      </c>
      <c r="B249" s="5" t="s">
        <v>925</v>
      </c>
      <c r="C249" s="6" t="s">
        <v>926</v>
      </c>
      <c r="D249" s="5" t="s">
        <v>927</v>
      </c>
      <c r="E249" s="5" t="s">
        <v>928</v>
      </c>
    </row>
    <row r="250" customFormat="false" ht="15" hidden="false" customHeight="false" outlineLevel="0" collapsed="false">
      <c r="A250" s="4" t="n">
        <v>2845</v>
      </c>
      <c r="B250" s="5" t="s">
        <v>929</v>
      </c>
      <c r="C250" s="6" t="s">
        <v>930</v>
      </c>
      <c r="D250" s="5" t="s">
        <v>931</v>
      </c>
      <c r="E250" s="5" t="s">
        <v>932</v>
      </c>
    </row>
    <row r="251" customFormat="false" ht="15" hidden="false" customHeight="false" outlineLevel="0" collapsed="false">
      <c r="A251" s="4" t="n">
        <v>2854</v>
      </c>
      <c r="B251" s="5" t="s">
        <v>933</v>
      </c>
      <c r="C251" s="6" t="s">
        <v>934</v>
      </c>
      <c r="D251" s="5" t="s">
        <v>935</v>
      </c>
      <c r="E251" s="5" t="s">
        <v>936</v>
      </c>
    </row>
    <row r="252" customFormat="false" ht="15" hidden="false" customHeight="false" outlineLevel="0" collapsed="false">
      <c r="A252" s="4" t="n">
        <v>2870</v>
      </c>
      <c r="B252" s="5" t="s">
        <v>937</v>
      </c>
      <c r="C252" s="6" t="s">
        <v>938</v>
      </c>
      <c r="D252" s="5" t="s">
        <v>939</v>
      </c>
      <c r="E252" s="5" t="s">
        <v>940</v>
      </c>
    </row>
    <row r="253" customFormat="false" ht="15" hidden="false" customHeight="false" outlineLevel="0" collapsed="false">
      <c r="A253" s="4" t="n">
        <v>2887</v>
      </c>
      <c r="B253" s="5" t="s">
        <v>941</v>
      </c>
      <c r="C253" s="6" t="s">
        <v>942</v>
      </c>
      <c r="D253" s="5" t="s">
        <v>943</v>
      </c>
      <c r="E253" s="5" t="s">
        <v>944</v>
      </c>
    </row>
    <row r="254" customFormat="false" ht="15" hidden="false" customHeight="false" outlineLevel="0" collapsed="false">
      <c r="A254" s="4" t="n">
        <v>2891</v>
      </c>
      <c r="B254" s="5" t="s">
        <v>945</v>
      </c>
      <c r="C254" s="6" t="s">
        <v>946</v>
      </c>
      <c r="D254" s="5" t="s">
        <v>947</v>
      </c>
      <c r="E254" s="5" t="s">
        <v>948</v>
      </c>
    </row>
    <row r="255" customFormat="false" ht="15" hidden="false" customHeight="false" outlineLevel="0" collapsed="false">
      <c r="A255" s="4" t="n">
        <v>2894</v>
      </c>
      <c r="B255" s="5" t="s">
        <v>949</v>
      </c>
      <c r="C255" s="6" t="s">
        <v>950</v>
      </c>
      <c r="D255" s="5" t="s">
        <v>951</v>
      </c>
      <c r="E255" s="5" t="s">
        <v>952</v>
      </c>
    </row>
    <row r="256" customFormat="false" ht="15" hidden="false" customHeight="false" outlineLevel="0" collapsed="false">
      <c r="A256" s="4" t="n">
        <v>2898</v>
      </c>
      <c r="B256" s="5" t="s">
        <v>953</v>
      </c>
      <c r="C256" s="6" t="s">
        <v>954</v>
      </c>
      <c r="D256" s="5" t="s">
        <v>955</v>
      </c>
      <c r="E256" s="5" t="s">
        <v>956</v>
      </c>
    </row>
    <row r="257" customFormat="false" ht="15" hidden="false" customHeight="false" outlineLevel="0" collapsed="false">
      <c r="A257" s="4" t="n">
        <v>2901</v>
      </c>
      <c r="B257" s="5" t="s">
        <v>957</v>
      </c>
      <c r="C257" s="6" t="s">
        <v>958</v>
      </c>
      <c r="D257" s="5" t="s">
        <v>959</v>
      </c>
      <c r="E257" s="5" t="s">
        <v>960</v>
      </c>
    </row>
    <row r="258" customFormat="false" ht="15" hidden="false" customHeight="false" outlineLevel="0" collapsed="false">
      <c r="A258" s="4" t="n">
        <v>2903</v>
      </c>
      <c r="B258" s="5" t="s">
        <v>961</v>
      </c>
      <c r="C258" s="6" t="s">
        <v>962</v>
      </c>
      <c r="D258" s="5" t="s">
        <v>963</v>
      </c>
      <c r="E258" s="5" t="s">
        <v>964</v>
      </c>
    </row>
    <row r="259" customFormat="false" ht="15" hidden="false" customHeight="false" outlineLevel="0" collapsed="false">
      <c r="A259" s="4" t="n">
        <v>3019</v>
      </c>
      <c r="B259" s="5" t="s">
        <v>965</v>
      </c>
      <c r="C259" s="6" t="s">
        <v>966</v>
      </c>
      <c r="D259" s="5" t="s">
        <v>967</v>
      </c>
      <c r="E259" s="5" t="s">
        <v>968</v>
      </c>
    </row>
    <row r="260" customFormat="false" ht="15" hidden="false" customHeight="false" outlineLevel="0" collapsed="false">
      <c r="A260" s="4" t="n">
        <v>3021</v>
      </c>
      <c r="B260" s="5" t="s">
        <v>969</v>
      </c>
      <c r="C260" s="6" t="s">
        <v>970</v>
      </c>
      <c r="D260" s="5" t="s">
        <v>971</v>
      </c>
      <c r="E260" s="5" t="s">
        <v>972</v>
      </c>
    </row>
    <row r="261" customFormat="false" ht="15" hidden="false" customHeight="false" outlineLevel="0" collapsed="false">
      <c r="A261" s="4" t="n">
        <v>3040</v>
      </c>
      <c r="B261" s="5" t="s">
        <v>973</v>
      </c>
      <c r="C261" s="6" t="s">
        <v>974</v>
      </c>
      <c r="D261" s="5" t="s">
        <v>975</v>
      </c>
      <c r="E261" s="5" t="s">
        <v>976</v>
      </c>
    </row>
    <row r="262" customFormat="false" ht="15" hidden="false" customHeight="false" outlineLevel="0" collapsed="false">
      <c r="A262" s="4" t="n">
        <v>3045</v>
      </c>
      <c r="B262" s="5" t="s">
        <v>977</v>
      </c>
      <c r="C262" s="6" t="s">
        <v>978</v>
      </c>
      <c r="D262" s="5" t="s">
        <v>979</v>
      </c>
      <c r="E262" s="5" t="s">
        <v>980</v>
      </c>
    </row>
    <row r="263" customFormat="false" ht="15" hidden="false" customHeight="false" outlineLevel="0" collapsed="false">
      <c r="A263" s="4" t="n">
        <v>3045</v>
      </c>
      <c r="B263" s="5" t="s">
        <v>981</v>
      </c>
      <c r="C263" s="6" t="s">
        <v>978</v>
      </c>
      <c r="D263" s="5" t="s">
        <v>979</v>
      </c>
      <c r="E263" s="5" t="s">
        <v>980</v>
      </c>
    </row>
    <row r="264" customFormat="false" ht="15" hidden="false" customHeight="false" outlineLevel="0" collapsed="false">
      <c r="A264" s="4" t="n">
        <v>3072</v>
      </c>
      <c r="B264" s="5" t="s">
        <v>982</v>
      </c>
      <c r="C264" s="6" t="s">
        <v>983</v>
      </c>
      <c r="D264" s="5" t="s">
        <v>984</v>
      </c>
      <c r="E264" s="5" t="s">
        <v>985</v>
      </c>
    </row>
    <row r="265" customFormat="false" ht="15" hidden="false" customHeight="false" outlineLevel="0" collapsed="false">
      <c r="A265" s="4" t="n">
        <v>3134</v>
      </c>
      <c r="B265" s="5" t="s">
        <v>986</v>
      </c>
      <c r="C265" s="6" t="s">
        <v>987</v>
      </c>
      <c r="D265" s="5" t="s">
        <v>988</v>
      </c>
      <c r="E265" s="5" t="s">
        <v>989</v>
      </c>
    </row>
    <row r="266" customFormat="false" ht="15" hidden="false" customHeight="false" outlineLevel="0" collapsed="false">
      <c r="A266" s="4" t="n">
        <v>3437</v>
      </c>
      <c r="B266" s="5" t="s">
        <v>990</v>
      </c>
      <c r="C266" s="6" t="s">
        <v>991</v>
      </c>
      <c r="D266" s="5" t="s">
        <v>992</v>
      </c>
      <c r="E266" s="5" t="s">
        <v>993</v>
      </c>
    </row>
    <row r="267" customFormat="false" ht="15" hidden="false" customHeight="false" outlineLevel="0" collapsed="false">
      <c r="A267" s="4" t="n">
        <v>3437</v>
      </c>
      <c r="B267" s="5" t="s">
        <v>990</v>
      </c>
      <c r="C267" s="6" t="s">
        <v>994</v>
      </c>
      <c r="D267" s="5" t="s">
        <v>992</v>
      </c>
      <c r="E267" s="5" t="s">
        <v>993</v>
      </c>
    </row>
    <row r="268" customFormat="false" ht="15" hidden="false" customHeight="false" outlineLevel="0" collapsed="false">
      <c r="A268" s="4" t="n">
        <v>3606</v>
      </c>
      <c r="B268" s="5" t="s">
        <v>995</v>
      </c>
      <c r="C268" s="6" t="s">
        <v>996</v>
      </c>
      <c r="D268" s="5" t="s">
        <v>997</v>
      </c>
      <c r="E268" s="5" t="s">
        <v>998</v>
      </c>
    </row>
    <row r="269" customFormat="false" ht="15" hidden="false" customHeight="false" outlineLevel="0" collapsed="false">
      <c r="A269" s="4" t="n">
        <v>3626</v>
      </c>
      <c r="B269" s="5" t="s">
        <v>999</v>
      </c>
      <c r="C269" s="6" t="s">
        <v>1000</v>
      </c>
      <c r="D269" s="5" t="s">
        <v>1001</v>
      </c>
      <c r="E269" s="5" t="s">
        <v>1002</v>
      </c>
    </row>
    <row r="270" customFormat="false" ht="15" hidden="false" customHeight="false" outlineLevel="0" collapsed="false">
      <c r="A270" s="4" t="n">
        <v>3639</v>
      </c>
      <c r="B270" s="5" t="s">
        <v>1003</v>
      </c>
      <c r="C270" s="6" t="s">
        <v>1004</v>
      </c>
      <c r="D270" s="5" t="s">
        <v>1005</v>
      </c>
      <c r="E270" s="5" t="s">
        <v>1006</v>
      </c>
    </row>
    <row r="271" customFormat="false" ht="15" hidden="false" customHeight="false" outlineLevel="0" collapsed="false">
      <c r="A271" s="4" t="n">
        <v>3649</v>
      </c>
      <c r="B271" s="5" t="s">
        <v>1007</v>
      </c>
      <c r="C271" s="6" t="s">
        <v>1008</v>
      </c>
      <c r="D271" s="5" t="s">
        <v>1009</v>
      </c>
      <c r="E271" s="5" t="s">
        <v>1010</v>
      </c>
    </row>
    <row r="272" customFormat="false" ht="15" hidden="false" customHeight="false" outlineLevel="0" collapsed="false">
      <c r="A272" s="4" t="n">
        <v>3652</v>
      </c>
      <c r="B272" s="5" t="s">
        <v>1011</v>
      </c>
      <c r="C272" s="6" t="s">
        <v>1012</v>
      </c>
      <c r="D272" s="5" t="s">
        <v>1013</v>
      </c>
      <c r="E272" s="5" t="s">
        <v>1014</v>
      </c>
    </row>
    <row r="273" customFormat="false" ht="15" hidden="false" customHeight="false" outlineLevel="0" collapsed="false">
      <c r="A273" s="4" t="n">
        <v>3653</v>
      </c>
      <c r="B273" s="5" t="s">
        <v>1015</v>
      </c>
      <c r="C273" s="6" t="s">
        <v>1016</v>
      </c>
      <c r="D273" s="5" t="s">
        <v>1017</v>
      </c>
      <c r="E273" s="5" t="s">
        <v>1018</v>
      </c>
    </row>
    <row r="274" customFormat="false" ht="15" hidden="false" customHeight="false" outlineLevel="0" collapsed="false">
      <c r="A274" s="4" t="n">
        <v>3661</v>
      </c>
      <c r="B274" s="5" t="s">
        <v>1019</v>
      </c>
      <c r="C274" s="6" t="s">
        <v>1020</v>
      </c>
      <c r="D274" s="5" t="s">
        <v>1021</v>
      </c>
      <c r="E274" s="5" t="s">
        <v>1022</v>
      </c>
    </row>
    <row r="275" customFormat="false" ht="15" hidden="false" customHeight="false" outlineLevel="0" collapsed="false">
      <c r="A275" s="4" t="n">
        <v>3670</v>
      </c>
      <c r="B275" s="5" t="s">
        <v>1023</v>
      </c>
      <c r="C275" s="6" t="s">
        <v>1024</v>
      </c>
      <c r="D275" s="5" t="s">
        <v>1025</v>
      </c>
      <c r="E275" s="5" t="s">
        <v>1026</v>
      </c>
    </row>
    <row r="276" customFormat="false" ht="15" hidden="false" customHeight="false" outlineLevel="0" collapsed="false">
      <c r="A276" s="4" t="n">
        <v>3682</v>
      </c>
      <c r="B276" s="5" t="s">
        <v>1027</v>
      </c>
      <c r="C276" s="6" t="s">
        <v>1028</v>
      </c>
      <c r="D276" s="5" t="s">
        <v>1029</v>
      </c>
      <c r="E276" s="5" t="s">
        <v>1030</v>
      </c>
    </row>
    <row r="277" customFormat="false" ht="15" hidden="false" customHeight="false" outlineLevel="0" collapsed="false">
      <c r="A277" s="4" t="n">
        <v>3684</v>
      </c>
      <c r="B277" s="5" t="s">
        <v>1031</v>
      </c>
      <c r="C277" s="6" t="s">
        <v>1032</v>
      </c>
      <c r="D277" s="5" t="s">
        <v>1033</v>
      </c>
      <c r="E277" s="5" t="s">
        <v>1034</v>
      </c>
    </row>
    <row r="278" customFormat="false" ht="15" hidden="false" customHeight="false" outlineLevel="0" collapsed="false">
      <c r="A278" s="4" t="n">
        <v>3693</v>
      </c>
      <c r="B278" s="5" t="s">
        <v>1035</v>
      </c>
      <c r="C278" s="6" t="s">
        <v>1036</v>
      </c>
      <c r="D278" s="5" t="s">
        <v>1037</v>
      </c>
      <c r="E278" s="5" t="s">
        <v>1038</v>
      </c>
    </row>
    <row r="279" customFormat="false" ht="15" hidden="false" customHeight="false" outlineLevel="0" collapsed="false">
      <c r="A279" s="4" t="n">
        <v>3694</v>
      </c>
      <c r="B279" s="5" t="s">
        <v>1039</v>
      </c>
      <c r="C279" s="6" t="s">
        <v>1040</v>
      </c>
      <c r="D279" s="5" t="s">
        <v>1041</v>
      </c>
      <c r="E279" s="5" t="s">
        <v>1042</v>
      </c>
    </row>
    <row r="280" customFormat="false" ht="15" hidden="false" customHeight="false" outlineLevel="0" collapsed="false">
      <c r="A280" s="4" t="n">
        <v>3763</v>
      </c>
      <c r="B280" s="5" t="s">
        <v>1043</v>
      </c>
      <c r="C280" s="6" t="s">
        <v>1044</v>
      </c>
      <c r="D280" s="5" t="s">
        <v>1045</v>
      </c>
      <c r="E280" s="5" t="s">
        <v>1046</v>
      </c>
    </row>
    <row r="281" customFormat="false" ht="15" hidden="false" customHeight="false" outlineLevel="0" collapsed="false">
      <c r="A281" s="4" t="n">
        <v>3764</v>
      </c>
      <c r="B281" s="5" t="s">
        <v>1047</v>
      </c>
      <c r="C281" s="6" t="s">
        <v>1048</v>
      </c>
      <c r="D281" s="5" t="s">
        <v>1049</v>
      </c>
      <c r="E281" s="5" t="s">
        <v>1050</v>
      </c>
    </row>
    <row r="282" customFormat="false" ht="15" hidden="false" customHeight="false" outlineLevel="0" collapsed="false">
      <c r="A282" s="4" t="n">
        <v>3767</v>
      </c>
      <c r="B282" s="5" t="s">
        <v>1051</v>
      </c>
      <c r="C282" s="6" t="s">
        <v>1052</v>
      </c>
      <c r="D282" s="5" t="s">
        <v>1053</v>
      </c>
      <c r="E282" s="5" t="s">
        <v>1054</v>
      </c>
    </row>
    <row r="283" customFormat="false" ht="15" hidden="false" customHeight="false" outlineLevel="0" collapsed="false">
      <c r="A283" s="4" t="n">
        <v>3793</v>
      </c>
      <c r="B283" s="5" t="s">
        <v>1055</v>
      </c>
      <c r="C283" s="6" t="s">
        <v>1056</v>
      </c>
      <c r="D283" s="5" t="s">
        <v>1057</v>
      </c>
      <c r="E283" s="5" t="s">
        <v>1058</v>
      </c>
    </row>
    <row r="284" customFormat="false" ht="15" hidden="false" customHeight="false" outlineLevel="0" collapsed="false">
      <c r="A284" s="4" t="n">
        <v>3797</v>
      </c>
      <c r="B284" s="5" t="s">
        <v>1059</v>
      </c>
      <c r="C284" s="6" t="s">
        <v>1060</v>
      </c>
      <c r="D284" s="5" t="s">
        <v>1061</v>
      </c>
      <c r="E284" s="5" t="s">
        <v>1062</v>
      </c>
    </row>
    <row r="285" customFormat="false" ht="15" hidden="false" customHeight="false" outlineLevel="0" collapsed="false">
      <c r="A285" s="4" t="n">
        <v>4124</v>
      </c>
      <c r="B285" s="5" t="s">
        <v>1063</v>
      </c>
      <c r="C285" s="6" t="s">
        <v>1064</v>
      </c>
      <c r="D285" s="5" t="s">
        <v>1065</v>
      </c>
      <c r="E285" s="5" t="s">
        <v>1066</v>
      </c>
    </row>
    <row r="286" customFormat="false" ht="15" hidden="false" customHeight="false" outlineLevel="0" collapsed="false">
      <c r="A286" s="4" t="n">
        <v>4161</v>
      </c>
      <c r="B286" s="5" t="s">
        <v>1067</v>
      </c>
      <c r="C286" s="6" t="s">
        <v>1068</v>
      </c>
      <c r="D286" s="5" t="s">
        <v>1069</v>
      </c>
      <c r="E286" s="5" t="s">
        <v>1070</v>
      </c>
    </row>
    <row r="287" customFormat="false" ht="15" hidden="false" customHeight="false" outlineLevel="0" collapsed="false">
      <c r="A287" s="4" t="n">
        <v>4702</v>
      </c>
      <c r="B287" s="5" t="s">
        <v>1071</v>
      </c>
      <c r="C287" s="6" t="s">
        <v>1072</v>
      </c>
      <c r="D287" s="5" t="s">
        <v>1073</v>
      </c>
      <c r="E287" s="5" t="s">
        <v>1074</v>
      </c>
    </row>
    <row r="288" customFormat="false" ht="15" hidden="false" customHeight="false" outlineLevel="0" collapsed="false">
      <c r="A288" s="4" t="n">
        <v>4717</v>
      </c>
      <c r="B288" s="5" t="s">
        <v>1075</v>
      </c>
      <c r="C288" s="6" t="s">
        <v>1076</v>
      </c>
      <c r="D288" s="5" t="s">
        <v>1077</v>
      </c>
      <c r="E288" s="5" t="s">
        <v>1078</v>
      </c>
    </row>
    <row r="289" customFormat="false" ht="15" hidden="false" customHeight="false" outlineLevel="0" collapsed="false">
      <c r="A289" s="4" t="n">
        <v>4718</v>
      </c>
      <c r="B289" s="5" t="s">
        <v>1079</v>
      </c>
      <c r="C289" s="6" t="s">
        <v>1080</v>
      </c>
      <c r="D289" s="5" t="s">
        <v>1081</v>
      </c>
      <c r="E289" s="5" t="s">
        <v>1082</v>
      </c>
    </row>
    <row r="290" customFormat="false" ht="15" hidden="false" customHeight="false" outlineLevel="0" collapsed="false">
      <c r="A290" s="4" t="n">
        <v>4720</v>
      </c>
      <c r="B290" s="5" t="s">
        <v>1083</v>
      </c>
      <c r="C290" s="6" t="s">
        <v>1084</v>
      </c>
      <c r="D290" s="5" t="s">
        <v>1085</v>
      </c>
      <c r="E290" s="5" t="s">
        <v>1086</v>
      </c>
    </row>
    <row r="291" customFormat="false" ht="15" hidden="false" customHeight="false" outlineLevel="0" collapsed="false">
      <c r="A291" s="4" t="n">
        <v>4721</v>
      </c>
      <c r="B291" s="5" t="s">
        <v>1087</v>
      </c>
      <c r="C291" s="6" t="s">
        <v>1088</v>
      </c>
      <c r="D291" s="5" t="s">
        <v>1089</v>
      </c>
      <c r="E291" s="5" t="s">
        <v>1090</v>
      </c>
    </row>
    <row r="292" customFormat="false" ht="15" hidden="false" customHeight="false" outlineLevel="0" collapsed="false">
      <c r="A292" s="4" t="n">
        <v>4721</v>
      </c>
      <c r="B292" s="5" t="s">
        <v>1091</v>
      </c>
      <c r="C292" s="6" t="s">
        <v>1092</v>
      </c>
      <c r="D292" s="5" t="s">
        <v>1089</v>
      </c>
      <c r="E292" s="5" t="s">
        <v>1090</v>
      </c>
    </row>
    <row r="293" customFormat="false" ht="15" hidden="false" customHeight="false" outlineLevel="0" collapsed="false">
      <c r="A293" s="4" t="n">
        <v>4723</v>
      </c>
      <c r="B293" s="5" t="s">
        <v>1093</v>
      </c>
      <c r="C293" s="6" t="s">
        <v>1094</v>
      </c>
      <c r="D293" s="5" t="s">
        <v>1095</v>
      </c>
      <c r="E293" s="5" t="s">
        <v>1096</v>
      </c>
    </row>
    <row r="294" customFormat="false" ht="15" hidden="false" customHeight="false" outlineLevel="0" collapsed="false">
      <c r="A294" s="4" t="n">
        <v>4726</v>
      </c>
      <c r="B294" s="5" t="s">
        <v>1097</v>
      </c>
      <c r="C294" s="6" t="s">
        <v>1098</v>
      </c>
      <c r="D294" s="5" t="s">
        <v>1099</v>
      </c>
      <c r="E294" s="5" t="s">
        <v>1100</v>
      </c>
    </row>
    <row r="295" customFormat="false" ht="15" hidden="false" customHeight="false" outlineLevel="0" collapsed="false">
      <c r="A295" s="4" t="n">
        <v>4727</v>
      </c>
      <c r="B295" s="5" t="s">
        <v>1101</v>
      </c>
      <c r="C295" s="6" t="s">
        <v>1102</v>
      </c>
      <c r="D295" s="5" t="s">
        <v>1103</v>
      </c>
      <c r="E295" s="5" t="s">
        <v>1104</v>
      </c>
    </row>
    <row r="296" customFormat="false" ht="15" hidden="false" customHeight="false" outlineLevel="0" collapsed="false">
      <c r="A296" s="4" t="n">
        <v>4727</v>
      </c>
      <c r="B296" s="5" t="s">
        <v>1105</v>
      </c>
      <c r="C296" s="6" t="s">
        <v>1102</v>
      </c>
      <c r="D296" s="5" t="s">
        <v>1103</v>
      </c>
      <c r="E296" s="5" t="s">
        <v>1104</v>
      </c>
    </row>
    <row r="297" customFormat="false" ht="15" hidden="false" customHeight="false" outlineLevel="0" collapsed="false">
      <c r="A297" s="4" t="n">
        <v>4728</v>
      </c>
      <c r="B297" s="5" t="s">
        <v>1106</v>
      </c>
      <c r="C297" s="6" t="s">
        <v>1107</v>
      </c>
      <c r="D297" s="5" t="s">
        <v>1108</v>
      </c>
      <c r="E297" s="5" t="s">
        <v>1109</v>
      </c>
    </row>
    <row r="298" customFormat="false" ht="15" hidden="false" customHeight="false" outlineLevel="0" collapsed="false">
      <c r="A298" s="4" t="n">
        <v>4728</v>
      </c>
      <c r="B298" s="5" t="s">
        <v>1110</v>
      </c>
      <c r="C298" s="6" t="s">
        <v>1107</v>
      </c>
      <c r="D298" s="5" t="s">
        <v>1108</v>
      </c>
      <c r="E298" s="5" t="s">
        <v>1109</v>
      </c>
    </row>
    <row r="299" customFormat="false" ht="15" hidden="false" customHeight="false" outlineLevel="0" collapsed="false">
      <c r="A299" s="4" t="n">
        <v>4733</v>
      </c>
      <c r="B299" s="5" t="s">
        <v>1111</v>
      </c>
      <c r="C299" s="6" t="s">
        <v>1112</v>
      </c>
      <c r="D299" s="5" t="s">
        <v>1113</v>
      </c>
      <c r="E299" s="5" t="s">
        <v>1114</v>
      </c>
    </row>
    <row r="300" customFormat="false" ht="15" hidden="false" customHeight="false" outlineLevel="0" collapsed="false">
      <c r="A300" s="4" t="n">
        <v>4743</v>
      </c>
      <c r="B300" s="5" t="s">
        <v>1115</v>
      </c>
      <c r="C300" s="6" t="s">
        <v>1116</v>
      </c>
      <c r="D300" s="5" t="s">
        <v>1117</v>
      </c>
      <c r="E300" s="5" t="s">
        <v>1118</v>
      </c>
    </row>
    <row r="301" customFormat="false" ht="15" hidden="false" customHeight="false" outlineLevel="0" collapsed="false">
      <c r="A301" s="4" t="n">
        <v>4744</v>
      </c>
      <c r="B301" s="5" t="s">
        <v>1119</v>
      </c>
      <c r="C301" s="6" t="s">
        <v>1120</v>
      </c>
      <c r="D301" s="5" t="s">
        <v>1121</v>
      </c>
      <c r="E301" s="5" t="s">
        <v>1122</v>
      </c>
    </row>
    <row r="302" customFormat="false" ht="15" hidden="false" customHeight="false" outlineLevel="0" collapsed="false">
      <c r="A302" s="4" t="n">
        <v>4745</v>
      </c>
      <c r="B302" s="5" t="s">
        <v>1123</v>
      </c>
      <c r="C302" s="6" t="s">
        <v>1124</v>
      </c>
      <c r="D302" s="5" t="s">
        <v>1125</v>
      </c>
      <c r="E302" s="5" t="s">
        <v>1126</v>
      </c>
    </row>
    <row r="303" customFormat="false" ht="15" hidden="false" customHeight="false" outlineLevel="0" collapsed="false">
      <c r="A303" s="4" t="n">
        <v>4746</v>
      </c>
      <c r="B303" s="5" t="s">
        <v>1127</v>
      </c>
      <c r="C303" s="6" t="s">
        <v>1128</v>
      </c>
      <c r="D303" s="5" t="s">
        <v>1129</v>
      </c>
      <c r="E303" s="5" t="s">
        <v>1130</v>
      </c>
    </row>
    <row r="304" customFormat="false" ht="15" hidden="false" customHeight="false" outlineLevel="0" collapsed="false">
      <c r="A304" s="4" t="n">
        <v>4747</v>
      </c>
      <c r="B304" s="5" t="s">
        <v>1131</v>
      </c>
      <c r="C304" s="6" t="s">
        <v>1132</v>
      </c>
      <c r="D304" s="5" t="s">
        <v>1133</v>
      </c>
      <c r="E304" s="5" t="s">
        <v>1134</v>
      </c>
    </row>
    <row r="305" customFormat="false" ht="15" hidden="false" customHeight="false" outlineLevel="0" collapsed="false">
      <c r="A305" s="4" t="n">
        <v>4811</v>
      </c>
      <c r="B305" s="5" t="s">
        <v>1135</v>
      </c>
      <c r="C305" s="6" t="s">
        <v>1136</v>
      </c>
      <c r="D305" s="5" t="s">
        <v>1137</v>
      </c>
      <c r="E305" s="5" t="s">
        <v>1138</v>
      </c>
    </row>
    <row r="306" customFormat="false" ht="15" hidden="false" customHeight="false" outlineLevel="0" collapsed="false">
      <c r="A306" s="4" t="n">
        <v>4820</v>
      </c>
      <c r="B306" s="5" t="s">
        <v>1139</v>
      </c>
      <c r="C306" s="6" t="s">
        <v>1140</v>
      </c>
      <c r="D306" s="5" t="s">
        <v>1141</v>
      </c>
      <c r="E306" s="5" t="s">
        <v>1142</v>
      </c>
    </row>
    <row r="307" customFormat="false" ht="15" hidden="false" customHeight="false" outlineLevel="0" collapsed="false">
      <c r="A307" s="4" t="n">
        <v>5021</v>
      </c>
      <c r="B307" s="5" t="s">
        <v>1143</v>
      </c>
      <c r="C307" s="6" t="s">
        <v>1144</v>
      </c>
      <c r="D307" s="5" t="s">
        <v>1145</v>
      </c>
      <c r="E307" s="5" t="s">
        <v>1146</v>
      </c>
    </row>
    <row r="308" customFormat="false" ht="15" hidden="false" customHeight="false" outlineLevel="0" collapsed="false">
      <c r="A308" s="4" t="n">
        <v>5067</v>
      </c>
      <c r="B308" s="5" t="s">
        <v>1147</v>
      </c>
      <c r="C308" s="6" t="s">
        <v>1148</v>
      </c>
      <c r="D308" s="5" t="s">
        <v>1149</v>
      </c>
      <c r="E308" s="5" t="s">
        <v>1150</v>
      </c>
    </row>
    <row r="309" customFormat="false" ht="15" hidden="false" customHeight="false" outlineLevel="0" collapsed="false">
      <c r="A309" s="4" t="n">
        <v>5075</v>
      </c>
      <c r="B309" s="5" t="s">
        <v>1151</v>
      </c>
      <c r="C309" s="6" t="s">
        <v>1152</v>
      </c>
      <c r="D309" s="5" t="s">
        <v>1153</v>
      </c>
      <c r="E309" s="5" t="s">
        <v>1154</v>
      </c>
    </row>
    <row r="310" customFormat="false" ht="15" hidden="false" customHeight="false" outlineLevel="0" collapsed="false">
      <c r="A310" s="4" t="n">
        <v>5077</v>
      </c>
      <c r="B310" s="5" t="s">
        <v>1155</v>
      </c>
      <c r="C310" s="6" t="s">
        <v>1156</v>
      </c>
      <c r="D310" s="5" t="s">
        <v>1157</v>
      </c>
      <c r="E310" s="5" t="s">
        <v>1158</v>
      </c>
    </row>
    <row r="311" customFormat="false" ht="15" hidden="false" customHeight="false" outlineLevel="0" collapsed="false">
      <c r="A311" s="4" t="n">
        <v>5108</v>
      </c>
      <c r="B311" s="5" t="s">
        <v>1159</v>
      </c>
      <c r="C311" s="6" t="s">
        <v>1160</v>
      </c>
      <c r="D311" s="5" t="s">
        <v>1161</v>
      </c>
      <c r="E311" s="5" t="s">
        <v>1162</v>
      </c>
    </row>
    <row r="312" customFormat="false" ht="15" hidden="false" customHeight="false" outlineLevel="0" collapsed="false">
      <c r="A312" s="4" t="n">
        <v>5109</v>
      </c>
      <c r="B312" s="5" t="s">
        <v>1163</v>
      </c>
      <c r="C312" s="6" t="s">
        <v>1164</v>
      </c>
      <c r="D312" s="5" t="s">
        <v>1165</v>
      </c>
      <c r="E312" s="5" t="s">
        <v>1166</v>
      </c>
    </row>
    <row r="313" customFormat="false" ht="15" hidden="false" customHeight="false" outlineLevel="0" collapsed="false">
      <c r="A313" s="4" t="n">
        <v>5112</v>
      </c>
      <c r="B313" s="5" t="s">
        <v>1167</v>
      </c>
      <c r="C313" s="6" t="s">
        <v>1168</v>
      </c>
      <c r="D313" s="5" t="s">
        <v>1169</v>
      </c>
      <c r="E313" s="5" t="s">
        <v>1170</v>
      </c>
    </row>
    <row r="314" customFormat="false" ht="15" hidden="false" customHeight="false" outlineLevel="0" collapsed="false">
      <c r="A314" s="4" t="n">
        <v>5112</v>
      </c>
      <c r="B314" s="5" t="s">
        <v>1171</v>
      </c>
      <c r="C314" s="6" t="s">
        <v>1168</v>
      </c>
      <c r="D314" s="5" t="s">
        <v>1169</v>
      </c>
      <c r="E314" s="5" t="s">
        <v>1170</v>
      </c>
    </row>
    <row r="315" customFormat="false" ht="15" hidden="false" customHeight="false" outlineLevel="0" collapsed="false">
      <c r="A315" s="4" t="n">
        <v>5143</v>
      </c>
      <c r="B315" s="5" t="s">
        <v>1172</v>
      </c>
      <c r="C315" s="6" t="s">
        <v>1173</v>
      </c>
      <c r="D315" s="5" t="s">
        <v>1174</v>
      </c>
      <c r="E315" s="5" t="s">
        <v>1175</v>
      </c>
    </row>
    <row r="316" customFormat="false" ht="15" hidden="false" customHeight="false" outlineLevel="0" collapsed="false">
      <c r="A316" s="4" t="n">
        <v>5148</v>
      </c>
      <c r="B316" s="5" t="s">
        <v>1176</v>
      </c>
      <c r="C316" s="6" t="s">
        <v>1177</v>
      </c>
      <c r="D316" s="5" t="s">
        <v>1178</v>
      </c>
      <c r="E316" s="5" t="s">
        <v>1179</v>
      </c>
    </row>
    <row r="317" customFormat="false" ht="15" hidden="false" customHeight="false" outlineLevel="0" collapsed="false">
      <c r="A317" s="4" t="n">
        <v>5153</v>
      </c>
      <c r="B317" s="5" t="s">
        <v>1180</v>
      </c>
      <c r="C317" s="6" t="s">
        <v>1181</v>
      </c>
      <c r="D317" s="5" t="s">
        <v>1182</v>
      </c>
      <c r="E317" s="5" t="s">
        <v>1183</v>
      </c>
    </row>
    <row r="318" customFormat="false" ht="15" hidden="false" customHeight="false" outlineLevel="0" collapsed="false">
      <c r="A318" s="4" t="n">
        <v>5153</v>
      </c>
      <c r="B318" s="5" t="s">
        <v>1184</v>
      </c>
      <c r="C318" s="6" t="s">
        <v>1181</v>
      </c>
      <c r="D318" s="5" t="s">
        <v>1182</v>
      </c>
      <c r="E318" s="5" t="s">
        <v>1183</v>
      </c>
    </row>
    <row r="319" customFormat="false" ht="15" hidden="false" customHeight="false" outlineLevel="0" collapsed="false">
      <c r="A319" s="4" t="n">
        <v>5156</v>
      </c>
      <c r="B319" s="5" t="s">
        <v>1185</v>
      </c>
      <c r="C319" s="6" t="s">
        <v>1186</v>
      </c>
      <c r="D319" s="5" t="s">
        <v>1187</v>
      </c>
      <c r="E319" s="5" t="s">
        <v>1188</v>
      </c>
    </row>
    <row r="320" customFormat="false" ht="15" hidden="false" customHeight="false" outlineLevel="0" collapsed="false">
      <c r="A320" s="4" t="n">
        <v>5166</v>
      </c>
      <c r="B320" s="5" t="s">
        <v>1189</v>
      </c>
      <c r="C320" s="6" t="s">
        <v>1190</v>
      </c>
      <c r="D320" s="5" t="s">
        <v>1191</v>
      </c>
      <c r="E320" s="5" t="s">
        <v>1192</v>
      </c>
    </row>
    <row r="321" customFormat="false" ht="15" hidden="false" customHeight="false" outlineLevel="0" collapsed="false">
      <c r="A321" s="4" t="n">
        <v>5179</v>
      </c>
      <c r="B321" s="5" t="s">
        <v>1193</v>
      </c>
      <c r="C321" s="6" t="s">
        <v>1194</v>
      </c>
      <c r="D321" s="5" t="s">
        <v>1195</v>
      </c>
      <c r="E321" s="5" t="s">
        <v>1196</v>
      </c>
    </row>
    <row r="322" customFormat="false" ht="15" hidden="false" customHeight="false" outlineLevel="0" collapsed="false">
      <c r="A322" s="4" t="n">
        <v>5185</v>
      </c>
      <c r="B322" s="5" t="s">
        <v>1197</v>
      </c>
      <c r="C322" s="6" t="s">
        <v>1198</v>
      </c>
      <c r="D322" s="5" t="s">
        <v>1199</v>
      </c>
      <c r="E322" s="5" t="s">
        <v>1200</v>
      </c>
    </row>
    <row r="323" customFormat="false" ht="15" hidden="false" customHeight="false" outlineLevel="0" collapsed="false">
      <c r="A323" s="4" t="n">
        <v>5200</v>
      </c>
      <c r="B323" s="5" t="s">
        <v>1201</v>
      </c>
      <c r="C323" s="6" t="s">
        <v>1202</v>
      </c>
      <c r="D323" s="5" t="s">
        <v>1203</v>
      </c>
      <c r="E323" s="5" t="s">
        <v>1204</v>
      </c>
    </row>
    <row r="324" customFormat="false" ht="15" hidden="false" customHeight="false" outlineLevel="0" collapsed="false">
      <c r="A324" s="4" t="n">
        <v>5201</v>
      </c>
      <c r="B324" s="5" t="s">
        <v>1205</v>
      </c>
      <c r="C324" s="6" t="s">
        <v>1206</v>
      </c>
      <c r="D324" s="5" t="s">
        <v>1207</v>
      </c>
      <c r="E324" s="5" t="s">
        <v>1208</v>
      </c>
    </row>
    <row r="325" customFormat="false" ht="15" hidden="false" customHeight="false" outlineLevel="0" collapsed="false">
      <c r="A325" s="4" t="n">
        <v>5204</v>
      </c>
      <c r="B325" s="5" t="s">
        <v>1209</v>
      </c>
      <c r="C325" s="6" t="s">
        <v>1210</v>
      </c>
      <c r="D325" s="5" t="s">
        <v>1211</v>
      </c>
      <c r="E325" s="5" t="s">
        <v>1212</v>
      </c>
    </row>
    <row r="326" customFormat="false" ht="15" hidden="false" customHeight="false" outlineLevel="0" collapsed="false">
      <c r="A326" s="4" t="n">
        <v>5205</v>
      </c>
      <c r="B326" s="5" t="s">
        <v>1213</v>
      </c>
      <c r="C326" s="6" t="s">
        <v>1214</v>
      </c>
      <c r="D326" s="5" t="s">
        <v>1215</v>
      </c>
      <c r="E326" s="5" t="s">
        <v>1216</v>
      </c>
    </row>
    <row r="327" customFormat="false" ht="15" hidden="false" customHeight="false" outlineLevel="0" collapsed="false">
      <c r="A327" s="4" t="n">
        <v>5205</v>
      </c>
      <c r="B327" s="5" t="s">
        <v>1217</v>
      </c>
      <c r="C327" s="6" t="s">
        <v>1214</v>
      </c>
      <c r="D327" s="5" t="s">
        <v>1215</v>
      </c>
      <c r="E327" s="5" t="s">
        <v>1216</v>
      </c>
    </row>
    <row r="328" customFormat="false" ht="15" hidden="false" customHeight="false" outlineLevel="0" collapsed="false">
      <c r="A328" s="4" t="n">
        <v>5206</v>
      </c>
      <c r="B328" s="5" t="s">
        <v>1218</v>
      </c>
      <c r="C328" s="6" t="s">
        <v>1219</v>
      </c>
      <c r="D328" s="5" t="s">
        <v>1220</v>
      </c>
      <c r="E328" s="5" t="s">
        <v>1221</v>
      </c>
    </row>
    <row r="329" customFormat="false" ht="15" hidden="false" customHeight="false" outlineLevel="0" collapsed="false">
      <c r="A329" s="4" t="n">
        <v>5207</v>
      </c>
      <c r="B329" s="5" t="s">
        <v>1222</v>
      </c>
      <c r="C329" s="6" t="s">
        <v>1223</v>
      </c>
      <c r="D329" s="5" t="s">
        <v>1224</v>
      </c>
      <c r="E329" s="5" t="s">
        <v>1225</v>
      </c>
    </row>
    <row r="330" customFormat="false" ht="15" hidden="false" customHeight="false" outlineLevel="0" collapsed="false">
      <c r="A330" s="4" t="n">
        <v>5210</v>
      </c>
      <c r="B330" s="5" t="s">
        <v>1226</v>
      </c>
      <c r="C330" s="6" t="s">
        <v>1227</v>
      </c>
      <c r="D330" s="5" t="s">
        <v>1228</v>
      </c>
      <c r="E330" s="5" t="s">
        <v>1229</v>
      </c>
    </row>
    <row r="331" customFormat="false" ht="15" hidden="false" customHeight="false" outlineLevel="0" collapsed="false">
      <c r="A331" s="4" t="n">
        <v>5217</v>
      </c>
      <c r="B331" s="5" t="s">
        <v>1230</v>
      </c>
      <c r="C331" s="6" t="s">
        <v>1231</v>
      </c>
      <c r="D331" s="5" t="s">
        <v>1232</v>
      </c>
      <c r="E331" s="5" t="s">
        <v>1233</v>
      </c>
    </row>
    <row r="332" customFormat="false" ht="15" hidden="false" customHeight="false" outlineLevel="0" collapsed="false">
      <c r="A332" s="4" t="n">
        <v>5223</v>
      </c>
      <c r="B332" s="5" t="s">
        <v>1234</v>
      </c>
      <c r="C332" s="6" t="s">
        <v>1235</v>
      </c>
      <c r="D332" s="5" t="s">
        <v>1236</v>
      </c>
      <c r="E332" s="5" t="s">
        <v>1237</v>
      </c>
    </row>
    <row r="333" customFormat="false" ht="15" hidden="false" customHeight="false" outlineLevel="0" collapsed="false">
      <c r="A333" s="4" t="n">
        <v>5223</v>
      </c>
      <c r="B333" s="5" t="s">
        <v>1234</v>
      </c>
      <c r="C333" s="6" t="s">
        <v>1238</v>
      </c>
      <c r="D333" s="5" t="s">
        <v>1236</v>
      </c>
      <c r="E333" s="5" t="s">
        <v>1237</v>
      </c>
    </row>
    <row r="334" customFormat="false" ht="15" hidden="false" customHeight="false" outlineLevel="0" collapsed="false">
      <c r="A334" s="4" t="n">
        <v>5232</v>
      </c>
      <c r="B334" s="5" t="s">
        <v>1239</v>
      </c>
      <c r="C334" s="6" t="s">
        <v>1240</v>
      </c>
      <c r="D334" s="5" t="s">
        <v>1241</v>
      </c>
      <c r="E334" s="5" t="s">
        <v>1242</v>
      </c>
    </row>
    <row r="335" customFormat="false" ht="15" hidden="false" customHeight="false" outlineLevel="0" collapsed="false">
      <c r="A335" s="4" t="n">
        <v>5279</v>
      </c>
      <c r="B335" s="5" t="s">
        <v>1243</v>
      </c>
      <c r="C335" s="6" t="s">
        <v>1244</v>
      </c>
      <c r="D335" s="5" t="s">
        <v>1245</v>
      </c>
      <c r="E335" s="5" t="s">
        <v>1246</v>
      </c>
    </row>
    <row r="336" customFormat="false" ht="15" hidden="false" customHeight="false" outlineLevel="0" collapsed="false">
      <c r="A336" s="4" t="n">
        <v>5302</v>
      </c>
      <c r="B336" s="5" t="s">
        <v>1247</v>
      </c>
      <c r="C336" s="6" t="s">
        <v>1248</v>
      </c>
      <c r="D336" s="5" t="s">
        <v>1249</v>
      </c>
      <c r="E336" s="5" t="s">
        <v>1250</v>
      </c>
    </row>
    <row r="337" customFormat="false" ht="15" hidden="false" customHeight="false" outlineLevel="0" collapsed="false">
      <c r="A337" s="4" t="n">
        <v>5309</v>
      </c>
      <c r="B337" s="5" t="s">
        <v>1251</v>
      </c>
      <c r="C337" s="6" t="s">
        <v>1252</v>
      </c>
      <c r="D337" s="5" t="s">
        <v>1253</v>
      </c>
      <c r="E337" s="5" t="s">
        <v>1254</v>
      </c>
    </row>
    <row r="338" customFormat="false" ht="15" hidden="false" customHeight="false" outlineLevel="0" collapsed="false">
      <c r="A338" s="4" t="n">
        <v>5321</v>
      </c>
      <c r="B338" s="5" t="s">
        <v>1255</v>
      </c>
      <c r="C338" s="6" t="s">
        <v>1256</v>
      </c>
      <c r="D338" s="5" t="s">
        <v>1257</v>
      </c>
      <c r="E338" s="5" t="s">
        <v>1258</v>
      </c>
    </row>
    <row r="339" customFormat="false" ht="15" hidden="false" customHeight="false" outlineLevel="0" collapsed="false">
      <c r="A339" s="4" t="n">
        <v>5321</v>
      </c>
      <c r="B339" s="5" t="s">
        <v>1259</v>
      </c>
      <c r="C339" s="6" t="s">
        <v>1256</v>
      </c>
      <c r="D339" s="5" t="s">
        <v>1257</v>
      </c>
      <c r="E339" s="5" t="s">
        <v>1258</v>
      </c>
    </row>
    <row r="340" customFormat="false" ht="15" hidden="false" customHeight="false" outlineLevel="0" collapsed="false">
      <c r="A340" s="4" t="n">
        <v>5323</v>
      </c>
      <c r="B340" s="5" t="s">
        <v>1260</v>
      </c>
      <c r="C340" s="6" t="s">
        <v>1261</v>
      </c>
      <c r="D340" s="5" t="s">
        <v>1262</v>
      </c>
      <c r="E340" s="5" t="s">
        <v>1263</v>
      </c>
    </row>
    <row r="341" customFormat="false" ht="15" hidden="false" customHeight="false" outlineLevel="0" collapsed="false">
      <c r="A341" s="4" t="n">
        <v>5328</v>
      </c>
      <c r="B341" s="5" t="s">
        <v>1264</v>
      </c>
      <c r="C341" s="6" t="s">
        <v>1265</v>
      </c>
      <c r="D341" s="5" t="s">
        <v>1266</v>
      </c>
      <c r="E341" s="5" t="s">
        <v>1267</v>
      </c>
    </row>
    <row r="342" customFormat="false" ht="15" hidden="false" customHeight="false" outlineLevel="0" collapsed="false">
      <c r="A342" s="4" t="n">
        <v>5332</v>
      </c>
      <c r="B342" s="5" t="s">
        <v>1268</v>
      </c>
      <c r="C342" s="6" t="s">
        <v>1269</v>
      </c>
      <c r="D342" s="5" t="s">
        <v>1270</v>
      </c>
      <c r="E342" s="5" t="s">
        <v>1271</v>
      </c>
    </row>
    <row r="343" customFormat="false" ht="15" hidden="false" customHeight="false" outlineLevel="0" collapsed="false">
      <c r="A343" s="4" t="n">
        <v>5335</v>
      </c>
      <c r="B343" s="5" t="s">
        <v>1272</v>
      </c>
      <c r="C343" s="6" t="s">
        <v>1273</v>
      </c>
      <c r="D343" s="5" t="s">
        <v>1274</v>
      </c>
      <c r="E343" s="5" t="s">
        <v>1275</v>
      </c>
    </row>
    <row r="344" customFormat="false" ht="15" hidden="false" customHeight="false" outlineLevel="0" collapsed="false">
      <c r="A344" s="4" t="n">
        <v>5350</v>
      </c>
      <c r="B344" s="5" t="s">
        <v>1276</v>
      </c>
      <c r="C344" s="6" t="s">
        <v>1277</v>
      </c>
      <c r="D344" s="5" t="s">
        <v>1278</v>
      </c>
      <c r="E344" s="5" t="s">
        <v>1279</v>
      </c>
    </row>
    <row r="345" customFormat="false" ht="15" hidden="false" customHeight="false" outlineLevel="0" collapsed="false">
      <c r="A345" s="4" t="n">
        <v>5356</v>
      </c>
      <c r="B345" s="5" t="s">
        <v>1280</v>
      </c>
      <c r="C345" s="6" t="s">
        <v>1281</v>
      </c>
      <c r="D345" s="5" t="s">
        <v>1282</v>
      </c>
      <c r="E345" s="5" t="s">
        <v>1283</v>
      </c>
    </row>
    <row r="346" customFormat="false" ht="15" hidden="false" customHeight="false" outlineLevel="0" collapsed="false">
      <c r="A346" s="4" t="n">
        <v>5357</v>
      </c>
      <c r="B346" s="5" t="s">
        <v>1284</v>
      </c>
      <c r="C346" s="6" t="s">
        <v>1285</v>
      </c>
      <c r="D346" s="5" t="s">
        <v>1286</v>
      </c>
      <c r="E346" s="5" t="s">
        <v>1287</v>
      </c>
    </row>
    <row r="347" customFormat="false" ht="15" hidden="false" customHeight="false" outlineLevel="0" collapsed="false">
      <c r="A347" s="4" t="n">
        <v>5361</v>
      </c>
      <c r="B347" s="5" t="s">
        <v>1288</v>
      </c>
      <c r="C347" s="6" t="s">
        <v>1289</v>
      </c>
      <c r="D347" s="5" t="s">
        <v>1290</v>
      </c>
      <c r="E347" s="5" t="s">
        <v>1291</v>
      </c>
    </row>
    <row r="348" customFormat="false" ht="15" hidden="false" customHeight="false" outlineLevel="0" collapsed="false">
      <c r="A348" s="4" t="n">
        <v>5368</v>
      </c>
      <c r="B348" s="5" t="s">
        <v>1292</v>
      </c>
      <c r="C348" s="6" t="s">
        <v>1293</v>
      </c>
      <c r="D348" s="5" t="s">
        <v>1294</v>
      </c>
      <c r="E348" s="5" t="s">
        <v>1295</v>
      </c>
    </row>
    <row r="349" customFormat="false" ht="15" hidden="false" customHeight="false" outlineLevel="0" collapsed="false">
      <c r="A349" s="4" t="n">
        <v>5371</v>
      </c>
      <c r="B349" s="5" t="s">
        <v>1296</v>
      </c>
      <c r="C349" s="6" t="s">
        <v>1297</v>
      </c>
      <c r="D349" s="5" t="s">
        <v>1298</v>
      </c>
      <c r="E349" s="5" t="s">
        <v>1299</v>
      </c>
    </row>
    <row r="350" customFormat="false" ht="15" hidden="false" customHeight="false" outlineLevel="0" collapsed="false">
      <c r="A350" s="4" t="n">
        <v>5372</v>
      </c>
      <c r="B350" s="5" t="s">
        <v>1300</v>
      </c>
      <c r="C350" s="6" t="s">
        <v>1301</v>
      </c>
      <c r="D350" s="5" t="s">
        <v>1302</v>
      </c>
      <c r="E350" s="5" t="s">
        <v>1303</v>
      </c>
    </row>
    <row r="351" customFormat="false" ht="15" hidden="false" customHeight="false" outlineLevel="0" collapsed="false">
      <c r="A351" s="4" t="n">
        <v>5385</v>
      </c>
      <c r="B351" s="5" t="s">
        <v>1304</v>
      </c>
      <c r="C351" s="6" t="s">
        <v>1305</v>
      </c>
      <c r="D351" s="5" t="s">
        <v>1306</v>
      </c>
      <c r="E351" s="5" t="s">
        <v>1307</v>
      </c>
    </row>
    <row r="352" customFormat="false" ht="15" hidden="false" customHeight="false" outlineLevel="0" collapsed="false">
      <c r="A352" s="4" t="n">
        <v>5390</v>
      </c>
      <c r="B352" s="5" t="s">
        <v>1308</v>
      </c>
      <c r="C352" s="6" t="s">
        <v>1309</v>
      </c>
      <c r="D352" s="5" t="s">
        <v>1310</v>
      </c>
      <c r="E352" s="5" t="s">
        <v>1311</v>
      </c>
    </row>
    <row r="353" customFormat="false" ht="15" hidden="false" customHeight="false" outlineLevel="0" collapsed="false">
      <c r="A353" s="4" t="n">
        <v>5391</v>
      </c>
      <c r="B353" s="5" t="s">
        <v>1312</v>
      </c>
      <c r="C353" s="6" t="s">
        <v>1313</v>
      </c>
      <c r="D353" s="5" t="s">
        <v>1314</v>
      </c>
      <c r="E353" s="5" t="s">
        <v>1315</v>
      </c>
    </row>
    <row r="354" customFormat="false" ht="15" hidden="false" customHeight="false" outlineLevel="0" collapsed="false">
      <c r="A354" s="4" t="n">
        <v>5392</v>
      </c>
      <c r="B354" s="5" t="s">
        <v>1316</v>
      </c>
      <c r="C354" s="6" t="s">
        <v>1317</v>
      </c>
      <c r="D354" s="5" t="s">
        <v>1318</v>
      </c>
      <c r="E354" s="5" t="s">
        <v>1319</v>
      </c>
    </row>
    <row r="355" customFormat="false" ht="15" hidden="false" customHeight="false" outlineLevel="0" collapsed="false">
      <c r="A355" s="4" t="n">
        <v>5392</v>
      </c>
      <c r="B355" s="5" t="s">
        <v>1320</v>
      </c>
      <c r="C355" s="6" t="s">
        <v>1317</v>
      </c>
      <c r="D355" s="5" t="s">
        <v>1318</v>
      </c>
      <c r="E355" s="5" t="s">
        <v>1319</v>
      </c>
    </row>
    <row r="356" customFormat="false" ht="15" hidden="false" customHeight="false" outlineLevel="0" collapsed="false">
      <c r="A356" s="4" t="n">
        <v>5394</v>
      </c>
      <c r="B356" s="5" t="s">
        <v>1321</v>
      </c>
      <c r="C356" s="6" t="s">
        <v>1322</v>
      </c>
      <c r="D356" s="5" t="s">
        <v>1323</v>
      </c>
      <c r="E356" s="5" t="s">
        <v>1324</v>
      </c>
    </row>
    <row r="357" customFormat="false" ht="15" hidden="false" customHeight="false" outlineLevel="0" collapsed="false">
      <c r="A357" s="4" t="n">
        <v>5395</v>
      </c>
      <c r="B357" s="5" t="s">
        <v>1325</v>
      </c>
      <c r="C357" s="6" t="s">
        <v>1326</v>
      </c>
      <c r="D357" s="5" t="s">
        <v>1327</v>
      </c>
      <c r="E357" s="5" t="s">
        <v>1328</v>
      </c>
    </row>
    <row r="358" customFormat="false" ht="15" hidden="false" customHeight="false" outlineLevel="0" collapsed="false">
      <c r="A358" s="4" t="n">
        <v>5400</v>
      </c>
      <c r="B358" s="5" t="s">
        <v>1329</v>
      </c>
      <c r="C358" s="6" t="s">
        <v>1330</v>
      </c>
      <c r="D358" s="5" t="s">
        <v>1331</v>
      </c>
      <c r="E358" s="5" t="s">
        <v>1332</v>
      </c>
    </row>
    <row r="359" customFormat="false" ht="15" hidden="false" customHeight="false" outlineLevel="0" collapsed="false">
      <c r="A359" s="4" t="n">
        <v>5402</v>
      </c>
      <c r="B359" s="5" t="s">
        <v>1333</v>
      </c>
      <c r="C359" s="6" t="s">
        <v>1334</v>
      </c>
      <c r="D359" s="5" t="s">
        <v>1335</v>
      </c>
      <c r="E359" s="5" t="s">
        <v>1336</v>
      </c>
    </row>
    <row r="360" customFormat="false" ht="15" hidden="false" customHeight="false" outlineLevel="0" collapsed="false">
      <c r="A360" s="4" t="n">
        <v>5404</v>
      </c>
      <c r="B360" s="5" t="s">
        <v>1337</v>
      </c>
      <c r="C360" s="6" t="s">
        <v>1338</v>
      </c>
      <c r="D360" s="5" t="s">
        <v>1339</v>
      </c>
      <c r="E360" s="5" t="s">
        <v>1340</v>
      </c>
    </row>
    <row r="361" customFormat="false" ht="15" hidden="false" customHeight="false" outlineLevel="0" collapsed="false">
      <c r="A361" s="4" t="n">
        <v>5405</v>
      </c>
      <c r="B361" s="5" t="s">
        <v>1341</v>
      </c>
      <c r="C361" s="6" t="s">
        <v>1342</v>
      </c>
      <c r="D361" s="5" t="s">
        <v>1343</v>
      </c>
      <c r="E361" s="5" t="s">
        <v>1344</v>
      </c>
    </row>
    <row r="362" customFormat="false" ht="15" hidden="false" customHeight="false" outlineLevel="0" collapsed="false">
      <c r="A362" s="4" t="n">
        <v>5410</v>
      </c>
      <c r="B362" s="5" t="s">
        <v>1345</v>
      </c>
      <c r="C362" s="6" t="s">
        <v>1346</v>
      </c>
      <c r="D362" s="5" t="s">
        <v>1347</v>
      </c>
      <c r="E362" s="5" t="s">
        <v>1348</v>
      </c>
    </row>
    <row r="363" customFormat="false" ht="15" hidden="false" customHeight="false" outlineLevel="0" collapsed="false">
      <c r="A363" s="4" t="n">
        <v>5411</v>
      </c>
      <c r="B363" s="5" t="s">
        <v>1349</v>
      </c>
      <c r="C363" s="6" t="s">
        <v>1350</v>
      </c>
      <c r="D363" s="5" t="s">
        <v>1351</v>
      </c>
      <c r="E363" s="5" t="s">
        <v>1352</v>
      </c>
    </row>
    <row r="364" customFormat="false" ht="15" hidden="false" customHeight="false" outlineLevel="0" collapsed="false">
      <c r="A364" s="4" t="n">
        <v>5412</v>
      </c>
      <c r="B364" s="5" t="s">
        <v>1353</v>
      </c>
      <c r="C364" s="6" t="s">
        <v>1354</v>
      </c>
      <c r="D364" s="5" t="s">
        <v>1355</v>
      </c>
      <c r="E364" s="5" t="s">
        <v>1356</v>
      </c>
    </row>
    <row r="365" customFormat="false" ht="15" hidden="false" customHeight="false" outlineLevel="0" collapsed="false">
      <c r="A365" s="4" t="n">
        <v>5425</v>
      </c>
      <c r="B365" s="5" t="s">
        <v>1357</v>
      </c>
      <c r="C365" s="6" t="s">
        <v>1358</v>
      </c>
      <c r="D365" s="5" t="s">
        <v>1359</v>
      </c>
      <c r="E365" s="5" t="s">
        <v>1360</v>
      </c>
    </row>
    <row r="366" customFormat="false" ht="15" hidden="false" customHeight="false" outlineLevel="0" collapsed="false">
      <c r="A366" s="4" t="n">
        <v>5427</v>
      </c>
      <c r="B366" s="5" t="s">
        <v>1361</v>
      </c>
      <c r="C366" s="6" t="s">
        <v>1362</v>
      </c>
      <c r="D366" s="5" t="s">
        <v>1363</v>
      </c>
      <c r="E366" s="5" t="s">
        <v>1364</v>
      </c>
    </row>
    <row r="367" customFormat="false" ht="15" hidden="false" customHeight="false" outlineLevel="0" collapsed="false">
      <c r="A367" s="4" t="n">
        <v>5428</v>
      </c>
      <c r="B367" s="5" t="s">
        <v>1365</v>
      </c>
      <c r="C367" s="6" t="s">
        <v>1366</v>
      </c>
      <c r="D367" s="5" t="s">
        <v>1367</v>
      </c>
      <c r="E367" s="5" t="s">
        <v>1368</v>
      </c>
    </row>
    <row r="368" customFormat="false" ht="15" hidden="false" customHeight="false" outlineLevel="0" collapsed="false">
      <c r="A368" s="4" t="n">
        <v>5430</v>
      </c>
      <c r="B368" s="5" t="s">
        <v>1369</v>
      </c>
      <c r="C368" s="6" t="s">
        <v>1370</v>
      </c>
      <c r="D368" s="5" t="s">
        <v>1371</v>
      </c>
      <c r="E368" s="5" t="s">
        <v>1372</v>
      </c>
    </row>
    <row r="369" customFormat="false" ht="15" hidden="false" customHeight="false" outlineLevel="0" collapsed="false">
      <c r="A369" s="4" t="n">
        <v>5435</v>
      </c>
      <c r="B369" s="5" t="s">
        <v>1373</v>
      </c>
      <c r="C369" s="6" t="s">
        <v>1374</v>
      </c>
      <c r="D369" s="5" t="s">
        <v>1375</v>
      </c>
      <c r="E369" s="5" t="s">
        <v>1376</v>
      </c>
    </row>
    <row r="370" customFormat="false" ht="15" hidden="false" customHeight="false" outlineLevel="0" collapsed="false">
      <c r="A370" s="4" t="n">
        <v>5441</v>
      </c>
      <c r="B370" s="5" t="s">
        <v>1377</v>
      </c>
      <c r="C370" s="6" t="s">
        <v>1378</v>
      </c>
      <c r="D370" s="5" t="s">
        <v>1379</v>
      </c>
      <c r="E370" s="5" t="s">
        <v>1380</v>
      </c>
    </row>
    <row r="371" customFormat="false" ht="15" hidden="false" customHeight="false" outlineLevel="0" collapsed="false">
      <c r="A371" s="4" t="n">
        <v>5442</v>
      </c>
      <c r="B371" s="5" t="s">
        <v>1381</v>
      </c>
      <c r="C371" s="6" t="s">
        <v>1382</v>
      </c>
      <c r="D371" s="5" t="s">
        <v>1383</v>
      </c>
      <c r="E371" s="5" t="s">
        <v>1384</v>
      </c>
    </row>
    <row r="372" customFormat="false" ht="15" hidden="false" customHeight="false" outlineLevel="0" collapsed="false">
      <c r="A372" s="4" t="n">
        <v>5444</v>
      </c>
      <c r="B372" s="5" t="s">
        <v>1385</v>
      </c>
      <c r="C372" s="6" t="s">
        <v>1386</v>
      </c>
      <c r="D372" s="5" t="s">
        <v>1387</v>
      </c>
      <c r="E372" s="5" t="s">
        <v>1388</v>
      </c>
    </row>
    <row r="373" customFormat="false" ht="15" hidden="false" customHeight="false" outlineLevel="0" collapsed="false">
      <c r="A373" s="4" t="n">
        <v>5451</v>
      </c>
      <c r="B373" s="5" t="s">
        <v>1389</v>
      </c>
      <c r="C373" s="6" t="s">
        <v>1390</v>
      </c>
      <c r="D373" s="5" t="s">
        <v>1391</v>
      </c>
      <c r="E373" s="5" t="s">
        <v>1392</v>
      </c>
    </row>
    <row r="374" customFormat="false" ht="15" hidden="false" customHeight="false" outlineLevel="0" collapsed="false">
      <c r="A374" s="4" t="n">
        <v>5452</v>
      </c>
      <c r="B374" s="5" t="s">
        <v>1393</v>
      </c>
      <c r="C374" s="6" t="s">
        <v>1394</v>
      </c>
      <c r="D374" s="5" t="s">
        <v>1395</v>
      </c>
      <c r="E374" s="5" t="s">
        <v>1396</v>
      </c>
    </row>
    <row r="375" customFormat="false" ht="15" hidden="false" customHeight="false" outlineLevel="0" collapsed="false">
      <c r="A375" s="4" t="n">
        <v>5459</v>
      </c>
      <c r="B375" s="5" t="s">
        <v>1397</v>
      </c>
      <c r="C375" s="6" t="s">
        <v>1398</v>
      </c>
      <c r="D375" s="5" t="s">
        <v>1399</v>
      </c>
      <c r="E375" s="5" t="s">
        <v>1400</v>
      </c>
    </row>
    <row r="376" customFormat="false" ht="15" hidden="false" customHeight="false" outlineLevel="0" collapsed="false">
      <c r="A376" s="4" t="n">
        <v>5461</v>
      </c>
      <c r="B376" s="5" t="s">
        <v>1401</v>
      </c>
      <c r="C376" s="6" t="s">
        <v>1402</v>
      </c>
      <c r="D376" s="5" t="s">
        <v>1403</v>
      </c>
      <c r="E376" s="5" t="s">
        <v>1404</v>
      </c>
    </row>
    <row r="377" customFormat="false" ht="15" hidden="false" customHeight="false" outlineLevel="0" collapsed="false">
      <c r="A377" s="4" t="n">
        <v>5467</v>
      </c>
      <c r="B377" s="5" t="s">
        <v>1405</v>
      </c>
      <c r="C377" s="6" t="s">
        <v>1406</v>
      </c>
      <c r="D377" s="5" t="s">
        <v>1407</v>
      </c>
      <c r="E377" s="5" t="s">
        <v>1408</v>
      </c>
    </row>
    <row r="378" customFormat="false" ht="15" hidden="false" customHeight="false" outlineLevel="0" collapsed="false">
      <c r="A378" s="4" t="n">
        <v>5475</v>
      </c>
      <c r="B378" s="5" t="s">
        <v>1409</v>
      </c>
      <c r="C378" s="6" t="s">
        <v>1410</v>
      </c>
      <c r="D378" s="5" t="s">
        <v>1411</v>
      </c>
      <c r="E378" s="5" t="s">
        <v>1412</v>
      </c>
    </row>
    <row r="379" customFormat="false" ht="15" hidden="false" customHeight="false" outlineLevel="0" collapsed="false">
      <c r="A379" s="4" t="n">
        <v>5496</v>
      </c>
      <c r="B379" s="5" t="s">
        <v>1413</v>
      </c>
      <c r="C379" s="6" t="s">
        <v>1414</v>
      </c>
      <c r="D379" s="5" t="s">
        <v>1415</v>
      </c>
      <c r="E379" s="5" t="s">
        <v>1416</v>
      </c>
    </row>
    <row r="380" customFormat="false" ht="15" hidden="false" customHeight="false" outlineLevel="0" collapsed="false">
      <c r="A380" s="4" t="n">
        <v>5496</v>
      </c>
      <c r="B380" s="5" t="s">
        <v>1417</v>
      </c>
      <c r="C380" s="6" t="s">
        <v>1414</v>
      </c>
      <c r="D380" s="5" t="s">
        <v>1415</v>
      </c>
      <c r="E380" s="5" t="s">
        <v>1416</v>
      </c>
    </row>
    <row r="381" customFormat="false" ht="15" hidden="false" customHeight="false" outlineLevel="0" collapsed="false">
      <c r="A381" s="4" t="n">
        <v>5497</v>
      </c>
      <c r="B381" s="5" t="s">
        <v>1418</v>
      </c>
      <c r="C381" s="6" t="s">
        <v>1419</v>
      </c>
      <c r="D381" s="5" t="s">
        <v>1420</v>
      </c>
      <c r="E381" s="5" t="s">
        <v>1421</v>
      </c>
    </row>
    <row r="382" customFormat="false" ht="15" hidden="false" customHeight="false" outlineLevel="0" collapsed="false">
      <c r="A382" s="4" t="n">
        <v>5500</v>
      </c>
      <c r="B382" s="5" t="s">
        <v>1422</v>
      </c>
      <c r="C382" s="6" t="s">
        <v>1423</v>
      </c>
      <c r="D382" s="5" t="s">
        <v>1424</v>
      </c>
      <c r="E382" s="5" t="s">
        <v>1425</v>
      </c>
    </row>
    <row r="383" customFormat="false" ht="15" hidden="false" customHeight="false" outlineLevel="0" collapsed="false">
      <c r="A383" s="4" t="n">
        <v>5501</v>
      </c>
      <c r="B383" s="5" t="s">
        <v>1426</v>
      </c>
      <c r="C383" s="6" t="s">
        <v>1427</v>
      </c>
      <c r="D383" s="5" t="s">
        <v>1428</v>
      </c>
      <c r="E383" s="5" t="s">
        <v>1429</v>
      </c>
    </row>
    <row r="384" customFormat="false" ht="15" hidden="false" customHeight="false" outlineLevel="0" collapsed="false">
      <c r="A384" s="4" t="n">
        <v>5503</v>
      </c>
      <c r="B384" s="5" t="s">
        <v>1430</v>
      </c>
      <c r="C384" s="6" t="s">
        <v>1431</v>
      </c>
      <c r="D384" s="5" t="s">
        <v>1432</v>
      </c>
      <c r="E384" s="5" t="s">
        <v>1433</v>
      </c>
    </row>
    <row r="385" customFormat="false" ht="15" hidden="false" customHeight="false" outlineLevel="0" collapsed="false">
      <c r="A385" s="4" t="n">
        <v>5504</v>
      </c>
      <c r="B385" s="5" t="s">
        <v>1434</v>
      </c>
      <c r="C385" s="6" t="s">
        <v>1435</v>
      </c>
      <c r="D385" s="5" t="s">
        <v>1436</v>
      </c>
      <c r="E385" s="5" t="s">
        <v>1437</v>
      </c>
    </row>
    <row r="386" customFormat="false" ht="15" hidden="false" customHeight="false" outlineLevel="0" collapsed="false">
      <c r="A386" s="4" t="n">
        <v>5505</v>
      </c>
      <c r="B386" s="5" t="s">
        <v>1438</v>
      </c>
      <c r="C386" s="6" t="s">
        <v>1439</v>
      </c>
      <c r="D386" s="5" t="s">
        <v>1440</v>
      </c>
      <c r="E386" s="5" t="s">
        <v>1441</v>
      </c>
    </row>
    <row r="387" customFormat="false" ht="15" hidden="false" customHeight="false" outlineLevel="0" collapsed="false">
      <c r="A387" s="4" t="n">
        <v>5506</v>
      </c>
      <c r="B387" s="5" t="s">
        <v>1442</v>
      </c>
      <c r="C387" s="6" t="s">
        <v>1443</v>
      </c>
      <c r="D387" s="5" t="s">
        <v>1444</v>
      </c>
      <c r="E387" s="5" t="s">
        <v>1445</v>
      </c>
    </row>
    <row r="388" customFormat="false" ht="15" hidden="false" customHeight="false" outlineLevel="0" collapsed="false">
      <c r="A388" s="4" t="n">
        <v>5515</v>
      </c>
      <c r="B388" s="5" t="s">
        <v>1446</v>
      </c>
      <c r="C388" s="6" t="s">
        <v>1447</v>
      </c>
      <c r="D388" s="5" t="s">
        <v>1448</v>
      </c>
      <c r="E388" s="5" t="s">
        <v>1449</v>
      </c>
    </row>
    <row r="389" customFormat="false" ht="15" hidden="false" customHeight="false" outlineLevel="0" collapsed="false">
      <c r="A389" s="4" t="n">
        <v>5516</v>
      </c>
      <c r="B389" s="5" t="s">
        <v>1450</v>
      </c>
      <c r="C389" s="6" t="s">
        <v>1451</v>
      </c>
      <c r="D389" s="5" t="s">
        <v>1452</v>
      </c>
      <c r="E389" s="5" t="s">
        <v>1453</v>
      </c>
    </row>
    <row r="390" customFormat="false" ht="15" hidden="false" customHeight="false" outlineLevel="0" collapsed="false">
      <c r="A390" s="4" t="n">
        <v>5534</v>
      </c>
      <c r="B390" s="5" t="s">
        <v>1454</v>
      </c>
      <c r="C390" s="6" t="s">
        <v>1455</v>
      </c>
      <c r="D390" s="5" t="s">
        <v>1456</v>
      </c>
      <c r="E390" s="5" t="s">
        <v>1457</v>
      </c>
    </row>
    <row r="391" customFormat="false" ht="15" hidden="false" customHeight="false" outlineLevel="0" collapsed="false">
      <c r="A391" s="4" t="n">
        <v>5536</v>
      </c>
      <c r="B391" s="5" t="s">
        <v>1458</v>
      </c>
      <c r="C391" s="6" t="s">
        <v>1459</v>
      </c>
      <c r="D391" s="5" t="s">
        <v>1460</v>
      </c>
      <c r="E391" s="5" t="s">
        <v>1461</v>
      </c>
    </row>
    <row r="392" customFormat="false" ht="15" hidden="false" customHeight="false" outlineLevel="0" collapsed="false">
      <c r="A392" s="4" t="n">
        <v>5536</v>
      </c>
      <c r="B392" s="5" t="s">
        <v>1458</v>
      </c>
      <c r="C392" s="6" t="s">
        <v>1462</v>
      </c>
      <c r="D392" s="5" t="s">
        <v>1460</v>
      </c>
      <c r="E392" s="5" t="s">
        <v>1461</v>
      </c>
    </row>
    <row r="393" customFormat="false" ht="15" hidden="false" customHeight="false" outlineLevel="0" collapsed="false">
      <c r="A393" s="4" t="n">
        <v>5539</v>
      </c>
      <c r="B393" s="5" t="s">
        <v>1463</v>
      </c>
      <c r="C393" s="6" t="s">
        <v>1464</v>
      </c>
      <c r="D393" s="5" t="s">
        <v>1465</v>
      </c>
      <c r="E393" s="5" t="s">
        <v>1466</v>
      </c>
    </row>
    <row r="394" customFormat="false" ht="15" hidden="false" customHeight="false" outlineLevel="0" collapsed="false">
      <c r="A394" s="4" t="n">
        <v>5543</v>
      </c>
      <c r="B394" s="5" t="s">
        <v>1467</v>
      </c>
      <c r="C394" s="6" t="s">
        <v>1468</v>
      </c>
      <c r="D394" s="5" t="s">
        <v>1469</v>
      </c>
      <c r="E394" s="5" t="s">
        <v>1470</v>
      </c>
    </row>
    <row r="395" customFormat="false" ht="15" hidden="false" customHeight="false" outlineLevel="0" collapsed="false">
      <c r="A395" s="4" t="n">
        <v>5544</v>
      </c>
      <c r="B395" s="5" t="s">
        <v>1471</v>
      </c>
      <c r="C395" s="6" t="s">
        <v>1472</v>
      </c>
      <c r="D395" s="5" t="s">
        <v>1473</v>
      </c>
      <c r="E395" s="5" t="s">
        <v>1474</v>
      </c>
    </row>
    <row r="396" customFormat="false" ht="15" hidden="false" customHeight="false" outlineLevel="0" collapsed="false">
      <c r="A396" s="4" t="n">
        <v>5546</v>
      </c>
      <c r="B396" s="5" t="s">
        <v>1475</v>
      </c>
      <c r="C396" s="6" t="s">
        <v>1476</v>
      </c>
      <c r="D396" s="5" t="s">
        <v>1477</v>
      </c>
      <c r="E396" s="5" t="s">
        <v>1478</v>
      </c>
    </row>
    <row r="397" customFormat="false" ht="15" hidden="false" customHeight="false" outlineLevel="0" collapsed="false">
      <c r="A397" s="4" t="n">
        <v>5548</v>
      </c>
      <c r="B397" s="5" t="s">
        <v>1479</v>
      </c>
      <c r="C397" s="6" t="s">
        <v>1480</v>
      </c>
      <c r="D397" s="5" t="s">
        <v>1481</v>
      </c>
      <c r="E397" s="5" t="s">
        <v>1482</v>
      </c>
    </row>
    <row r="398" customFormat="false" ht="15" hidden="false" customHeight="false" outlineLevel="0" collapsed="false">
      <c r="A398" s="4" t="n">
        <v>5548</v>
      </c>
      <c r="B398" s="5" t="s">
        <v>1483</v>
      </c>
      <c r="C398" s="6" t="s">
        <v>1480</v>
      </c>
      <c r="D398" s="5" t="s">
        <v>1481</v>
      </c>
      <c r="E398" s="5" t="s">
        <v>1482</v>
      </c>
    </row>
    <row r="399" customFormat="false" ht="15" hidden="false" customHeight="false" outlineLevel="0" collapsed="false">
      <c r="A399" s="4" t="n">
        <v>5554</v>
      </c>
      <c r="B399" s="5" t="s">
        <v>1484</v>
      </c>
      <c r="C399" s="6" t="s">
        <v>1485</v>
      </c>
      <c r="D399" s="5" t="s">
        <v>1486</v>
      </c>
      <c r="E399" s="5" t="s">
        <v>1487</v>
      </c>
    </row>
    <row r="400" customFormat="false" ht="15" hidden="false" customHeight="false" outlineLevel="0" collapsed="false">
      <c r="A400" s="4" t="n">
        <v>5570</v>
      </c>
      <c r="B400" s="5" t="s">
        <v>1488</v>
      </c>
      <c r="C400" s="6" t="s">
        <v>1489</v>
      </c>
      <c r="D400" s="5" t="s">
        <v>1490</v>
      </c>
      <c r="E400" s="5" t="s">
        <v>1491</v>
      </c>
    </row>
    <row r="401" customFormat="false" ht="15" hidden="false" customHeight="false" outlineLevel="0" collapsed="false">
      <c r="A401" s="4" t="n">
        <v>5571</v>
      </c>
      <c r="B401" s="5" t="s">
        <v>1492</v>
      </c>
      <c r="C401" s="6" t="s">
        <v>1493</v>
      </c>
      <c r="D401" s="5" t="s">
        <v>1494</v>
      </c>
      <c r="E401" s="5" t="s">
        <v>1495</v>
      </c>
    </row>
    <row r="402" customFormat="false" ht="15" hidden="false" customHeight="false" outlineLevel="0" collapsed="false">
      <c r="A402" s="4" t="n">
        <v>5572</v>
      </c>
      <c r="B402" s="5" t="s">
        <v>1496</v>
      </c>
      <c r="C402" s="6" t="s">
        <v>1497</v>
      </c>
      <c r="D402" s="5" t="s">
        <v>1498</v>
      </c>
      <c r="E402" s="5" t="s">
        <v>1499</v>
      </c>
    </row>
    <row r="403" customFormat="false" ht="15" hidden="false" customHeight="false" outlineLevel="0" collapsed="false">
      <c r="A403" s="4" t="n">
        <v>5573</v>
      </c>
      <c r="B403" s="5" t="s">
        <v>1500</v>
      </c>
      <c r="C403" s="6" t="s">
        <v>1501</v>
      </c>
      <c r="D403" s="5" t="s">
        <v>1502</v>
      </c>
      <c r="E403" s="5" t="s">
        <v>1503</v>
      </c>
    </row>
    <row r="404" customFormat="false" ht="15" hidden="false" customHeight="false" outlineLevel="0" collapsed="false">
      <c r="A404" s="4" t="n">
        <v>5574</v>
      </c>
      <c r="B404" s="5" t="s">
        <v>1504</v>
      </c>
      <c r="C404" s="6" t="s">
        <v>1505</v>
      </c>
      <c r="D404" s="5" t="s">
        <v>1506</v>
      </c>
      <c r="E404" s="5" t="s">
        <v>1507</v>
      </c>
    </row>
    <row r="405" customFormat="false" ht="15" hidden="false" customHeight="false" outlineLevel="0" collapsed="false">
      <c r="A405" s="4" t="n">
        <v>5575</v>
      </c>
      <c r="B405" s="5" t="s">
        <v>1508</v>
      </c>
      <c r="C405" s="6" t="s">
        <v>1509</v>
      </c>
      <c r="D405" s="5" t="s">
        <v>1510</v>
      </c>
      <c r="E405" s="5" t="s">
        <v>1511</v>
      </c>
    </row>
    <row r="406" customFormat="false" ht="15" hidden="false" customHeight="false" outlineLevel="0" collapsed="false">
      <c r="A406" s="4" t="n">
        <v>5579</v>
      </c>
      <c r="B406" s="5" t="s">
        <v>1512</v>
      </c>
      <c r="C406" s="6" t="s">
        <v>1513</v>
      </c>
      <c r="D406" s="5" t="s">
        <v>1514</v>
      </c>
      <c r="E406" s="5" t="s">
        <v>1515</v>
      </c>
    </row>
    <row r="407" customFormat="false" ht="15" hidden="false" customHeight="false" outlineLevel="0" collapsed="false">
      <c r="A407" s="4" t="n">
        <v>5580</v>
      </c>
      <c r="B407" s="5" t="s">
        <v>1516</v>
      </c>
      <c r="C407" s="6" t="s">
        <v>1517</v>
      </c>
      <c r="D407" s="5" t="s">
        <v>1518</v>
      </c>
      <c r="E407" s="5" t="s">
        <v>1519</v>
      </c>
    </row>
    <row r="408" customFormat="false" ht="15" hidden="false" customHeight="false" outlineLevel="0" collapsed="false">
      <c r="A408" s="4" t="n">
        <v>5584</v>
      </c>
      <c r="B408" s="5" t="s">
        <v>1520</v>
      </c>
      <c r="C408" s="6" t="s">
        <v>1521</v>
      </c>
      <c r="D408" s="5" t="s">
        <v>1522</v>
      </c>
      <c r="E408" s="5" t="s">
        <v>1523</v>
      </c>
    </row>
    <row r="409" customFormat="false" ht="15" hidden="false" customHeight="false" outlineLevel="0" collapsed="false">
      <c r="A409" s="4" t="n">
        <v>5589</v>
      </c>
      <c r="B409" s="5" t="s">
        <v>1524</v>
      </c>
      <c r="C409" s="6" t="s">
        <v>1525</v>
      </c>
      <c r="D409" s="5" t="s">
        <v>1526</v>
      </c>
      <c r="E409" s="5" t="s">
        <v>1527</v>
      </c>
    </row>
    <row r="410" customFormat="false" ht="15" hidden="false" customHeight="false" outlineLevel="0" collapsed="false">
      <c r="A410" s="4" t="n">
        <v>5589</v>
      </c>
      <c r="B410" s="5" t="s">
        <v>1528</v>
      </c>
      <c r="C410" s="6" t="s">
        <v>1525</v>
      </c>
      <c r="D410" s="5" t="s">
        <v>1526</v>
      </c>
      <c r="E410" s="5" t="s">
        <v>1527</v>
      </c>
    </row>
    <row r="411" customFormat="false" ht="15" hidden="false" customHeight="false" outlineLevel="0" collapsed="false">
      <c r="A411" s="4" t="n">
        <v>5600</v>
      </c>
      <c r="B411" s="5" t="s">
        <v>1529</v>
      </c>
      <c r="C411" s="6" t="s">
        <v>1530</v>
      </c>
      <c r="D411" s="5" t="s">
        <v>1531</v>
      </c>
      <c r="E411" s="5" t="s">
        <v>1532</v>
      </c>
    </row>
    <row r="412" customFormat="false" ht="15" hidden="false" customHeight="false" outlineLevel="0" collapsed="false">
      <c r="A412" s="4" t="n">
        <v>5601</v>
      </c>
      <c r="B412" s="5" t="s">
        <v>1533</v>
      </c>
      <c r="C412" s="6" t="s">
        <v>1534</v>
      </c>
      <c r="D412" s="5" t="s">
        <v>1535</v>
      </c>
      <c r="E412" s="5" t="s">
        <v>1536</v>
      </c>
    </row>
    <row r="413" customFormat="false" ht="15" hidden="false" customHeight="false" outlineLevel="0" collapsed="false">
      <c r="A413" s="4" t="n">
        <v>5603</v>
      </c>
      <c r="B413" s="5" t="s">
        <v>1537</v>
      </c>
      <c r="C413" s="6" t="s">
        <v>1538</v>
      </c>
      <c r="D413" s="5" t="s">
        <v>1539</v>
      </c>
      <c r="E413" s="5" t="s">
        <v>1540</v>
      </c>
    </row>
    <row r="414" customFormat="false" ht="15" hidden="false" customHeight="false" outlineLevel="0" collapsed="false">
      <c r="A414" s="4" t="n">
        <v>5604</v>
      </c>
      <c r="B414" s="5" t="s">
        <v>1541</v>
      </c>
      <c r="C414" s="6" t="s">
        <v>1542</v>
      </c>
      <c r="D414" s="5" t="s">
        <v>1543</v>
      </c>
      <c r="E414" s="5" t="s">
        <v>1544</v>
      </c>
    </row>
    <row r="415" customFormat="false" ht="15" hidden="false" customHeight="false" outlineLevel="0" collapsed="false">
      <c r="A415" s="4" t="n">
        <v>5605</v>
      </c>
      <c r="B415" s="5" t="s">
        <v>1545</v>
      </c>
      <c r="C415" s="6" t="s">
        <v>1546</v>
      </c>
      <c r="D415" s="5" t="s">
        <v>1547</v>
      </c>
      <c r="E415" s="5" t="s">
        <v>1548</v>
      </c>
    </row>
    <row r="416" customFormat="false" ht="15" hidden="false" customHeight="false" outlineLevel="0" collapsed="false">
      <c r="A416" s="4" t="n">
        <v>5658</v>
      </c>
      <c r="B416" s="5" t="s">
        <v>1549</v>
      </c>
      <c r="C416" s="6" t="s">
        <v>1550</v>
      </c>
      <c r="D416" s="5" t="s">
        <v>1551</v>
      </c>
      <c r="E416" s="5" t="s">
        <v>1552</v>
      </c>
    </row>
    <row r="417" customFormat="false" ht="15" hidden="false" customHeight="false" outlineLevel="0" collapsed="false">
      <c r="A417" s="4" t="n">
        <v>5661</v>
      </c>
      <c r="B417" s="5" t="s">
        <v>1553</v>
      </c>
      <c r="C417" s="6" t="s">
        <v>1554</v>
      </c>
      <c r="D417" s="5" t="s">
        <v>1555</v>
      </c>
      <c r="E417" s="5" t="s">
        <v>1556</v>
      </c>
    </row>
    <row r="418" customFormat="false" ht="15" hidden="false" customHeight="false" outlineLevel="0" collapsed="false">
      <c r="A418" s="4" t="n">
        <v>5662</v>
      </c>
      <c r="B418" s="5" t="s">
        <v>1557</v>
      </c>
      <c r="C418" s="6" t="s">
        <v>1558</v>
      </c>
      <c r="D418" s="5" t="s">
        <v>1559</v>
      </c>
      <c r="E418" s="5" t="s">
        <v>1560</v>
      </c>
    </row>
    <row r="419" customFormat="false" ht="15" hidden="false" customHeight="false" outlineLevel="0" collapsed="false">
      <c r="A419" s="4" t="n">
        <v>5663</v>
      </c>
      <c r="B419" s="5" t="s">
        <v>1561</v>
      </c>
      <c r="C419" s="6" t="s">
        <v>1562</v>
      </c>
      <c r="D419" s="5" t="s">
        <v>1563</v>
      </c>
      <c r="E419" s="5" t="s">
        <v>1564</v>
      </c>
    </row>
    <row r="420" customFormat="false" ht="15" hidden="false" customHeight="false" outlineLevel="0" collapsed="false">
      <c r="A420" s="4" t="n">
        <v>5664</v>
      </c>
      <c r="B420" s="5" t="s">
        <v>1565</v>
      </c>
      <c r="C420" s="6" t="s">
        <v>1566</v>
      </c>
      <c r="D420" s="5" t="s">
        <v>1567</v>
      </c>
      <c r="E420" s="5" t="s">
        <v>1568</v>
      </c>
    </row>
    <row r="421" customFormat="false" ht="15" hidden="false" customHeight="false" outlineLevel="0" collapsed="false">
      <c r="A421" s="4" t="n">
        <v>5665</v>
      </c>
      <c r="B421" s="5" t="s">
        <v>1569</v>
      </c>
      <c r="C421" s="6" t="s">
        <v>1570</v>
      </c>
      <c r="D421" s="5" t="s">
        <v>1571</v>
      </c>
      <c r="E421" s="5" t="s">
        <v>1572</v>
      </c>
    </row>
    <row r="422" customFormat="false" ht="15" hidden="false" customHeight="false" outlineLevel="0" collapsed="false">
      <c r="A422" s="4" t="n">
        <v>5668</v>
      </c>
      <c r="B422" s="5" t="s">
        <v>1573</v>
      </c>
      <c r="C422" s="6" t="s">
        <v>1574</v>
      </c>
      <c r="D422" s="5" t="s">
        <v>1575</v>
      </c>
      <c r="E422" s="5" t="s">
        <v>1576</v>
      </c>
    </row>
    <row r="423" customFormat="false" ht="15" hidden="false" customHeight="false" outlineLevel="0" collapsed="false">
      <c r="A423" s="4" t="n">
        <v>5669</v>
      </c>
      <c r="B423" s="5" t="s">
        <v>1577</v>
      </c>
      <c r="C423" s="6" t="s">
        <v>1578</v>
      </c>
      <c r="D423" s="5" t="s">
        <v>1579</v>
      </c>
      <c r="E423" s="5" t="s">
        <v>1580</v>
      </c>
    </row>
    <row r="424" customFormat="false" ht="15" hidden="false" customHeight="false" outlineLevel="0" collapsed="false">
      <c r="A424" s="4" t="n">
        <v>5680</v>
      </c>
      <c r="B424" s="5" t="s">
        <v>1581</v>
      </c>
      <c r="C424" s="6" t="s">
        <v>1582</v>
      </c>
      <c r="D424" s="5" t="s">
        <v>1583</v>
      </c>
      <c r="E424" s="5" t="s">
        <v>1584</v>
      </c>
    </row>
    <row r="425" customFormat="false" ht="15" hidden="false" customHeight="false" outlineLevel="0" collapsed="false">
      <c r="A425" s="4" t="n">
        <v>5681</v>
      </c>
      <c r="B425" s="5" t="s">
        <v>1585</v>
      </c>
      <c r="C425" s="6" t="s">
        <v>1586</v>
      </c>
      <c r="D425" s="5" t="s">
        <v>1587</v>
      </c>
      <c r="E425" s="5" t="s">
        <v>1588</v>
      </c>
    </row>
    <row r="426" customFormat="false" ht="15" hidden="false" customHeight="false" outlineLevel="0" collapsed="false">
      <c r="A426" s="4" t="n">
        <v>5688</v>
      </c>
      <c r="B426" s="5" t="s">
        <v>1589</v>
      </c>
      <c r="C426" s="6" t="s">
        <v>1590</v>
      </c>
      <c r="D426" s="5" t="s">
        <v>1591</v>
      </c>
      <c r="E426" s="5" t="s">
        <v>1592</v>
      </c>
    </row>
    <row r="427" customFormat="false" ht="15" hidden="false" customHeight="false" outlineLevel="0" collapsed="false">
      <c r="A427" s="4" t="n">
        <v>5690</v>
      </c>
      <c r="B427" s="5" t="s">
        <v>1593</v>
      </c>
      <c r="C427" s="6" t="s">
        <v>1594</v>
      </c>
      <c r="D427" s="5" t="s">
        <v>1595</v>
      </c>
      <c r="E427" s="5" t="s">
        <v>1596</v>
      </c>
    </row>
    <row r="428" customFormat="false" ht="15" hidden="false" customHeight="false" outlineLevel="0" collapsed="false">
      <c r="A428" s="4" t="n">
        <v>5693</v>
      </c>
      <c r="B428" s="5" t="s">
        <v>1597</v>
      </c>
      <c r="C428" s="6" t="s">
        <v>1598</v>
      </c>
      <c r="D428" s="5" t="s">
        <v>1599</v>
      </c>
      <c r="E428" s="5" t="s">
        <v>1600</v>
      </c>
    </row>
    <row r="429" customFormat="false" ht="15" hidden="false" customHeight="false" outlineLevel="0" collapsed="false">
      <c r="A429" s="4" t="n">
        <v>5695</v>
      </c>
      <c r="B429" s="5" t="s">
        <v>1601</v>
      </c>
      <c r="C429" s="6" t="s">
        <v>1602</v>
      </c>
      <c r="D429" s="5" t="s">
        <v>1603</v>
      </c>
      <c r="E429" s="5" t="s">
        <v>1604</v>
      </c>
    </row>
    <row r="430" customFormat="false" ht="15" hidden="false" customHeight="false" outlineLevel="0" collapsed="false">
      <c r="A430" s="4" t="n">
        <v>5699</v>
      </c>
      <c r="B430" s="5" t="s">
        <v>1605</v>
      </c>
      <c r="C430" s="6" t="s">
        <v>1606</v>
      </c>
      <c r="D430" s="5" t="s">
        <v>1607</v>
      </c>
      <c r="E430" s="5" t="s">
        <v>1608</v>
      </c>
    </row>
    <row r="431" customFormat="false" ht="15" hidden="false" customHeight="false" outlineLevel="0" collapsed="false">
      <c r="A431" s="4" t="n">
        <v>5710</v>
      </c>
      <c r="B431" s="5" t="s">
        <v>1609</v>
      </c>
      <c r="C431" s="6" t="s">
        <v>1610</v>
      </c>
      <c r="D431" s="5" t="s">
        <v>1611</v>
      </c>
      <c r="E431" s="5" t="s">
        <v>1612</v>
      </c>
    </row>
    <row r="432" customFormat="false" ht="15" hidden="false" customHeight="false" outlineLevel="0" collapsed="false">
      <c r="A432" s="4" t="n">
        <v>5710</v>
      </c>
      <c r="B432" s="5" t="s">
        <v>1613</v>
      </c>
      <c r="C432" s="6" t="s">
        <v>1610</v>
      </c>
      <c r="D432" s="5" t="s">
        <v>1611</v>
      </c>
      <c r="E432" s="5" t="s">
        <v>1612</v>
      </c>
    </row>
    <row r="433" customFormat="false" ht="15" hidden="false" customHeight="false" outlineLevel="0" collapsed="false">
      <c r="A433" s="4" t="n">
        <v>5722</v>
      </c>
      <c r="B433" s="5" t="s">
        <v>1614</v>
      </c>
      <c r="C433" s="6" t="s">
        <v>1615</v>
      </c>
      <c r="D433" s="5" t="s">
        <v>1616</v>
      </c>
      <c r="E433" s="5" t="s">
        <v>1617</v>
      </c>
    </row>
    <row r="434" customFormat="false" ht="15" hidden="false" customHeight="false" outlineLevel="0" collapsed="false">
      <c r="A434" s="4" t="n">
        <v>5727</v>
      </c>
      <c r="B434" s="5" t="s">
        <v>1618</v>
      </c>
      <c r="C434" s="6" t="s">
        <v>1619</v>
      </c>
      <c r="D434" s="5" t="s">
        <v>1620</v>
      </c>
      <c r="E434" s="5" t="s">
        <v>1621</v>
      </c>
    </row>
    <row r="435" customFormat="false" ht="15" hidden="false" customHeight="false" outlineLevel="0" collapsed="false">
      <c r="A435" s="4" t="n">
        <v>5737</v>
      </c>
      <c r="B435" s="5" t="s">
        <v>1622</v>
      </c>
      <c r="C435" s="6" t="s">
        <v>1623</v>
      </c>
      <c r="D435" s="5" t="s">
        <v>1624</v>
      </c>
      <c r="E435" s="5" t="s">
        <v>1625</v>
      </c>
    </row>
    <row r="436" customFormat="false" ht="15" hidden="false" customHeight="false" outlineLevel="0" collapsed="false">
      <c r="A436" s="4" t="n">
        <v>5738</v>
      </c>
      <c r="B436" s="5" t="s">
        <v>1626</v>
      </c>
      <c r="C436" s="6" t="s">
        <v>1627</v>
      </c>
      <c r="D436" s="5" t="s">
        <v>1628</v>
      </c>
      <c r="E436" s="5" t="s">
        <v>1629</v>
      </c>
    </row>
    <row r="437" customFormat="false" ht="15" hidden="false" customHeight="false" outlineLevel="0" collapsed="false">
      <c r="A437" s="4" t="n">
        <v>5739</v>
      </c>
      <c r="B437" s="5" t="s">
        <v>1630</v>
      </c>
      <c r="C437" s="6" t="s">
        <v>1631</v>
      </c>
      <c r="D437" s="5" t="s">
        <v>1632</v>
      </c>
      <c r="E437" s="5" t="s">
        <v>1633</v>
      </c>
    </row>
    <row r="438" customFormat="false" ht="15" hidden="false" customHeight="false" outlineLevel="0" collapsed="false">
      <c r="A438" s="4" t="n">
        <v>5741</v>
      </c>
      <c r="B438" s="5" t="s">
        <v>1634</v>
      </c>
      <c r="C438" s="6" t="s">
        <v>1635</v>
      </c>
      <c r="D438" s="5" t="s">
        <v>1636</v>
      </c>
      <c r="E438" s="5" t="s">
        <v>1637</v>
      </c>
    </row>
    <row r="439" customFormat="false" ht="15" hidden="false" customHeight="false" outlineLevel="0" collapsed="false">
      <c r="A439" s="4" t="n">
        <v>5742</v>
      </c>
      <c r="B439" s="5" t="s">
        <v>1638</v>
      </c>
      <c r="C439" s="6" t="s">
        <v>1639</v>
      </c>
      <c r="D439" s="5" t="s">
        <v>1640</v>
      </c>
      <c r="E439" s="5" t="s">
        <v>1641</v>
      </c>
    </row>
    <row r="440" customFormat="false" ht="15" hidden="false" customHeight="false" outlineLevel="0" collapsed="false">
      <c r="A440" s="4" t="n">
        <v>5744</v>
      </c>
      <c r="B440" s="5" t="s">
        <v>1642</v>
      </c>
      <c r="C440" s="6" t="s">
        <v>1643</v>
      </c>
      <c r="D440" s="5" t="s">
        <v>1644</v>
      </c>
      <c r="E440" s="5" t="s">
        <v>1645</v>
      </c>
    </row>
    <row r="441" customFormat="false" ht="15" hidden="false" customHeight="false" outlineLevel="0" collapsed="false">
      <c r="A441" s="4" t="n">
        <v>5748</v>
      </c>
      <c r="B441" s="5" t="s">
        <v>1646</v>
      </c>
      <c r="C441" s="6" t="s">
        <v>1647</v>
      </c>
      <c r="D441" s="5" t="s">
        <v>1648</v>
      </c>
      <c r="E441" s="5" t="s">
        <v>1649</v>
      </c>
    </row>
    <row r="442" customFormat="false" ht="15" hidden="false" customHeight="false" outlineLevel="0" collapsed="false">
      <c r="A442" s="4" t="n">
        <v>5750</v>
      </c>
      <c r="B442" s="5" t="s">
        <v>1650</v>
      </c>
      <c r="C442" s="6" t="s">
        <v>1651</v>
      </c>
      <c r="D442" s="5" t="s">
        <v>1652</v>
      </c>
      <c r="E442" s="5" t="s">
        <v>1653</v>
      </c>
    </row>
    <row r="443" customFormat="false" ht="15" hidden="false" customHeight="false" outlineLevel="0" collapsed="false">
      <c r="A443" s="4" t="n">
        <v>5764</v>
      </c>
      <c r="B443" s="5" t="s">
        <v>1654</v>
      </c>
      <c r="C443" s="6" t="s">
        <v>1406</v>
      </c>
      <c r="D443" s="5" t="s">
        <v>1407</v>
      </c>
      <c r="E443" s="5" t="s">
        <v>1408</v>
      </c>
    </row>
    <row r="444" customFormat="false" ht="15" hidden="false" customHeight="false" outlineLevel="0" collapsed="false">
      <c r="A444" s="4" t="n">
        <v>5764</v>
      </c>
      <c r="B444" s="5" t="s">
        <v>1655</v>
      </c>
      <c r="C444" s="6" t="s">
        <v>1406</v>
      </c>
      <c r="D444" s="5" t="s">
        <v>1407</v>
      </c>
      <c r="E444" s="5" t="s">
        <v>1408</v>
      </c>
    </row>
    <row r="445" customFormat="false" ht="15" hidden="false" customHeight="false" outlineLevel="0" collapsed="false">
      <c r="A445" s="4" t="n">
        <v>5772</v>
      </c>
      <c r="B445" s="5" t="s">
        <v>1656</v>
      </c>
      <c r="C445" s="6" t="s">
        <v>1657</v>
      </c>
      <c r="D445" s="5" t="s">
        <v>1658</v>
      </c>
      <c r="E445" s="5" t="s">
        <v>1659</v>
      </c>
    </row>
    <row r="446" customFormat="false" ht="15" hidden="false" customHeight="false" outlineLevel="0" collapsed="false">
      <c r="A446" s="4" t="n">
        <v>5776</v>
      </c>
      <c r="B446" s="5" t="s">
        <v>1660</v>
      </c>
      <c r="C446" s="6" t="s">
        <v>1661</v>
      </c>
      <c r="D446" s="5" t="s">
        <v>1662</v>
      </c>
      <c r="E446" s="5" t="s">
        <v>1663</v>
      </c>
    </row>
    <row r="447" customFormat="false" ht="15" hidden="false" customHeight="false" outlineLevel="0" collapsed="false">
      <c r="A447" s="4" t="n">
        <v>5776</v>
      </c>
      <c r="B447" s="5" t="s">
        <v>1660</v>
      </c>
      <c r="C447" s="6" t="s">
        <v>1664</v>
      </c>
      <c r="D447" s="5" t="s">
        <v>1662</v>
      </c>
      <c r="E447" s="5" t="s">
        <v>1663</v>
      </c>
    </row>
    <row r="448" customFormat="false" ht="15" hidden="false" customHeight="false" outlineLevel="0" collapsed="false">
      <c r="A448" s="4" t="n">
        <v>5777</v>
      </c>
      <c r="B448" s="5" t="s">
        <v>1665</v>
      </c>
      <c r="C448" s="6" t="s">
        <v>1666</v>
      </c>
      <c r="D448" s="5" t="s">
        <v>1667</v>
      </c>
      <c r="E448" s="5" t="s">
        <v>1668</v>
      </c>
    </row>
    <row r="449" customFormat="false" ht="15" hidden="false" customHeight="false" outlineLevel="0" collapsed="false">
      <c r="A449" s="4" t="n">
        <v>5778</v>
      </c>
      <c r="B449" s="5" t="s">
        <v>1669</v>
      </c>
      <c r="C449" s="6" t="s">
        <v>1670</v>
      </c>
      <c r="D449" s="5" t="s">
        <v>1671</v>
      </c>
      <c r="E449" s="5" t="s">
        <v>1672</v>
      </c>
    </row>
    <row r="450" customFormat="false" ht="15" hidden="false" customHeight="false" outlineLevel="0" collapsed="false">
      <c r="A450" s="4" t="n">
        <v>5782</v>
      </c>
      <c r="B450" s="5" t="s">
        <v>1673</v>
      </c>
      <c r="C450" s="6" t="s">
        <v>1674</v>
      </c>
      <c r="D450" s="5" t="s">
        <v>1675</v>
      </c>
      <c r="E450" s="5" t="s">
        <v>1676</v>
      </c>
    </row>
    <row r="451" customFormat="false" ht="15" hidden="false" customHeight="false" outlineLevel="0" collapsed="false">
      <c r="A451" s="4" t="n">
        <v>5788</v>
      </c>
      <c r="B451" s="5" t="s">
        <v>1677</v>
      </c>
      <c r="C451" s="6" t="s">
        <v>1678</v>
      </c>
      <c r="D451" s="5" t="s">
        <v>1679</v>
      </c>
      <c r="E451" s="5" t="s">
        <v>1680</v>
      </c>
    </row>
    <row r="452" customFormat="false" ht="15" hidden="false" customHeight="false" outlineLevel="0" collapsed="false">
      <c r="A452" s="4" t="n">
        <v>5793</v>
      </c>
      <c r="B452" s="5" t="s">
        <v>1681</v>
      </c>
      <c r="C452" s="6" t="s">
        <v>1682</v>
      </c>
      <c r="D452" s="5" t="s">
        <v>1683</v>
      </c>
      <c r="E452" s="5" t="s">
        <v>1684</v>
      </c>
    </row>
    <row r="453" customFormat="false" ht="15" hidden="false" customHeight="false" outlineLevel="0" collapsed="false">
      <c r="A453" s="4" t="n">
        <v>5795</v>
      </c>
      <c r="B453" s="5" t="s">
        <v>1685</v>
      </c>
      <c r="C453" s="6" t="s">
        <v>1686</v>
      </c>
      <c r="D453" s="5" t="s">
        <v>1687</v>
      </c>
      <c r="E453" s="5" t="s">
        <v>1688</v>
      </c>
    </row>
    <row r="454" customFormat="false" ht="15" hidden="false" customHeight="false" outlineLevel="0" collapsed="false">
      <c r="A454" s="4" t="n">
        <v>5796</v>
      </c>
      <c r="B454" s="5" t="s">
        <v>1689</v>
      </c>
      <c r="C454" s="6" t="s">
        <v>1690</v>
      </c>
      <c r="D454" s="5" t="s">
        <v>1691</v>
      </c>
      <c r="E454" s="5" t="s">
        <v>1692</v>
      </c>
    </row>
    <row r="455" customFormat="false" ht="15" hidden="false" customHeight="false" outlineLevel="0" collapsed="false">
      <c r="A455" s="4" t="n">
        <v>5797</v>
      </c>
      <c r="B455" s="5" t="s">
        <v>1693</v>
      </c>
      <c r="C455" s="6" t="s">
        <v>1694</v>
      </c>
      <c r="D455" s="5" t="s">
        <v>1695</v>
      </c>
      <c r="E455" s="5" t="s">
        <v>1696</v>
      </c>
    </row>
    <row r="456" customFormat="false" ht="15" hidden="false" customHeight="false" outlineLevel="0" collapsed="false">
      <c r="A456" s="4" t="n">
        <v>5802</v>
      </c>
      <c r="B456" s="5" t="s">
        <v>1697</v>
      </c>
      <c r="C456" s="6" t="s">
        <v>1698</v>
      </c>
      <c r="D456" s="5" t="s">
        <v>1699</v>
      </c>
      <c r="E456" s="5" t="s">
        <v>1700</v>
      </c>
    </row>
    <row r="457" customFormat="false" ht="15" hidden="false" customHeight="false" outlineLevel="0" collapsed="false">
      <c r="A457" s="4" t="n">
        <v>5803</v>
      </c>
      <c r="B457" s="5" t="s">
        <v>1701</v>
      </c>
      <c r="C457" s="6" t="s">
        <v>1702</v>
      </c>
      <c r="D457" s="5" t="s">
        <v>1703</v>
      </c>
      <c r="E457" s="5" t="s">
        <v>1704</v>
      </c>
    </row>
    <row r="458" customFormat="false" ht="15" hidden="false" customHeight="false" outlineLevel="0" collapsed="false">
      <c r="A458" s="4" t="n">
        <v>5821</v>
      </c>
      <c r="B458" s="5" t="s">
        <v>1705</v>
      </c>
      <c r="C458" s="6" t="s">
        <v>1706</v>
      </c>
      <c r="D458" s="5" t="s">
        <v>1707</v>
      </c>
      <c r="E458" s="5" t="s">
        <v>1708</v>
      </c>
    </row>
    <row r="459" customFormat="false" ht="15" hidden="false" customHeight="false" outlineLevel="0" collapsed="false">
      <c r="A459" s="4" t="n">
        <v>5823</v>
      </c>
      <c r="B459" s="5" t="s">
        <v>1709</v>
      </c>
      <c r="C459" s="6" t="s">
        <v>1710</v>
      </c>
      <c r="D459" s="5" t="s">
        <v>1711</v>
      </c>
      <c r="E459" s="5" t="s">
        <v>1712</v>
      </c>
    </row>
    <row r="460" customFormat="false" ht="15" hidden="false" customHeight="false" outlineLevel="0" collapsed="false">
      <c r="A460" s="4" t="n">
        <v>5830</v>
      </c>
      <c r="B460" s="5" t="s">
        <v>1713</v>
      </c>
      <c r="C460" s="6" t="s">
        <v>1714</v>
      </c>
      <c r="D460" s="5" t="s">
        <v>1715</v>
      </c>
      <c r="E460" s="5" t="s">
        <v>1716</v>
      </c>
    </row>
    <row r="461" customFormat="false" ht="15" hidden="false" customHeight="false" outlineLevel="0" collapsed="false">
      <c r="A461" s="4" t="n">
        <v>5833</v>
      </c>
      <c r="B461" s="5" t="s">
        <v>1717</v>
      </c>
      <c r="C461" s="6" t="s">
        <v>1718</v>
      </c>
      <c r="D461" s="5" t="s">
        <v>1719</v>
      </c>
      <c r="E461" s="5" t="s">
        <v>1720</v>
      </c>
    </row>
    <row r="462" customFormat="false" ht="15" hidden="false" customHeight="false" outlineLevel="0" collapsed="false">
      <c r="A462" s="4" t="n">
        <v>5833</v>
      </c>
      <c r="B462" s="5" t="s">
        <v>1721</v>
      </c>
      <c r="C462" s="6" t="s">
        <v>1718</v>
      </c>
      <c r="D462" s="5" t="s">
        <v>1719</v>
      </c>
      <c r="E462" s="5" t="s">
        <v>1720</v>
      </c>
    </row>
    <row r="463" customFormat="false" ht="15" hidden="false" customHeight="false" outlineLevel="0" collapsed="false">
      <c r="A463" s="4" t="n">
        <v>5834</v>
      </c>
      <c r="B463" s="5" t="s">
        <v>1722</v>
      </c>
      <c r="C463" s="6" t="s">
        <v>1723</v>
      </c>
      <c r="D463" s="5" t="s">
        <v>1724</v>
      </c>
      <c r="E463" s="5" t="s">
        <v>1725</v>
      </c>
    </row>
    <row r="464" customFormat="false" ht="15" hidden="false" customHeight="false" outlineLevel="0" collapsed="false">
      <c r="A464" s="4" t="n">
        <v>5836</v>
      </c>
      <c r="B464" s="5" t="s">
        <v>1726</v>
      </c>
      <c r="C464" s="6" t="s">
        <v>1727</v>
      </c>
      <c r="D464" s="5" t="s">
        <v>1728</v>
      </c>
      <c r="E464" s="5" t="s">
        <v>1729</v>
      </c>
    </row>
    <row r="465" customFormat="false" ht="15" hidden="false" customHeight="false" outlineLevel="0" collapsed="false">
      <c r="A465" s="4" t="n">
        <v>5837</v>
      </c>
      <c r="B465" s="5" t="s">
        <v>1730</v>
      </c>
      <c r="C465" s="6" t="s">
        <v>1731</v>
      </c>
      <c r="D465" s="5" t="s">
        <v>1732</v>
      </c>
      <c r="E465" s="5" t="s">
        <v>1733</v>
      </c>
    </row>
    <row r="466" customFormat="false" ht="15" hidden="false" customHeight="false" outlineLevel="0" collapsed="false">
      <c r="A466" s="4" t="n">
        <v>5839</v>
      </c>
      <c r="B466" s="5" t="s">
        <v>1734</v>
      </c>
      <c r="C466" s="6" t="s">
        <v>1735</v>
      </c>
      <c r="D466" s="5" t="s">
        <v>1736</v>
      </c>
      <c r="E466" s="5" t="s">
        <v>1737</v>
      </c>
    </row>
    <row r="467" customFormat="false" ht="15" hidden="false" customHeight="false" outlineLevel="0" collapsed="false">
      <c r="A467" s="4" t="n">
        <v>5842</v>
      </c>
      <c r="B467" s="5" t="s">
        <v>1738</v>
      </c>
      <c r="C467" s="6" t="s">
        <v>1739</v>
      </c>
      <c r="D467" s="5" t="s">
        <v>1740</v>
      </c>
      <c r="E467" s="5" t="s">
        <v>1741</v>
      </c>
    </row>
    <row r="468" customFormat="false" ht="15" hidden="false" customHeight="false" outlineLevel="0" collapsed="false">
      <c r="A468" s="4" t="n">
        <v>5847</v>
      </c>
      <c r="B468" s="5" t="s">
        <v>1742</v>
      </c>
      <c r="C468" s="6" t="s">
        <v>1743</v>
      </c>
      <c r="D468" s="5" t="s">
        <v>1744</v>
      </c>
      <c r="E468" s="5" t="s">
        <v>1745</v>
      </c>
    </row>
    <row r="469" customFormat="false" ht="15" hidden="false" customHeight="false" outlineLevel="0" collapsed="false">
      <c r="A469" s="4" t="n">
        <v>5848</v>
      </c>
      <c r="B469" s="5" t="s">
        <v>1746</v>
      </c>
      <c r="C469" s="6" t="s">
        <v>1747</v>
      </c>
      <c r="D469" s="5" t="s">
        <v>1748</v>
      </c>
      <c r="E469" s="5" t="s">
        <v>1749</v>
      </c>
    </row>
    <row r="470" customFormat="false" ht="15" hidden="false" customHeight="false" outlineLevel="0" collapsed="false">
      <c r="A470" s="4" t="n">
        <v>5853</v>
      </c>
      <c r="B470" s="5" t="s">
        <v>1750</v>
      </c>
      <c r="C470" s="6" t="s">
        <v>1751</v>
      </c>
      <c r="D470" s="5" t="s">
        <v>1752</v>
      </c>
      <c r="E470" s="5" t="s">
        <v>1753</v>
      </c>
    </row>
    <row r="471" customFormat="false" ht="15" hidden="false" customHeight="false" outlineLevel="0" collapsed="false">
      <c r="A471" s="4" t="n">
        <v>5854</v>
      </c>
      <c r="B471" s="5" t="s">
        <v>1754</v>
      </c>
      <c r="C471" s="6" t="s">
        <v>1755</v>
      </c>
      <c r="D471" s="5" t="s">
        <v>1756</v>
      </c>
      <c r="E471" s="5" t="s">
        <v>1757</v>
      </c>
    </row>
    <row r="472" customFormat="false" ht="15" hidden="false" customHeight="false" outlineLevel="0" collapsed="false">
      <c r="A472" s="4" t="n">
        <v>5855</v>
      </c>
      <c r="B472" s="5" t="s">
        <v>1758</v>
      </c>
      <c r="C472" s="6" t="s">
        <v>1759</v>
      </c>
      <c r="D472" s="5" t="s">
        <v>1760</v>
      </c>
      <c r="E472" s="5" t="s">
        <v>1761</v>
      </c>
    </row>
    <row r="473" customFormat="false" ht="15" hidden="false" customHeight="false" outlineLevel="0" collapsed="false">
      <c r="A473" s="4" t="n">
        <v>5862</v>
      </c>
      <c r="B473" s="5" t="s">
        <v>1762</v>
      </c>
      <c r="C473" s="6" t="s">
        <v>1763</v>
      </c>
      <c r="D473" s="5" t="s">
        <v>1764</v>
      </c>
      <c r="E473" s="5" t="s">
        <v>1765</v>
      </c>
    </row>
    <row r="474" customFormat="false" ht="15" hidden="false" customHeight="false" outlineLevel="0" collapsed="false">
      <c r="A474" s="4" t="n">
        <v>5866</v>
      </c>
      <c r="B474" s="5" t="s">
        <v>1766</v>
      </c>
      <c r="C474" s="6" t="s">
        <v>1767</v>
      </c>
      <c r="D474" s="5" t="s">
        <v>1768</v>
      </c>
      <c r="E474" s="5" t="s">
        <v>1769</v>
      </c>
    </row>
    <row r="475" customFormat="false" ht="15" hidden="false" customHeight="false" outlineLevel="0" collapsed="false">
      <c r="A475" s="4" t="n">
        <v>5870</v>
      </c>
      <c r="B475" s="5" t="s">
        <v>1770</v>
      </c>
      <c r="C475" s="6" t="s">
        <v>1771</v>
      </c>
      <c r="D475" s="5" t="s">
        <v>1772</v>
      </c>
      <c r="E475" s="5" t="s">
        <v>1773</v>
      </c>
    </row>
    <row r="476" customFormat="false" ht="15" hidden="false" customHeight="false" outlineLevel="0" collapsed="false">
      <c r="A476" s="4" t="n">
        <v>5873</v>
      </c>
      <c r="B476" s="5" t="s">
        <v>1774</v>
      </c>
      <c r="C476" s="6" t="s">
        <v>1775</v>
      </c>
      <c r="D476" s="5" t="s">
        <v>1776</v>
      </c>
      <c r="E476" s="5" t="s">
        <v>1777</v>
      </c>
    </row>
    <row r="477" customFormat="false" ht="15" hidden="false" customHeight="false" outlineLevel="0" collapsed="false">
      <c r="A477" s="4" t="n">
        <v>5881</v>
      </c>
      <c r="B477" s="5" t="s">
        <v>1778</v>
      </c>
      <c r="C477" s="6" t="s">
        <v>1779</v>
      </c>
      <c r="D477" s="5" t="s">
        <v>1780</v>
      </c>
      <c r="E477" s="5" t="s">
        <v>1781</v>
      </c>
    </row>
    <row r="478" customFormat="false" ht="15" hidden="false" customHeight="false" outlineLevel="0" collapsed="false">
      <c r="A478" s="4" t="n">
        <v>5882</v>
      </c>
      <c r="B478" s="5" t="s">
        <v>1782</v>
      </c>
      <c r="C478" s="6" t="s">
        <v>1783</v>
      </c>
      <c r="D478" s="5" t="s">
        <v>1784</v>
      </c>
      <c r="E478" s="5" t="s">
        <v>1785</v>
      </c>
    </row>
    <row r="479" customFormat="false" ht="15" hidden="false" customHeight="false" outlineLevel="0" collapsed="false">
      <c r="A479" s="4" t="n">
        <v>5883</v>
      </c>
      <c r="B479" s="5" t="s">
        <v>1786</v>
      </c>
      <c r="C479" s="6" t="s">
        <v>1787</v>
      </c>
      <c r="D479" s="5" t="s">
        <v>1788</v>
      </c>
      <c r="E479" s="5" t="s">
        <v>1789</v>
      </c>
    </row>
    <row r="480" customFormat="false" ht="15" hidden="false" customHeight="false" outlineLevel="0" collapsed="false">
      <c r="A480" s="4" t="n">
        <v>5914</v>
      </c>
      <c r="B480" s="5" t="s">
        <v>1790</v>
      </c>
      <c r="C480" s="6" t="s">
        <v>1791</v>
      </c>
      <c r="D480" s="5" t="s">
        <v>1792</v>
      </c>
      <c r="E480" s="5" t="s">
        <v>1793</v>
      </c>
    </row>
    <row r="481" customFormat="false" ht="15" hidden="false" customHeight="false" outlineLevel="0" collapsed="false">
      <c r="A481" s="4" t="n">
        <v>5946</v>
      </c>
      <c r="B481" s="5" t="s">
        <v>1794</v>
      </c>
      <c r="C481" s="6" t="s">
        <v>1795</v>
      </c>
      <c r="D481" s="5" t="s">
        <v>1796</v>
      </c>
      <c r="E481" s="5" t="s">
        <v>1797</v>
      </c>
    </row>
    <row r="482" customFormat="false" ht="15" hidden="false" customHeight="false" outlineLevel="0" collapsed="false">
      <c r="A482" s="4" t="n">
        <v>5974</v>
      </c>
      <c r="B482" s="5" t="s">
        <v>1798</v>
      </c>
      <c r="C482" s="6" t="s">
        <v>1799</v>
      </c>
      <c r="D482" s="5" t="s">
        <v>1800</v>
      </c>
      <c r="E482" s="5" t="s">
        <v>1801</v>
      </c>
    </row>
    <row r="483" customFormat="false" ht="15" hidden="false" customHeight="false" outlineLevel="0" collapsed="false">
      <c r="A483" s="4" t="n">
        <v>6019</v>
      </c>
      <c r="B483" s="5" t="s">
        <v>1802</v>
      </c>
      <c r="C483" s="6" t="s">
        <v>1803</v>
      </c>
      <c r="D483" s="5" t="s">
        <v>1804</v>
      </c>
      <c r="E483" s="5" t="s">
        <v>1805</v>
      </c>
    </row>
    <row r="484" customFormat="false" ht="15" hidden="false" customHeight="false" outlineLevel="0" collapsed="false">
      <c r="A484" s="4" t="n">
        <v>6055</v>
      </c>
      <c r="B484" s="5" t="s">
        <v>1806</v>
      </c>
      <c r="C484" s="6" t="s">
        <v>1807</v>
      </c>
      <c r="D484" s="5" t="s">
        <v>1808</v>
      </c>
      <c r="E484" s="5" t="s">
        <v>1809</v>
      </c>
    </row>
    <row r="485" customFormat="false" ht="15" hidden="false" customHeight="false" outlineLevel="0" collapsed="false">
      <c r="A485" s="4" t="n">
        <v>6064</v>
      </c>
      <c r="B485" s="5" t="s">
        <v>1810</v>
      </c>
      <c r="C485" s="6" t="s">
        <v>1811</v>
      </c>
      <c r="D485" s="5" t="s">
        <v>1812</v>
      </c>
      <c r="E485" s="5" t="s">
        <v>1813</v>
      </c>
    </row>
    <row r="486" customFormat="false" ht="15" hidden="false" customHeight="false" outlineLevel="0" collapsed="false">
      <c r="A486" s="4" t="n">
        <v>6065</v>
      </c>
      <c r="B486" s="5" t="s">
        <v>1814</v>
      </c>
      <c r="C486" s="6" t="s">
        <v>1815</v>
      </c>
      <c r="D486" s="5" t="s">
        <v>1816</v>
      </c>
      <c r="E486" s="5" t="s">
        <v>1817</v>
      </c>
    </row>
    <row r="487" customFormat="false" ht="15" hidden="false" customHeight="false" outlineLevel="0" collapsed="false">
      <c r="A487" s="4" t="n">
        <v>6065</v>
      </c>
      <c r="B487" s="5" t="s">
        <v>1818</v>
      </c>
      <c r="C487" s="6" t="s">
        <v>1815</v>
      </c>
      <c r="D487" s="5" t="s">
        <v>1816</v>
      </c>
      <c r="E487" s="5" t="s">
        <v>1817</v>
      </c>
    </row>
    <row r="488" customFormat="false" ht="15" hidden="false" customHeight="false" outlineLevel="0" collapsed="false">
      <c r="A488" s="4" t="n">
        <v>8996</v>
      </c>
      <c r="B488" s="5" t="s">
        <v>1819</v>
      </c>
      <c r="C488" s="6" t="s">
        <v>1820</v>
      </c>
      <c r="D488" s="5" t="s">
        <v>1821</v>
      </c>
      <c r="E488" s="5" t="s">
        <v>1822</v>
      </c>
    </row>
    <row r="489" customFormat="false" ht="15" hidden="false" customHeight="false" outlineLevel="0" collapsed="false">
      <c r="A489" s="4" t="n">
        <v>9004</v>
      </c>
      <c r="B489" s="5" t="s">
        <v>1823</v>
      </c>
      <c r="C489" s="6" t="s">
        <v>1824</v>
      </c>
      <c r="D489" s="5" t="s">
        <v>1825</v>
      </c>
      <c r="E489" s="5" t="s">
        <v>1826</v>
      </c>
    </row>
    <row r="490" customFormat="false" ht="15" hidden="false" customHeight="false" outlineLevel="0" collapsed="false">
      <c r="A490" s="4" t="n">
        <v>9009</v>
      </c>
      <c r="B490" s="5" t="s">
        <v>1827</v>
      </c>
      <c r="C490" s="6" t="s">
        <v>1828</v>
      </c>
      <c r="D490" s="5" t="s">
        <v>1829</v>
      </c>
      <c r="E490" s="5" t="s">
        <v>1830</v>
      </c>
    </row>
    <row r="491" customFormat="false" ht="15" hidden="false" customHeight="false" outlineLevel="0" collapsed="false">
      <c r="A491" s="4" t="n">
        <v>9022</v>
      </c>
      <c r="B491" s="5" t="s">
        <v>1831</v>
      </c>
      <c r="C491" s="6" t="s">
        <v>1832</v>
      </c>
      <c r="D491" s="5" t="s">
        <v>1833</v>
      </c>
      <c r="E491" s="5" t="s">
        <v>1834</v>
      </c>
    </row>
    <row r="492" customFormat="false" ht="15" hidden="false" customHeight="false" outlineLevel="0" collapsed="false">
      <c r="A492" s="4" t="n">
        <v>9023</v>
      </c>
      <c r="B492" s="5" t="s">
        <v>1835</v>
      </c>
      <c r="C492" s="6" t="s">
        <v>1836</v>
      </c>
      <c r="D492" s="5" t="s">
        <v>1837</v>
      </c>
      <c r="E492" s="5" t="s">
        <v>1838</v>
      </c>
    </row>
    <row r="493" customFormat="false" ht="15" hidden="false" customHeight="false" outlineLevel="0" collapsed="false">
      <c r="A493" s="4" t="n">
        <v>9043</v>
      </c>
      <c r="B493" s="5" t="s">
        <v>1839</v>
      </c>
      <c r="C493" s="6" t="s">
        <v>1840</v>
      </c>
      <c r="D493" s="5" t="s">
        <v>1841</v>
      </c>
      <c r="E493" s="5" t="s">
        <v>1842</v>
      </c>
    </row>
    <row r="494" customFormat="false" ht="15" hidden="false" customHeight="false" outlineLevel="0" collapsed="false">
      <c r="A494" s="4" t="n">
        <v>9067</v>
      </c>
      <c r="B494" s="5" t="s">
        <v>1843</v>
      </c>
      <c r="C494" s="6" t="s">
        <v>1844</v>
      </c>
      <c r="D494" s="5" t="s">
        <v>1845</v>
      </c>
      <c r="E494" s="5" t="s">
        <v>1846</v>
      </c>
    </row>
    <row r="495" customFormat="false" ht="15" hidden="false" customHeight="false" outlineLevel="0" collapsed="false">
      <c r="A495" s="4" t="n">
        <v>9076</v>
      </c>
      <c r="B495" s="5" t="s">
        <v>1847</v>
      </c>
      <c r="C495" s="6" t="s">
        <v>1848</v>
      </c>
      <c r="D495" s="5" t="s">
        <v>1849</v>
      </c>
      <c r="E495" s="5" t="s">
        <v>1850</v>
      </c>
    </row>
    <row r="496" customFormat="false" ht="15" hidden="false" customHeight="false" outlineLevel="0" collapsed="false">
      <c r="A496" s="4" t="n">
        <v>9091</v>
      </c>
      <c r="B496" s="5" t="s">
        <v>1851</v>
      </c>
      <c r="C496" s="6" t="s">
        <v>1852</v>
      </c>
      <c r="D496" s="5" t="s">
        <v>1853</v>
      </c>
      <c r="E496" s="5" t="s">
        <v>1854</v>
      </c>
    </row>
    <row r="497" customFormat="false" ht="15" hidden="false" customHeight="false" outlineLevel="0" collapsed="false">
      <c r="A497" s="4" t="n">
        <v>9108</v>
      </c>
      <c r="B497" s="5" t="s">
        <v>1855</v>
      </c>
      <c r="C497" s="6" t="s">
        <v>1856</v>
      </c>
      <c r="D497" s="5" t="s">
        <v>1857</v>
      </c>
      <c r="E497" s="5" t="s">
        <v>1858</v>
      </c>
    </row>
    <row r="498" customFormat="false" ht="15" hidden="false" customHeight="false" outlineLevel="0" collapsed="false">
      <c r="A498" s="4" t="n">
        <v>9111</v>
      </c>
      <c r="B498" s="5" t="s">
        <v>1859</v>
      </c>
      <c r="C498" s="6" t="s">
        <v>1860</v>
      </c>
      <c r="D498" s="5" t="s">
        <v>1861</v>
      </c>
      <c r="E498" s="5" t="s">
        <v>1862</v>
      </c>
    </row>
    <row r="499" customFormat="false" ht="15" hidden="false" customHeight="false" outlineLevel="0" collapsed="false">
      <c r="A499" s="4" t="n">
        <v>9119</v>
      </c>
      <c r="B499" s="5" t="s">
        <v>1863</v>
      </c>
      <c r="C499" s="6" t="s">
        <v>1864</v>
      </c>
      <c r="D499" s="5" t="s">
        <v>1865</v>
      </c>
      <c r="E499" s="5" t="s">
        <v>1866</v>
      </c>
    </row>
    <row r="500" customFormat="false" ht="15" hidden="false" customHeight="false" outlineLevel="0" collapsed="false">
      <c r="A500" s="4" t="n">
        <v>9142</v>
      </c>
      <c r="B500" s="5" t="s">
        <v>1867</v>
      </c>
      <c r="C500" s="6" t="s">
        <v>1868</v>
      </c>
      <c r="D500" s="5" t="s">
        <v>1869</v>
      </c>
      <c r="E500" s="5" t="s">
        <v>1870</v>
      </c>
    </row>
    <row r="501" customFormat="false" ht="15" hidden="false" customHeight="false" outlineLevel="0" collapsed="false">
      <c r="A501" s="4" t="n">
        <v>9147</v>
      </c>
      <c r="B501" s="5" t="s">
        <v>1871</v>
      </c>
      <c r="C501" s="6" t="s">
        <v>1872</v>
      </c>
      <c r="D501" s="5" t="s">
        <v>1873</v>
      </c>
      <c r="E501" s="5" t="s">
        <v>1874</v>
      </c>
    </row>
    <row r="502" customFormat="false" ht="15" hidden="false" customHeight="false" outlineLevel="0" collapsed="false">
      <c r="A502" s="4" t="n">
        <v>9170</v>
      </c>
      <c r="B502" s="5" t="s">
        <v>1875</v>
      </c>
      <c r="C502" s="6" t="s">
        <v>1876</v>
      </c>
      <c r="D502" s="5" t="s">
        <v>1877</v>
      </c>
      <c r="E502" s="5" t="s">
        <v>1878</v>
      </c>
    </row>
    <row r="503" customFormat="false" ht="15" hidden="false" customHeight="false" outlineLevel="0" collapsed="false">
      <c r="A503" s="4" t="n">
        <v>9185</v>
      </c>
      <c r="B503" s="5" t="s">
        <v>1879</v>
      </c>
      <c r="C503" s="6" t="s">
        <v>1880</v>
      </c>
      <c r="D503" s="5" t="s">
        <v>1881</v>
      </c>
      <c r="E503" s="5" t="s">
        <v>1882</v>
      </c>
    </row>
    <row r="504" customFormat="false" ht="15" hidden="false" customHeight="false" outlineLevel="0" collapsed="false">
      <c r="A504" s="4" t="n">
        <v>9198</v>
      </c>
      <c r="B504" s="5" t="s">
        <v>1883</v>
      </c>
      <c r="C504" s="6" t="s">
        <v>1884</v>
      </c>
      <c r="D504" s="5" t="s">
        <v>1885</v>
      </c>
      <c r="E504" s="5" t="s">
        <v>1886</v>
      </c>
    </row>
    <row r="505" customFormat="false" ht="15" hidden="false" customHeight="false" outlineLevel="0" collapsed="false">
      <c r="A505" s="4" t="n">
        <v>9210</v>
      </c>
      <c r="B505" s="5" t="s">
        <v>1887</v>
      </c>
      <c r="C505" s="6" t="s">
        <v>1888</v>
      </c>
      <c r="D505" s="5" t="s">
        <v>1889</v>
      </c>
      <c r="E505" s="5" t="s">
        <v>1890</v>
      </c>
    </row>
    <row r="506" customFormat="false" ht="15" hidden="false" customHeight="false" outlineLevel="0" collapsed="false">
      <c r="A506" s="4" t="n">
        <v>9225</v>
      </c>
      <c r="B506" s="5" t="s">
        <v>1891</v>
      </c>
      <c r="C506" s="6" t="s">
        <v>1892</v>
      </c>
      <c r="D506" s="5" t="s">
        <v>1893</v>
      </c>
      <c r="E506" s="5" t="s">
        <v>1894</v>
      </c>
    </row>
    <row r="507" customFormat="false" ht="15" hidden="false" customHeight="false" outlineLevel="0" collapsed="false">
      <c r="A507" s="4" t="n">
        <v>9242</v>
      </c>
      <c r="B507" s="5" t="s">
        <v>1895</v>
      </c>
      <c r="C507" s="6" t="s">
        <v>1896</v>
      </c>
      <c r="D507" s="5" t="s">
        <v>1897</v>
      </c>
      <c r="E507" s="5" t="s">
        <v>1898</v>
      </c>
    </row>
    <row r="508" customFormat="false" ht="15" hidden="false" customHeight="false" outlineLevel="0" collapsed="false">
      <c r="A508" s="4" t="n">
        <v>9244</v>
      </c>
      <c r="B508" s="5" t="s">
        <v>1899</v>
      </c>
      <c r="C508" s="6" t="s">
        <v>1900</v>
      </c>
      <c r="D508" s="5" t="s">
        <v>1901</v>
      </c>
      <c r="E508" s="5" t="s">
        <v>1902</v>
      </c>
    </row>
    <row r="509" customFormat="false" ht="15" hidden="false" customHeight="false" outlineLevel="0" collapsed="false">
      <c r="A509" s="4" t="n">
        <v>9244</v>
      </c>
      <c r="B509" s="5" t="s">
        <v>1903</v>
      </c>
      <c r="C509" s="6" t="s">
        <v>1900</v>
      </c>
      <c r="D509" s="5" t="s">
        <v>1901</v>
      </c>
      <c r="E509" s="5" t="s">
        <v>1902</v>
      </c>
    </row>
    <row r="510" customFormat="false" ht="15" hidden="false" customHeight="false" outlineLevel="0" collapsed="false">
      <c r="A510" s="4" t="n">
        <v>9246</v>
      </c>
      <c r="B510" s="5" t="s">
        <v>1904</v>
      </c>
      <c r="C510" s="6" t="s">
        <v>1905</v>
      </c>
      <c r="D510" s="5" t="s">
        <v>1906</v>
      </c>
      <c r="E510" s="5" t="s">
        <v>1907</v>
      </c>
    </row>
    <row r="511" customFormat="false" ht="15" hidden="false" customHeight="false" outlineLevel="0" collapsed="false">
      <c r="A511" s="4" t="n">
        <v>9265</v>
      </c>
      <c r="B511" s="5" t="s">
        <v>1908</v>
      </c>
      <c r="C511" s="6" t="s">
        <v>1909</v>
      </c>
      <c r="D511" s="5" t="s">
        <v>1910</v>
      </c>
      <c r="E511" s="5" t="s">
        <v>1911</v>
      </c>
    </row>
    <row r="512" customFormat="false" ht="15" hidden="false" customHeight="false" outlineLevel="0" collapsed="false">
      <c r="A512" s="4" t="n">
        <v>9270</v>
      </c>
      <c r="B512" s="5" t="s">
        <v>1912</v>
      </c>
      <c r="C512" s="6" t="s">
        <v>1913</v>
      </c>
      <c r="D512" s="5" t="s">
        <v>1914</v>
      </c>
      <c r="E512" s="5" t="s">
        <v>1915</v>
      </c>
    </row>
    <row r="513" customFormat="false" ht="15" hidden="false" customHeight="false" outlineLevel="0" collapsed="false">
      <c r="A513" s="4" t="n">
        <v>9344</v>
      </c>
      <c r="B513" s="5" t="s">
        <v>1916</v>
      </c>
      <c r="C513" s="6" t="s">
        <v>1917</v>
      </c>
      <c r="D513" s="5" t="s">
        <v>1918</v>
      </c>
      <c r="E513" s="5" t="s">
        <v>1919</v>
      </c>
    </row>
    <row r="514" customFormat="false" ht="15" hidden="false" customHeight="false" outlineLevel="0" collapsed="false">
      <c r="A514" s="4" t="n">
        <v>9347</v>
      </c>
      <c r="B514" s="5" t="s">
        <v>1920</v>
      </c>
      <c r="C514" s="6" t="s">
        <v>1921</v>
      </c>
      <c r="D514" s="5" t="s">
        <v>1922</v>
      </c>
      <c r="E514" s="5" t="s">
        <v>1923</v>
      </c>
    </row>
    <row r="515" customFormat="false" ht="15" hidden="false" customHeight="false" outlineLevel="0" collapsed="false">
      <c r="A515" s="4" t="n">
        <v>9347</v>
      </c>
      <c r="B515" s="5" t="s">
        <v>1924</v>
      </c>
      <c r="C515" s="6" t="s">
        <v>1925</v>
      </c>
      <c r="D515" s="5" t="s">
        <v>1922</v>
      </c>
      <c r="E515" s="5" t="s">
        <v>1923</v>
      </c>
    </row>
    <row r="516" customFormat="false" ht="15" hidden="false" customHeight="false" outlineLevel="0" collapsed="false">
      <c r="A516" s="4" t="n">
        <v>9364</v>
      </c>
      <c r="B516" s="5" t="s">
        <v>1926</v>
      </c>
      <c r="C516" s="6" t="s">
        <v>832</v>
      </c>
      <c r="D516" s="5" t="s">
        <v>833</v>
      </c>
      <c r="E516" s="5" t="s">
        <v>834</v>
      </c>
    </row>
    <row r="517" customFormat="false" ht="15" hidden="false" customHeight="false" outlineLevel="0" collapsed="false">
      <c r="A517" s="4" t="n">
        <v>9372</v>
      </c>
      <c r="B517" s="5" t="s">
        <v>1927</v>
      </c>
      <c r="C517" s="6" t="s">
        <v>1928</v>
      </c>
      <c r="D517" s="5" t="s">
        <v>1929</v>
      </c>
      <c r="E517" s="5" t="s">
        <v>1930</v>
      </c>
    </row>
    <row r="518" customFormat="false" ht="15" hidden="false" customHeight="false" outlineLevel="0" collapsed="false">
      <c r="A518" s="4" t="n">
        <v>9385</v>
      </c>
      <c r="B518" s="5" t="s">
        <v>1931</v>
      </c>
      <c r="C518" s="6" t="s">
        <v>1932</v>
      </c>
      <c r="D518" s="5" t="s">
        <v>1933</v>
      </c>
      <c r="E518" s="5" t="s">
        <v>1934</v>
      </c>
    </row>
    <row r="519" customFormat="false" ht="15" hidden="false" customHeight="false" outlineLevel="0" collapsed="false">
      <c r="A519" s="4" t="n">
        <v>9400</v>
      </c>
      <c r="B519" s="5" t="s">
        <v>1935</v>
      </c>
      <c r="C519" s="6" t="s">
        <v>1936</v>
      </c>
      <c r="D519" s="5" t="s">
        <v>1937</v>
      </c>
      <c r="E519" s="5" t="s">
        <v>1938</v>
      </c>
    </row>
    <row r="520" customFormat="false" ht="15" hidden="false" customHeight="false" outlineLevel="0" collapsed="false">
      <c r="A520" s="4" t="n">
        <v>9405</v>
      </c>
      <c r="B520" s="5" t="s">
        <v>1939</v>
      </c>
      <c r="C520" s="6" t="s">
        <v>1940</v>
      </c>
      <c r="D520" s="5" t="s">
        <v>1941</v>
      </c>
      <c r="E520" s="5" t="s">
        <v>1942</v>
      </c>
    </row>
    <row r="521" customFormat="false" ht="15" hidden="false" customHeight="false" outlineLevel="0" collapsed="false">
      <c r="A521" s="4" t="n">
        <v>9415</v>
      </c>
      <c r="B521" s="5" t="s">
        <v>1943</v>
      </c>
      <c r="C521" s="6" t="s">
        <v>1944</v>
      </c>
      <c r="D521" s="5" t="s">
        <v>1937</v>
      </c>
      <c r="E521" s="5" t="s">
        <v>1938</v>
      </c>
    </row>
    <row r="522" customFormat="false" ht="15" hidden="false" customHeight="false" outlineLevel="0" collapsed="false">
      <c r="A522" s="4" t="n">
        <v>9428</v>
      </c>
      <c r="B522" s="5" t="s">
        <v>1945</v>
      </c>
      <c r="C522" s="6" t="s">
        <v>1946</v>
      </c>
      <c r="D522" s="5" t="s">
        <v>1947</v>
      </c>
      <c r="E522" s="5" t="s">
        <v>1948</v>
      </c>
    </row>
    <row r="523" customFormat="false" ht="15" hidden="false" customHeight="false" outlineLevel="0" collapsed="false">
      <c r="A523" s="4" t="n">
        <v>9430</v>
      </c>
      <c r="B523" s="5" t="s">
        <v>1949</v>
      </c>
      <c r="C523" s="6" t="s">
        <v>1950</v>
      </c>
      <c r="D523" s="5" t="s">
        <v>1951</v>
      </c>
      <c r="E523" s="5" t="s">
        <v>1952</v>
      </c>
    </row>
    <row r="524" customFormat="false" ht="15" hidden="false" customHeight="false" outlineLevel="0" collapsed="false">
      <c r="A524" s="4" t="n">
        <v>9432</v>
      </c>
      <c r="B524" s="5" t="s">
        <v>1953</v>
      </c>
      <c r="C524" s="6" t="s">
        <v>1954</v>
      </c>
      <c r="D524" s="5" t="s">
        <v>1955</v>
      </c>
      <c r="E524" s="5" t="s">
        <v>1956</v>
      </c>
    </row>
    <row r="525" customFormat="false" ht="15" hidden="false" customHeight="false" outlineLevel="0" collapsed="false">
      <c r="A525" s="4" t="n">
        <v>9436</v>
      </c>
      <c r="B525" s="5" t="s">
        <v>1957</v>
      </c>
      <c r="C525" s="6" t="s">
        <v>1958</v>
      </c>
      <c r="D525" s="5" t="s">
        <v>1959</v>
      </c>
      <c r="E525" s="5" t="s">
        <v>1960</v>
      </c>
    </row>
    <row r="526" customFormat="false" ht="15" hidden="false" customHeight="false" outlineLevel="0" collapsed="false">
      <c r="A526" s="4" t="n">
        <v>9444</v>
      </c>
      <c r="B526" s="5" t="s">
        <v>1961</v>
      </c>
      <c r="C526" s="6" t="s">
        <v>1962</v>
      </c>
      <c r="D526" s="5" t="s">
        <v>1963</v>
      </c>
      <c r="E526" s="5" t="s">
        <v>1964</v>
      </c>
    </row>
    <row r="527" customFormat="false" ht="15" hidden="false" customHeight="false" outlineLevel="0" collapsed="false">
      <c r="A527" s="4" t="n">
        <v>9446</v>
      </c>
      <c r="B527" s="5" t="s">
        <v>1965</v>
      </c>
      <c r="C527" s="6" t="s">
        <v>1966</v>
      </c>
      <c r="D527" s="5" t="s">
        <v>1967</v>
      </c>
      <c r="E527" s="5" t="s">
        <v>1968</v>
      </c>
    </row>
    <row r="528" customFormat="false" ht="15" hidden="false" customHeight="false" outlineLevel="0" collapsed="false">
      <c r="A528" s="4" t="n">
        <v>9447</v>
      </c>
      <c r="B528" s="5" t="s">
        <v>1969</v>
      </c>
      <c r="C528" s="6" t="s">
        <v>1970</v>
      </c>
      <c r="D528" s="5" t="s">
        <v>1971</v>
      </c>
      <c r="E528" s="5" t="s">
        <v>1972</v>
      </c>
    </row>
    <row r="529" customFormat="false" ht="15" hidden="false" customHeight="false" outlineLevel="0" collapsed="false">
      <c r="A529" s="4" t="n">
        <v>9448</v>
      </c>
      <c r="B529" s="5" t="s">
        <v>1973</v>
      </c>
      <c r="C529" s="6" t="s">
        <v>1974</v>
      </c>
      <c r="D529" s="5" t="s">
        <v>1975</v>
      </c>
      <c r="E529" s="5" t="s">
        <v>1976</v>
      </c>
    </row>
    <row r="530" customFormat="false" ht="15" hidden="false" customHeight="false" outlineLevel="0" collapsed="false">
      <c r="A530" s="4" t="n">
        <v>9449</v>
      </c>
      <c r="B530" s="5" t="s">
        <v>1977</v>
      </c>
      <c r="C530" s="6" t="s">
        <v>1978</v>
      </c>
      <c r="D530" s="5" t="s">
        <v>1979</v>
      </c>
      <c r="E530" s="5" t="s">
        <v>1980</v>
      </c>
    </row>
    <row r="531" customFormat="false" ht="15" hidden="false" customHeight="false" outlineLevel="0" collapsed="false">
      <c r="A531" s="4" t="n">
        <v>9456</v>
      </c>
      <c r="B531" s="5" t="s">
        <v>1794</v>
      </c>
      <c r="C531" s="6" t="s">
        <v>1795</v>
      </c>
      <c r="D531" s="5" t="s">
        <v>1796</v>
      </c>
      <c r="E531" s="5" t="s">
        <v>1797</v>
      </c>
    </row>
    <row r="532" customFormat="false" ht="15" hidden="false" customHeight="false" outlineLevel="0" collapsed="false">
      <c r="A532" s="4" t="n">
        <v>9462</v>
      </c>
      <c r="B532" s="5" t="s">
        <v>1981</v>
      </c>
      <c r="C532" s="6" t="s">
        <v>1982</v>
      </c>
      <c r="D532" s="5" t="s">
        <v>1983</v>
      </c>
      <c r="E532" s="5" t="s">
        <v>1984</v>
      </c>
    </row>
    <row r="533" customFormat="false" ht="15" hidden="false" customHeight="false" outlineLevel="0" collapsed="false">
      <c r="A533" s="4" t="n">
        <v>9488</v>
      </c>
      <c r="B533" s="5" t="s">
        <v>1985</v>
      </c>
      <c r="C533" s="6" t="s">
        <v>1986</v>
      </c>
      <c r="D533" s="5" t="s">
        <v>1987</v>
      </c>
      <c r="E533" s="5" t="s">
        <v>1988</v>
      </c>
    </row>
    <row r="534" customFormat="false" ht="15" hidden="false" customHeight="false" outlineLevel="0" collapsed="false">
      <c r="A534" s="4" t="n">
        <v>9515</v>
      </c>
      <c r="B534" s="5" t="s">
        <v>1989</v>
      </c>
      <c r="C534" s="6" t="s">
        <v>1990</v>
      </c>
      <c r="D534" s="5" t="s">
        <v>1991</v>
      </c>
      <c r="E534" s="5" t="s">
        <v>1992</v>
      </c>
    </row>
    <row r="535" customFormat="false" ht="15" hidden="false" customHeight="false" outlineLevel="0" collapsed="false">
      <c r="A535" s="4" t="n">
        <v>9515</v>
      </c>
      <c r="B535" s="5" t="s">
        <v>1993</v>
      </c>
      <c r="C535" s="6" t="s">
        <v>1990</v>
      </c>
      <c r="D535" s="5" t="s">
        <v>1991</v>
      </c>
      <c r="E535" s="5" t="s">
        <v>1992</v>
      </c>
    </row>
    <row r="536" customFormat="false" ht="15" hidden="false" customHeight="false" outlineLevel="0" collapsed="false">
      <c r="A536" s="4" t="n">
        <v>9521</v>
      </c>
      <c r="B536" s="5" t="s">
        <v>1994</v>
      </c>
      <c r="C536" s="6" t="s">
        <v>1995</v>
      </c>
      <c r="D536" s="5" t="s">
        <v>1996</v>
      </c>
      <c r="E536" s="5" t="s">
        <v>1997</v>
      </c>
    </row>
    <row r="537" customFormat="false" ht="15" hidden="false" customHeight="false" outlineLevel="0" collapsed="false">
      <c r="A537" s="4" t="n">
        <v>9536</v>
      </c>
      <c r="B537" s="5" t="s">
        <v>1998</v>
      </c>
      <c r="C537" s="6" t="s">
        <v>1999</v>
      </c>
      <c r="D537" s="5" t="s">
        <v>2000</v>
      </c>
      <c r="E537" s="5" t="s">
        <v>2001</v>
      </c>
    </row>
    <row r="538" customFormat="false" ht="15" hidden="false" customHeight="false" outlineLevel="0" collapsed="false">
      <c r="A538" s="4" t="n">
        <v>9536</v>
      </c>
      <c r="B538" s="5" t="s">
        <v>2002</v>
      </c>
      <c r="C538" s="6" t="s">
        <v>2003</v>
      </c>
      <c r="D538" s="5" t="s">
        <v>2004</v>
      </c>
      <c r="E538" s="5" t="s">
        <v>2005</v>
      </c>
    </row>
    <row r="539" customFormat="false" ht="15" hidden="false" customHeight="false" outlineLevel="0" collapsed="false">
      <c r="A539" s="4" t="n">
        <v>9539</v>
      </c>
      <c r="B539" s="5" t="s">
        <v>2006</v>
      </c>
      <c r="C539" s="6" t="s">
        <v>2007</v>
      </c>
      <c r="D539" s="5" t="s">
        <v>2008</v>
      </c>
      <c r="E539" s="5" t="s">
        <v>2009</v>
      </c>
    </row>
    <row r="540" customFormat="false" ht="15" hidden="false" customHeight="false" outlineLevel="0" collapsed="false">
      <c r="A540" s="4" t="n">
        <v>9542</v>
      </c>
      <c r="B540" s="5" t="s">
        <v>2010</v>
      </c>
      <c r="C540" s="6" t="s">
        <v>2011</v>
      </c>
      <c r="D540" s="5" t="s">
        <v>2012</v>
      </c>
      <c r="E540" s="5" t="s">
        <v>2013</v>
      </c>
    </row>
    <row r="541" customFormat="false" ht="15" hidden="false" customHeight="false" outlineLevel="0" collapsed="false">
      <c r="A541" s="4" t="n">
        <v>9545</v>
      </c>
      <c r="B541" s="5" t="s">
        <v>2014</v>
      </c>
      <c r="C541" s="6" t="s">
        <v>2015</v>
      </c>
      <c r="D541" s="5" t="s">
        <v>2016</v>
      </c>
      <c r="E541" s="5" t="s">
        <v>2017</v>
      </c>
    </row>
    <row r="542" customFormat="false" ht="15" hidden="false" customHeight="false" outlineLevel="0" collapsed="false">
      <c r="A542" s="4" t="n">
        <v>9610</v>
      </c>
      <c r="B542" s="5" t="s">
        <v>2018</v>
      </c>
      <c r="C542" s="6" t="s">
        <v>2019</v>
      </c>
      <c r="D542" s="5" t="s">
        <v>2020</v>
      </c>
      <c r="E542" s="5" t="s">
        <v>2021</v>
      </c>
    </row>
    <row r="543" customFormat="false" ht="15" hidden="false" customHeight="false" outlineLevel="0" collapsed="false">
      <c r="A543" s="4" t="n">
        <v>9633</v>
      </c>
      <c r="B543" s="5" t="s">
        <v>2022</v>
      </c>
      <c r="C543" s="6" t="s">
        <v>2023</v>
      </c>
      <c r="D543" s="5" t="s">
        <v>2024</v>
      </c>
      <c r="E543" s="5" t="s">
        <v>2025</v>
      </c>
    </row>
    <row r="544" customFormat="false" ht="15" hidden="false" customHeight="false" outlineLevel="0" collapsed="false">
      <c r="A544" s="4" t="n">
        <v>9634</v>
      </c>
      <c r="B544" s="5" t="s">
        <v>2026</v>
      </c>
      <c r="C544" s="6" t="s">
        <v>2027</v>
      </c>
      <c r="D544" s="5" t="s">
        <v>2028</v>
      </c>
      <c r="E544" s="5" t="s">
        <v>2029</v>
      </c>
    </row>
    <row r="545" customFormat="false" ht="15" hidden="false" customHeight="false" outlineLevel="0" collapsed="false">
      <c r="A545" s="4" t="n">
        <v>9634</v>
      </c>
      <c r="B545" s="5" t="s">
        <v>2030</v>
      </c>
      <c r="C545" s="6" t="s">
        <v>2027</v>
      </c>
      <c r="D545" s="5" t="s">
        <v>2028</v>
      </c>
      <c r="E545" s="5" t="s">
        <v>2029</v>
      </c>
    </row>
    <row r="546" customFormat="false" ht="15" hidden="false" customHeight="false" outlineLevel="0" collapsed="false">
      <c r="A546" s="4" t="n">
        <v>9641</v>
      </c>
      <c r="B546" s="5" t="s">
        <v>2031</v>
      </c>
      <c r="C546" s="6" t="s">
        <v>2032</v>
      </c>
      <c r="D546" s="5" t="s">
        <v>2033</v>
      </c>
      <c r="E546" s="5" t="s">
        <v>2034</v>
      </c>
    </row>
    <row r="547" customFormat="false" ht="15" hidden="false" customHeight="false" outlineLevel="0" collapsed="false">
      <c r="A547" s="4" t="n">
        <v>9678</v>
      </c>
      <c r="B547" s="5" t="s">
        <v>2035</v>
      </c>
      <c r="C547" s="6" t="s">
        <v>2036</v>
      </c>
      <c r="D547" s="5" t="s">
        <v>2037</v>
      </c>
      <c r="E547" s="5" t="s">
        <v>2038</v>
      </c>
    </row>
    <row r="548" customFormat="false" ht="15" hidden="false" customHeight="false" outlineLevel="0" collapsed="false">
      <c r="A548" s="4" t="n">
        <v>9678</v>
      </c>
      <c r="B548" s="5" t="s">
        <v>2039</v>
      </c>
      <c r="C548" s="6" t="s">
        <v>2036</v>
      </c>
      <c r="D548" s="5" t="s">
        <v>2037</v>
      </c>
      <c r="E548" s="5" t="s">
        <v>2038</v>
      </c>
    </row>
    <row r="549" customFormat="false" ht="15" hidden="false" customHeight="false" outlineLevel="0" collapsed="false">
      <c r="A549" s="4" t="n">
        <v>9679</v>
      </c>
      <c r="B549" s="5" t="s">
        <v>2040</v>
      </c>
      <c r="C549" s="6" t="s">
        <v>2041</v>
      </c>
      <c r="D549" s="5" t="s">
        <v>2042</v>
      </c>
      <c r="E549" s="5" t="s">
        <v>2043</v>
      </c>
    </row>
    <row r="550" customFormat="false" ht="15" hidden="false" customHeight="false" outlineLevel="0" collapsed="false">
      <c r="A550" s="4" t="n">
        <v>9679</v>
      </c>
      <c r="B550" s="5" t="s">
        <v>2044</v>
      </c>
      <c r="C550" s="6" t="s">
        <v>2041</v>
      </c>
      <c r="D550" s="5" t="s">
        <v>2042</v>
      </c>
      <c r="E550" s="5" t="s">
        <v>2043</v>
      </c>
    </row>
    <row r="551" customFormat="false" ht="15" hidden="false" customHeight="false" outlineLevel="0" collapsed="false">
      <c r="A551" s="4" t="n">
        <v>9680</v>
      </c>
      <c r="B551" s="5" t="s">
        <v>2045</v>
      </c>
      <c r="C551" s="6" t="s">
        <v>2046</v>
      </c>
      <c r="D551" s="5" t="s">
        <v>2047</v>
      </c>
      <c r="E551" s="5" t="s">
        <v>2048</v>
      </c>
    </row>
    <row r="552" customFormat="false" ht="15" hidden="false" customHeight="false" outlineLevel="0" collapsed="false">
      <c r="A552" s="4" t="n">
        <v>9680</v>
      </c>
      <c r="B552" s="5" t="s">
        <v>2049</v>
      </c>
      <c r="C552" s="6" t="s">
        <v>2046</v>
      </c>
      <c r="D552" s="5" t="s">
        <v>2047</v>
      </c>
      <c r="E552" s="5" t="s">
        <v>2048</v>
      </c>
    </row>
    <row r="553" customFormat="false" ht="15" hidden="false" customHeight="false" outlineLevel="0" collapsed="false">
      <c r="A553" s="4" t="n">
        <v>9691</v>
      </c>
      <c r="B553" s="5" t="s">
        <v>2050</v>
      </c>
      <c r="C553" s="6" t="s">
        <v>2051</v>
      </c>
      <c r="D553" s="5" t="s">
        <v>2052</v>
      </c>
      <c r="E553" s="5" t="s">
        <v>2053</v>
      </c>
    </row>
    <row r="554" customFormat="false" ht="15" hidden="false" customHeight="false" outlineLevel="0" collapsed="false">
      <c r="A554" s="4" t="n">
        <v>9700</v>
      </c>
      <c r="B554" s="5" t="s">
        <v>2054</v>
      </c>
      <c r="C554" s="6" t="s">
        <v>2055</v>
      </c>
      <c r="D554" s="5" t="s">
        <v>2056</v>
      </c>
      <c r="E554" s="5" t="s">
        <v>2057</v>
      </c>
    </row>
    <row r="555" customFormat="false" ht="15" hidden="false" customHeight="false" outlineLevel="0" collapsed="false">
      <c r="A555" s="4" t="n">
        <v>9834</v>
      </c>
      <c r="B555" s="5" t="s">
        <v>2058</v>
      </c>
      <c r="C555" s="6" t="s">
        <v>2059</v>
      </c>
      <c r="D555" s="5" t="s">
        <v>2060</v>
      </c>
      <c r="E555" s="5" t="s">
        <v>2061</v>
      </c>
    </row>
    <row r="556" customFormat="false" ht="15" hidden="false" customHeight="false" outlineLevel="0" collapsed="false">
      <c r="A556" s="4" t="n">
        <v>9865</v>
      </c>
      <c r="B556" s="5" t="s">
        <v>2062</v>
      </c>
      <c r="C556" s="6" t="s">
        <v>2063</v>
      </c>
      <c r="D556" s="5" t="s">
        <v>2064</v>
      </c>
      <c r="E556" s="5" t="s">
        <v>2065</v>
      </c>
    </row>
    <row r="557" customFormat="false" ht="15" hidden="false" customHeight="false" outlineLevel="0" collapsed="false">
      <c r="A557" s="4" t="n">
        <v>9866</v>
      </c>
      <c r="B557" s="5" t="s">
        <v>2066</v>
      </c>
      <c r="C557" s="6" t="s">
        <v>2067</v>
      </c>
      <c r="D557" s="5" t="s">
        <v>2068</v>
      </c>
      <c r="E557" s="5" t="s">
        <v>2069</v>
      </c>
    </row>
    <row r="558" customFormat="false" ht="15" hidden="false" customHeight="false" outlineLevel="0" collapsed="false">
      <c r="A558" s="4" t="n">
        <v>9866</v>
      </c>
      <c r="B558" s="5" t="s">
        <v>2070</v>
      </c>
      <c r="C558" s="6" t="s">
        <v>2067</v>
      </c>
      <c r="D558" s="5" t="s">
        <v>2068</v>
      </c>
      <c r="E558" s="5" t="s">
        <v>2069</v>
      </c>
    </row>
    <row r="559" customFormat="false" ht="15" hidden="false" customHeight="false" outlineLevel="0" collapsed="false">
      <c r="A559" s="4" t="n">
        <v>9886</v>
      </c>
      <c r="B559" s="5" t="s">
        <v>2071</v>
      </c>
      <c r="C559" s="6" t="s">
        <v>2072</v>
      </c>
      <c r="D559" s="5" t="s">
        <v>2073</v>
      </c>
      <c r="E559" s="5" t="s">
        <v>2074</v>
      </c>
    </row>
    <row r="560" customFormat="false" ht="15" hidden="false" customHeight="false" outlineLevel="0" collapsed="false">
      <c r="A560" s="4" t="n">
        <v>9919</v>
      </c>
      <c r="B560" s="5" t="s">
        <v>2075</v>
      </c>
      <c r="C560" s="6" t="s">
        <v>2076</v>
      </c>
      <c r="D560" s="5" t="s">
        <v>2077</v>
      </c>
      <c r="E560" s="5" t="s">
        <v>2078</v>
      </c>
    </row>
    <row r="561" customFormat="false" ht="15" hidden="false" customHeight="false" outlineLevel="0" collapsed="false">
      <c r="A561" s="4" t="n">
        <v>9936</v>
      </c>
      <c r="B561" s="5" t="s">
        <v>2079</v>
      </c>
      <c r="C561" s="6" t="s">
        <v>2080</v>
      </c>
      <c r="D561" s="5" t="s">
        <v>2081</v>
      </c>
      <c r="E561" s="5" t="s">
        <v>2082</v>
      </c>
    </row>
    <row r="562" customFormat="false" ht="15" hidden="false" customHeight="false" outlineLevel="0" collapsed="false">
      <c r="A562" s="4" t="n">
        <v>9988</v>
      </c>
      <c r="B562" s="5" t="s">
        <v>2083</v>
      </c>
      <c r="C562" s="6" t="s">
        <v>2084</v>
      </c>
      <c r="D562" s="5" t="s">
        <v>2085</v>
      </c>
      <c r="E562" s="5" t="s">
        <v>2086</v>
      </c>
    </row>
    <row r="563" customFormat="false" ht="15" hidden="false" customHeight="false" outlineLevel="0" collapsed="false">
      <c r="A563" s="4" t="n">
        <v>9988</v>
      </c>
      <c r="B563" s="5" t="s">
        <v>2083</v>
      </c>
      <c r="C563" s="6" t="s">
        <v>2087</v>
      </c>
      <c r="D563" s="5" t="s">
        <v>2085</v>
      </c>
      <c r="E563" s="5" t="s">
        <v>2086</v>
      </c>
    </row>
    <row r="564" customFormat="false" ht="15" hidden="false" customHeight="false" outlineLevel="0" collapsed="false">
      <c r="A564" s="4" t="n">
        <v>10088</v>
      </c>
      <c r="B564" s="5" t="s">
        <v>2088</v>
      </c>
      <c r="C564" s="6" t="s">
        <v>2089</v>
      </c>
      <c r="D564" s="7" t="s">
        <v>2090</v>
      </c>
      <c r="E564" s="5" t="s">
        <v>2091</v>
      </c>
    </row>
    <row r="565" customFormat="false" ht="15" hidden="false" customHeight="false" outlineLevel="0" collapsed="false">
      <c r="A565" s="4" t="n">
        <v>10125</v>
      </c>
      <c r="B565" s="5" t="s">
        <v>2092</v>
      </c>
      <c r="C565" s="6" t="s">
        <v>2093</v>
      </c>
      <c r="D565" s="5" t="s">
        <v>2094</v>
      </c>
      <c r="E565" s="5" t="s">
        <v>2095</v>
      </c>
    </row>
    <row r="566" customFormat="false" ht="15" hidden="false" customHeight="false" outlineLevel="0" collapsed="false">
      <c r="A566" s="4" t="n">
        <v>10125</v>
      </c>
      <c r="B566" s="5" t="s">
        <v>2096</v>
      </c>
      <c r="C566" s="6" t="s">
        <v>2093</v>
      </c>
      <c r="D566" s="5" t="s">
        <v>2094</v>
      </c>
      <c r="E566" s="5" t="s">
        <v>2095</v>
      </c>
    </row>
    <row r="567" customFormat="false" ht="15" hidden="false" customHeight="false" outlineLevel="0" collapsed="false">
      <c r="A567" s="4" t="n">
        <v>10142</v>
      </c>
      <c r="B567" s="5" t="s">
        <v>2097</v>
      </c>
      <c r="C567" s="6" t="s">
        <v>2098</v>
      </c>
      <c r="D567" s="5" t="s">
        <v>2099</v>
      </c>
      <c r="E567" s="5" t="s">
        <v>2100</v>
      </c>
    </row>
    <row r="568" customFormat="false" ht="15" hidden="false" customHeight="false" outlineLevel="0" collapsed="false">
      <c r="A568" s="4" t="n">
        <v>10166</v>
      </c>
      <c r="B568" s="5" t="s">
        <v>2101</v>
      </c>
      <c r="C568" s="6" t="s">
        <v>2102</v>
      </c>
      <c r="D568" s="5" t="s">
        <v>2103</v>
      </c>
      <c r="E568" s="5" t="s">
        <v>2104</v>
      </c>
    </row>
    <row r="569" customFormat="false" ht="15" hidden="false" customHeight="false" outlineLevel="0" collapsed="false">
      <c r="A569" s="4" t="n">
        <v>10170</v>
      </c>
      <c r="B569" s="5" t="s">
        <v>2105</v>
      </c>
      <c r="C569" s="6" t="s">
        <v>2106</v>
      </c>
      <c r="D569" s="5" t="s">
        <v>2107</v>
      </c>
      <c r="E569" s="5" t="s">
        <v>2108</v>
      </c>
    </row>
    <row r="570" customFormat="false" ht="15" hidden="false" customHeight="false" outlineLevel="0" collapsed="false">
      <c r="A570" s="4" t="n">
        <v>10171</v>
      </c>
      <c r="B570" s="5" t="s">
        <v>2109</v>
      </c>
      <c r="C570" s="6" t="s">
        <v>2110</v>
      </c>
      <c r="D570" s="5" t="s">
        <v>2111</v>
      </c>
      <c r="E570" s="5" t="s">
        <v>2112</v>
      </c>
    </row>
    <row r="571" customFormat="false" ht="15" hidden="false" customHeight="false" outlineLevel="0" collapsed="false">
      <c r="A571" s="4" t="n">
        <v>10247</v>
      </c>
      <c r="B571" s="5" t="s">
        <v>2113</v>
      </c>
      <c r="C571" s="6" t="s">
        <v>2114</v>
      </c>
      <c r="D571" s="5" t="s">
        <v>2115</v>
      </c>
      <c r="E571" s="5" t="s">
        <v>2116</v>
      </c>
    </row>
    <row r="572" customFormat="false" ht="15" hidden="false" customHeight="false" outlineLevel="0" collapsed="false">
      <c r="A572" s="4" t="n">
        <v>10364</v>
      </c>
      <c r="B572" s="5" t="s">
        <v>2117</v>
      </c>
      <c r="C572" s="6" t="s">
        <v>2118</v>
      </c>
      <c r="D572" s="5" t="s">
        <v>2119</v>
      </c>
      <c r="E572" s="5" t="s">
        <v>2120</v>
      </c>
    </row>
    <row r="573" customFormat="false" ht="15" hidden="false" customHeight="false" outlineLevel="0" collapsed="false">
      <c r="A573" s="4" t="n">
        <v>10475</v>
      </c>
      <c r="B573" s="5" t="s">
        <v>2121</v>
      </c>
      <c r="C573" s="6" t="s">
        <v>2122</v>
      </c>
      <c r="D573" s="5" t="s">
        <v>2123</v>
      </c>
      <c r="E573" s="5" t="s">
        <v>2124</v>
      </c>
    </row>
    <row r="574" customFormat="false" ht="15" hidden="false" customHeight="false" outlineLevel="0" collapsed="false">
      <c r="A574" s="4" t="n">
        <v>10515</v>
      </c>
      <c r="B574" s="5" t="s">
        <v>2125</v>
      </c>
      <c r="C574" s="6" t="s">
        <v>2126</v>
      </c>
      <c r="D574" s="5" t="s">
        <v>2127</v>
      </c>
      <c r="E574" s="5" t="s">
        <v>2128</v>
      </c>
    </row>
    <row r="575" customFormat="false" ht="15" hidden="false" customHeight="false" outlineLevel="0" collapsed="false">
      <c r="A575" s="4" t="n">
        <v>10591</v>
      </c>
      <c r="B575" s="5" t="s">
        <v>2129</v>
      </c>
      <c r="C575" s="6" t="s">
        <v>2130</v>
      </c>
      <c r="D575" s="5" t="s">
        <v>2131</v>
      </c>
      <c r="E575" s="5" t="s">
        <v>2132</v>
      </c>
    </row>
    <row r="576" customFormat="false" ht="15" hidden="false" customHeight="false" outlineLevel="0" collapsed="false">
      <c r="A576" s="4" t="n">
        <v>10819</v>
      </c>
      <c r="B576" s="5" t="s">
        <v>2133</v>
      </c>
      <c r="C576" s="6" t="s">
        <v>2134</v>
      </c>
      <c r="D576" s="5" t="s">
        <v>2135</v>
      </c>
      <c r="E576" s="5" t="s">
        <v>2136</v>
      </c>
    </row>
    <row r="577" customFormat="false" ht="15" hidden="false" customHeight="false" outlineLevel="0" collapsed="false">
      <c r="A577" s="4" t="n">
        <v>11579</v>
      </c>
      <c r="B577" s="5" t="s">
        <v>2137</v>
      </c>
      <c r="C577" s="6" t="s">
        <v>2138</v>
      </c>
      <c r="D577" s="5" t="s">
        <v>2139</v>
      </c>
      <c r="E577" s="5" t="s">
        <v>2140</v>
      </c>
    </row>
    <row r="578" customFormat="false" ht="15" hidden="false" customHeight="false" outlineLevel="0" collapsed="false">
      <c r="A578" s="4" t="n">
        <v>11621</v>
      </c>
      <c r="B578" s="5" t="s">
        <v>2141</v>
      </c>
      <c r="C578" s="6" t="s">
        <v>2142</v>
      </c>
      <c r="D578" s="5" t="s">
        <v>2143</v>
      </c>
      <c r="E578" s="5" t="s">
        <v>2144</v>
      </c>
    </row>
    <row r="579" customFormat="false" ht="15" hidden="false" customHeight="false" outlineLevel="0" collapsed="false">
      <c r="A579" s="4" t="n">
        <v>11622</v>
      </c>
      <c r="B579" s="5" t="s">
        <v>2145</v>
      </c>
      <c r="C579" s="6" t="s">
        <v>2146</v>
      </c>
      <c r="D579" s="5" t="s">
        <v>2147</v>
      </c>
      <c r="E579" s="5" t="s">
        <v>2148</v>
      </c>
    </row>
    <row r="580" customFormat="false" ht="15" hidden="false" customHeight="false" outlineLevel="0" collapsed="false">
      <c r="A580" s="4" t="n">
        <v>11622</v>
      </c>
      <c r="B580" s="5" t="s">
        <v>2149</v>
      </c>
      <c r="C580" s="6" t="s">
        <v>2146</v>
      </c>
      <c r="D580" s="5" t="s">
        <v>2147</v>
      </c>
      <c r="E580" s="5" t="s">
        <v>2148</v>
      </c>
    </row>
    <row r="581" customFormat="false" ht="15" hidden="false" customHeight="false" outlineLevel="0" collapsed="false">
      <c r="A581" s="4" t="n">
        <v>11676</v>
      </c>
      <c r="B581" s="5" t="s">
        <v>2150</v>
      </c>
      <c r="C581" s="6" t="s">
        <v>2151</v>
      </c>
      <c r="D581" s="5" t="s">
        <v>2152</v>
      </c>
      <c r="E581" s="5" t="s">
        <v>2153</v>
      </c>
    </row>
    <row r="582" customFormat="false" ht="15" hidden="false" customHeight="false" outlineLevel="0" collapsed="false">
      <c r="A582" s="4" t="n">
        <v>11770</v>
      </c>
      <c r="B582" s="5" t="s">
        <v>2154</v>
      </c>
      <c r="C582" s="6" t="s">
        <v>2155</v>
      </c>
      <c r="D582" s="5" t="s">
        <v>2156</v>
      </c>
      <c r="E582" s="5" t="s">
        <v>2157</v>
      </c>
    </row>
    <row r="583" customFormat="false" ht="15" hidden="false" customHeight="false" outlineLevel="0" collapsed="false">
      <c r="A583" s="4" t="n">
        <v>11774</v>
      </c>
      <c r="B583" s="5" t="s">
        <v>2158</v>
      </c>
      <c r="C583" s="6" t="s">
        <v>2159</v>
      </c>
      <c r="D583" s="5" t="s">
        <v>2160</v>
      </c>
      <c r="E583" s="5" t="s">
        <v>2161</v>
      </c>
    </row>
    <row r="584" customFormat="false" ht="15" hidden="false" customHeight="false" outlineLevel="0" collapsed="false">
      <c r="A584" s="4" t="n">
        <v>11827</v>
      </c>
      <c r="B584" s="5" t="s">
        <v>2162</v>
      </c>
      <c r="C584" s="6" t="s">
        <v>2163</v>
      </c>
      <c r="D584" s="5" t="s">
        <v>2164</v>
      </c>
      <c r="E584" s="5" t="s">
        <v>2165</v>
      </c>
    </row>
    <row r="585" customFormat="false" ht="15" hidden="false" customHeight="false" outlineLevel="0" collapsed="false">
      <c r="A585" s="4" t="n">
        <v>11947</v>
      </c>
      <c r="B585" s="5" t="s">
        <v>2166</v>
      </c>
      <c r="C585" s="6" t="s">
        <v>2167</v>
      </c>
      <c r="D585" s="5" t="s">
        <v>2168</v>
      </c>
      <c r="E585" s="5" t="s">
        <v>2169</v>
      </c>
    </row>
    <row r="586" customFormat="false" ht="15" hidden="false" customHeight="false" outlineLevel="0" collapsed="false">
      <c r="A586" s="4" t="n">
        <v>11950</v>
      </c>
      <c r="B586" s="5" t="s">
        <v>2170</v>
      </c>
      <c r="C586" s="6" t="s">
        <v>2171</v>
      </c>
      <c r="D586" s="5" t="s">
        <v>2172</v>
      </c>
      <c r="E586" s="5" t="s">
        <v>2173</v>
      </c>
    </row>
    <row r="587" customFormat="false" ht="15" hidden="false" customHeight="false" outlineLevel="0" collapsed="false">
      <c r="A587" s="4" t="n">
        <v>11952</v>
      </c>
      <c r="B587" s="5" t="s">
        <v>2174</v>
      </c>
      <c r="C587" s="6" t="s">
        <v>2175</v>
      </c>
      <c r="D587" s="5" t="s">
        <v>2176</v>
      </c>
      <c r="E587" s="5" t="s">
        <v>2177</v>
      </c>
    </row>
    <row r="588" customFormat="false" ht="15" hidden="false" customHeight="false" outlineLevel="0" collapsed="false">
      <c r="A588" s="4" t="n">
        <v>12220</v>
      </c>
      <c r="B588" s="5" t="s">
        <v>2178</v>
      </c>
      <c r="C588" s="6" t="s">
        <v>2179</v>
      </c>
      <c r="D588" s="5" t="s">
        <v>2180</v>
      </c>
      <c r="E588" s="5" t="s">
        <v>2181</v>
      </c>
    </row>
    <row r="589" customFormat="false" ht="15" hidden="false" customHeight="false" outlineLevel="0" collapsed="false">
      <c r="A589" s="4" t="n">
        <v>12423</v>
      </c>
      <c r="B589" s="5" t="s">
        <v>2182</v>
      </c>
      <c r="C589" s="6" t="s">
        <v>2183</v>
      </c>
      <c r="D589" s="5" t="s">
        <v>2184</v>
      </c>
      <c r="E589" s="5" t="s">
        <v>2185</v>
      </c>
    </row>
    <row r="590" customFormat="false" ht="15" hidden="false" customHeight="false" outlineLevel="0" collapsed="false">
      <c r="A590" s="4" t="n">
        <v>12428</v>
      </c>
      <c r="B590" s="5" t="s">
        <v>2186</v>
      </c>
      <c r="C590" s="6" t="s">
        <v>2187</v>
      </c>
      <c r="D590" s="5" t="s">
        <v>2188</v>
      </c>
      <c r="E590" s="5" t="s">
        <v>2189</v>
      </c>
    </row>
    <row r="591" customFormat="false" ht="15" hidden="false" customHeight="false" outlineLevel="0" collapsed="false">
      <c r="A591" s="4" t="n">
        <v>12586</v>
      </c>
      <c r="B591" s="5" t="s">
        <v>2190</v>
      </c>
      <c r="C591" s="6" t="s">
        <v>2191</v>
      </c>
      <c r="D591" s="5" t="s">
        <v>2192</v>
      </c>
      <c r="E591" s="5" t="s">
        <v>2193</v>
      </c>
    </row>
    <row r="592" customFormat="false" ht="15" hidden="false" customHeight="false" outlineLevel="0" collapsed="false">
      <c r="A592" s="4" t="n">
        <v>13309</v>
      </c>
      <c r="B592" s="5" t="s">
        <v>2194</v>
      </c>
      <c r="C592" s="6" t="s">
        <v>2195</v>
      </c>
      <c r="D592" s="5" t="s">
        <v>2196</v>
      </c>
      <c r="E592" s="5" t="s">
        <v>2197</v>
      </c>
    </row>
    <row r="593" customFormat="false" ht="15" hidden="false" customHeight="false" outlineLevel="0" collapsed="false">
      <c r="A593" s="4" t="n">
        <v>13441</v>
      </c>
      <c r="B593" s="5" t="s">
        <v>2198</v>
      </c>
      <c r="C593" s="6" t="s">
        <v>2199</v>
      </c>
      <c r="D593" s="5" t="s">
        <v>2200</v>
      </c>
      <c r="E593" s="5" t="s">
        <v>2201</v>
      </c>
    </row>
    <row r="594" customFormat="false" ht="15" hidden="false" customHeight="false" outlineLevel="0" collapsed="false">
      <c r="A594" s="4" t="n">
        <v>13462</v>
      </c>
      <c r="B594" s="5" t="s">
        <v>2202</v>
      </c>
      <c r="C594" s="6" t="s">
        <v>2203</v>
      </c>
      <c r="D594" s="5" t="s">
        <v>2204</v>
      </c>
      <c r="E594" s="5" t="s">
        <v>2205</v>
      </c>
    </row>
    <row r="595" customFormat="false" ht="15" hidden="false" customHeight="false" outlineLevel="0" collapsed="false">
      <c r="A595" s="4" t="n">
        <v>13561</v>
      </c>
      <c r="B595" s="5" t="s">
        <v>2206</v>
      </c>
      <c r="C595" s="6" t="s">
        <v>2207</v>
      </c>
      <c r="D595" s="5" t="s">
        <v>2208</v>
      </c>
      <c r="E595" s="5" t="s">
        <v>2209</v>
      </c>
    </row>
    <row r="596" customFormat="false" ht="15" hidden="false" customHeight="false" outlineLevel="0" collapsed="false">
      <c r="A596" s="4" t="n">
        <v>13770</v>
      </c>
      <c r="B596" s="5" t="s">
        <v>2210</v>
      </c>
      <c r="C596" s="6" t="s">
        <v>2211</v>
      </c>
      <c r="D596" s="5" t="s">
        <v>2212</v>
      </c>
      <c r="E596" s="5" t="s">
        <v>2213</v>
      </c>
    </row>
    <row r="597" customFormat="false" ht="15" hidden="false" customHeight="false" outlineLevel="0" collapsed="false">
      <c r="A597" s="4" t="n">
        <v>13991</v>
      </c>
      <c r="B597" s="5" t="s">
        <v>2214</v>
      </c>
      <c r="C597" s="6" t="s">
        <v>2215</v>
      </c>
      <c r="D597" s="5" t="s">
        <v>2216</v>
      </c>
      <c r="E597" s="5" t="s">
        <v>2217</v>
      </c>
    </row>
    <row r="598" customFormat="false" ht="15" hidden="false" customHeight="false" outlineLevel="0" collapsed="false">
      <c r="A598" s="4" t="n">
        <v>14012</v>
      </c>
      <c r="B598" s="5" t="s">
        <v>2218</v>
      </c>
      <c r="C598" s="6" t="s">
        <v>2219</v>
      </c>
      <c r="D598" s="5" t="s">
        <v>2220</v>
      </c>
      <c r="E598" s="5" t="s">
        <v>2221</v>
      </c>
    </row>
    <row r="599" customFormat="false" ht="15" hidden="false" customHeight="false" outlineLevel="0" collapsed="false">
      <c r="A599" s="4" t="n">
        <v>14142</v>
      </c>
      <c r="B599" s="5" t="s">
        <v>2222</v>
      </c>
      <c r="C599" s="6" t="s">
        <v>2223</v>
      </c>
      <c r="D599" s="5" t="s">
        <v>2224</v>
      </c>
      <c r="E599" s="5" t="s">
        <v>2225</v>
      </c>
    </row>
    <row r="600" customFormat="false" ht="15" hidden="false" customHeight="false" outlineLevel="0" collapsed="false">
      <c r="A600" s="4" t="n">
        <v>15403</v>
      </c>
      <c r="B600" s="5" t="s">
        <v>2226</v>
      </c>
      <c r="C600" s="6" t="s">
        <v>2227</v>
      </c>
      <c r="D600" s="5" t="s">
        <v>2228</v>
      </c>
      <c r="E600" s="5" t="s">
        <v>2229</v>
      </c>
    </row>
    <row r="601" customFormat="false" ht="15" hidden="false" customHeight="false" outlineLevel="0" collapsed="false">
      <c r="A601" s="4" t="n">
        <v>15581</v>
      </c>
      <c r="B601" s="5" t="s">
        <v>2230</v>
      </c>
      <c r="C601" s="6" t="s">
        <v>2231</v>
      </c>
      <c r="D601" s="5" t="s">
        <v>2232</v>
      </c>
      <c r="E601" s="5" t="s">
        <v>2233</v>
      </c>
    </row>
    <row r="602" customFormat="false" ht="15" hidden="false" customHeight="false" outlineLevel="0" collapsed="false">
      <c r="A602" s="4" t="n">
        <v>15643</v>
      </c>
      <c r="B602" s="5" t="s">
        <v>2234</v>
      </c>
      <c r="C602" s="6" t="s">
        <v>2235</v>
      </c>
      <c r="D602" s="5" t="s">
        <v>2236</v>
      </c>
      <c r="E602" s="5" t="s">
        <v>2237</v>
      </c>
    </row>
    <row r="603" customFormat="false" ht="15" hidden="false" customHeight="false" outlineLevel="0" collapsed="false">
      <c r="A603" s="4" t="n">
        <v>15736</v>
      </c>
      <c r="B603" s="5" t="s">
        <v>2238</v>
      </c>
      <c r="C603" s="6" t="s">
        <v>2239</v>
      </c>
      <c r="D603" s="5" t="s">
        <v>2240</v>
      </c>
      <c r="E603" s="5" t="s">
        <v>2241</v>
      </c>
    </row>
    <row r="604" customFormat="false" ht="15" hidden="false" customHeight="false" outlineLevel="0" collapsed="false">
      <c r="A604" s="4" t="n">
        <v>15855</v>
      </c>
      <c r="B604" s="5" t="s">
        <v>2242</v>
      </c>
      <c r="C604" s="6" t="s">
        <v>2243</v>
      </c>
      <c r="D604" s="5" t="s">
        <v>2244</v>
      </c>
      <c r="E604" s="5" t="s">
        <v>2245</v>
      </c>
    </row>
    <row r="605" customFormat="false" ht="15" hidden="false" customHeight="false" outlineLevel="0" collapsed="false">
      <c r="A605" s="4" t="n">
        <v>18190</v>
      </c>
      <c r="B605" s="5" t="s">
        <v>2246</v>
      </c>
      <c r="C605" s="6" t="s">
        <v>2247</v>
      </c>
      <c r="D605" s="5" t="s">
        <v>2248</v>
      </c>
      <c r="E605" s="5" t="s">
        <v>2249</v>
      </c>
    </row>
    <row r="606" customFormat="false" ht="15" hidden="false" customHeight="false" outlineLevel="0" collapsed="false">
      <c r="A606" s="4" t="n">
        <v>18214</v>
      </c>
      <c r="B606" s="5" t="s">
        <v>2250</v>
      </c>
      <c r="C606" s="6" t="s">
        <v>2251</v>
      </c>
      <c r="D606" s="5" t="s">
        <v>2252</v>
      </c>
      <c r="E606" s="5" t="s">
        <v>2253</v>
      </c>
    </row>
    <row r="607" customFormat="false" ht="15" hidden="false" customHeight="false" outlineLevel="0" collapsed="false">
      <c r="A607" s="4" t="n">
        <v>18242</v>
      </c>
      <c r="B607" s="5" t="s">
        <v>2254</v>
      </c>
      <c r="C607" s="6" t="s">
        <v>2255</v>
      </c>
      <c r="D607" s="5" t="s">
        <v>2256</v>
      </c>
      <c r="E607" s="5" t="s">
        <v>2257</v>
      </c>
    </row>
    <row r="608" customFormat="false" ht="15" hidden="false" customHeight="false" outlineLevel="0" collapsed="false">
      <c r="A608" s="4" t="n">
        <v>18260</v>
      </c>
      <c r="B608" s="5" t="s">
        <v>2258</v>
      </c>
      <c r="C608" s="6" t="s">
        <v>2259</v>
      </c>
      <c r="D608" s="5" t="s">
        <v>2260</v>
      </c>
      <c r="E608" s="5" t="s">
        <v>2261</v>
      </c>
    </row>
    <row r="609" customFormat="false" ht="15" hidden="false" customHeight="false" outlineLevel="0" collapsed="false">
      <c r="A609" s="4" t="n">
        <v>18310</v>
      </c>
      <c r="B609" s="5" t="s">
        <v>2262</v>
      </c>
      <c r="C609" s="6" t="s">
        <v>2263</v>
      </c>
      <c r="D609" s="5" t="s">
        <v>2264</v>
      </c>
      <c r="E609" s="5" t="s">
        <v>2265</v>
      </c>
    </row>
    <row r="610" customFormat="false" ht="15" hidden="false" customHeight="false" outlineLevel="0" collapsed="false">
      <c r="A610" s="4" t="n">
        <v>18312</v>
      </c>
      <c r="B610" s="5" t="s">
        <v>2266</v>
      </c>
      <c r="C610" s="6" t="s">
        <v>2267</v>
      </c>
      <c r="D610" s="5" t="s">
        <v>2268</v>
      </c>
      <c r="E610" s="5" t="s">
        <v>2269</v>
      </c>
    </row>
    <row r="611" customFormat="false" ht="15" hidden="false" customHeight="false" outlineLevel="0" collapsed="false">
      <c r="A611" s="4" t="n">
        <v>18316</v>
      </c>
      <c r="B611" s="5" t="s">
        <v>2270</v>
      </c>
      <c r="C611" s="6" t="s">
        <v>2271</v>
      </c>
      <c r="D611" s="5" t="s">
        <v>2272</v>
      </c>
      <c r="E611" s="5" t="s">
        <v>2273</v>
      </c>
    </row>
    <row r="612" customFormat="false" ht="15" hidden="false" customHeight="false" outlineLevel="0" collapsed="false">
      <c r="A612" s="4" t="n">
        <v>18376</v>
      </c>
      <c r="B612" s="5" t="s">
        <v>2274</v>
      </c>
      <c r="C612" s="6" t="s">
        <v>2275</v>
      </c>
      <c r="D612" s="5" t="s">
        <v>2276</v>
      </c>
      <c r="E612" s="5" t="s">
        <v>2277</v>
      </c>
    </row>
    <row r="613" customFormat="false" ht="15" hidden="false" customHeight="false" outlineLevel="0" collapsed="false">
      <c r="A613" s="4" t="n">
        <v>18378</v>
      </c>
      <c r="B613" s="5" t="s">
        <v>2278</v>
      </c>
      <c r="C613" s="6" t="s">
        <v>2279</v>
      </c>
      <c r="D613" s="5" t="s">
        <v>2280</v>
      </c>
      <c r="E613" s="5" t="s">
        <v>2281</v>
      </c>
    </row>
    <row r="614" customFormat="false" ht="15" hidden="false" customHeight="false" outlineLevel="0" collapsed="false">
      <c r="A614" s="4" t="n">
        <v>18383</v>
      </c>
      <c r="B614" s="5" t="s">
        <v>2282</v>
      </c>
      <c r="C614" s="6" t="s">
        <v>2283</v>
      </c>
      <c r="D614" s="5" t="s">
        <v>2284</v>
      </c>
      <c r="E614" s="5" t="s">
        <v>2285</v>
      </c>
    </row>
    <row r="615" customFormat="false" ht="15" hidden="false" customHeight="false" outlineLevel="0" collapsed="false">
      <c r="A615" s="4" t="n">
        <v>18398</v>
      </c>
      <c r="B615" s="5" t="s">
        <v>2286</v>
      </c>
      <c r="C615" s="6" t="s">
        <v>2287</v>
      </c>
      <c r="D615" s="5" t="s">
        <v>2288</v>
      </c>
      <c r="E615" s="5" t="s">
        <v>2289</v>
      </c>
    </row>
    <row r="616" customFormat="false" ht="15" hidden="false" customHeight="false" outlineLevel="0" collapsed="false">
      <c r="A616" s="4" t="n">
        <v>18401</v>
      </c>
      <c r="B616" s="5" t="s">
        <v>2290</v>
      </c>
      <c r="C616" s="6" t="s">
        <v>2291</v>
      </c>
      <c r="D616" s="5" t="s">
        <v>2292</v>
      </c>
      <c r="E616" s="5" t="s">
        <v>2293</v>
      </c>
    </row>
    <row r="617" customFormat="false" ht="15" hidden="false" customHeight="false" outlineLevel="0" collapsed="false">
      <c r="A617" s="4" t="n">
        <v>18539</v>
      </c>
      <c r="B617" s="5" t="s">
        <v>2294</v>
      </c>
      <c r="C617" s="6" t="s">
        <v>2295</v>
      </c>
      <c r="D617" s="5" t="s">
        <v>2296</v>
      </c>
      <c r="E617" s="5" t="s">
        <v>2297</v>
      </c>
    </row>
    <row r="618" customFormat="false" ht="15" hidden="false" customHeight="false" outlineLevel="0" collapsed="false">
      <c r="A618" s="4" t="n">
        <v>18582</v>
      </c>
      <c r="B618" s="5" t="s">
        <v>2298</v>
      </c>
      <c r="C618" s="6" t="s">
        <v>2299</v>
      </c>
      <c r="D618" s="5" t="s">
        <v>2300</v>
      </c>
      <c r="E618" s="5" t="s">
        <v>2301</v>
      </c>
    </row>
    <row r="619" customFormat="false" ht="15" hidden="false" customHeight="false" outlineLevel="0" collapsed="false">
      <c r="A619" s="4" t="n">
        <v>18585</v>
      </c>
      <c r="B619" s="5" t="s">
        <v>2302</v>
      </c>
      <c r="C619" s="6" t="s">
        <v>2303</v>
      </c>
      <c r="D619" s="5" t="s">
        <v>2304</v>
      </c>
      <c r="E619" s="5" t="s">
        <v>2305</v>
      </c>
    </row>
    <row r="620" customFormat="false" ht="15" hidden="false" customHeight="false" outlineLevel="0" collapsed="false">
      <c r="A620" s="4" t="n">
        <v>18649</v>
      </c>
      <c r="B620" s="5" t="s">
        <v>2306</v>
      </c>
      <c r="C620" s="6" t="s">
        <v>2307</v>
      </c>
      <c r="D620" s="5" t="s">
        <v>2308</v>
      </c>
      <c r="E620" s="5" t="s">
        <v>2309</v>
      </c>
    </row>
    <row r="621" customFormat="false" ht="15" hidden="false" customHeight="false" outlineLevel="0" collapsed="false">
      <c r="A621" s="4" t="n">
        <v>18649</v>
      </c>
      <c r="B621" s="5" t="s">
        <v>2306</v>
      </c>
      <c r="C621" s="6" t="s">
        <v>2310</v>
      </c>
      <c r="D621" s="5" t="s">
        <v>2308</v>
      </c>
      <c r="E621" s="5" t="s">
        <v>2309</v>
      </c>
    </row>
    <row r="622" customFormat="false" ht="15" hidden="false" customHeight="false" outlineLevel="0" collapsed="false">
      <c r="A622" s="4" t="n">
        <v>18659</v>
      </c>
      <c r="B622" s="5" t="s">
        <v>2311</v>
      </c>
      <c r="C622" s="6" t="s">
        <v>2312</v>
      </c>
      <c r="D622" s="5" t="s">
        <v>2313</v>
      </c>
      <c r="E622" s="5" t="s">
        <v>2314</v>
      </c>
    </row>
    <row r="623" customFormat="false" ht="15" hidden="false" customHeight="false" outlineLevel="0" collapsed="false">
      <c r="A623" s="4" t="n">
        <v>18848</v>
      </c>
      <c r="B623" s="5" t="s">
        <v>2315</v>
      </c>
      <c r="C623" s="6" t="s">
        <v>2316</v>
      </c>
      <c r="D623" s="5" t="s">
        <v>2317</v>
      </c>
      <c r="E623" s="5" t="s">
        <v>2318</v>
      </c>
    </row>
    <row r="624" customFormat="false" ht="15" hidden="false" customHeight="false" outlineLevel="0" collapsed="false">
      <c r="A624" s="4" t="n">
        <v>18871</v>
      </c>
      <c r="B624" s="5" t="s">
        <v>2319</v>
      </c>
      <c r="C624" s="6" t="s">
        <v>2320</v>
      </c>
      <c r="D624" s="5" t="s">
        <v>2321</v>
      </c>
      <c r="E624" s="5" t="s">
        <v>2322</v>
      </c>
    </row>
    <row r="625" customFormat="false" ht="15" hidden="false" customHeight="false" outlineLevel="0" collapsed="false">
      <c r="A625" s="4" t="n">
        <v>19066</v>
      </c>
      <c r="B625" s="5" t="s">
        <v>2323</v>
      </c>
      <c r="C625" s="6" t="s">
        <v>2324</v>
      </c>
      <c r="D625" s="5" t="s">
        <v>2325</v>
      </c>
      <c r="E625" s="5" t="s">
        <v>2326</v>
      </c>
    </row>
    <row r="626" customFormat="false" ht="15" hidden="false" customHeight="false" outlineLevel="0" collapsed="false">
      <c r="A626" s="4" t="n">
        <v>19076</v>
      </c>
      <c r="B626" s="5" t="s">
        <v>2327</v>
      </c>
      <c r="C626" s="6" t="s">
        <v>2328</v>
      </c>
      <c r="D626" s="5" t="s">
        <v>2329</v>
      </c>
      <c r="E626" s="5" t="s">
        <v>2330</v>
      </c>
    </row>
    <row r="627" customFormat="false" ht="15" hidden="false" customHeight="false" outlineLevel="0" collapsed="false">
      <c r="A627" s="4" t="n">
        <v>19264</v>
      </c>
      <c r="B627" s="5" t="s">
        <v>2331</v>
      </c>
      <c r="C627" s="6" t="s">
        <v>2332</v>
      </c>
      <c r="D627" s="5" t="s">
        <v>2333</v>
      </c>
      <c r="E627" s="5" t="s">
        <v>2334</v>
      </c>
    </row>
    <row r="628" customFormat="false" ht="15" hidden="false" customHeight="false" outlineLevel="0" collapsed="false">
      <c r="A628" s="4" t="n">
        <v>19267</v>
      </c>
      <c r="B628" s="5" t="s">
        <v>2335</v>
      </c>
      <c r="C628" s="6" t="s">
        <v>2336</v>
      </c>
      <c r="D628" s="5" t="s">
        <v>2337</v>
      </c>
      <c r="E628" s="5" t="s">
        <v>2338</v>
      </c>
    </row>
    <row r="629" customFormat="false" ht="15" hidden="false" customHeight="false" outlineLevel="0" collapsed="false">
      <c r="A629" s="4" t="n">
        <v>19280</v>
      </c>
      <c r="B629" s="5" t="s">
        <v>2339</v>
      </c>
      <c r="C629" s="6" t="s">
        <v>2340</v>
      </c>
      <c r="D629" s="5" t="s">
        <v>2341</v>
      </c>
      <c r="E629" s="5" t="s">
        <v>2342</v>
      </c>
    </row>
    <row r="630" customFormat="false" ht="15" hidden="false" customHeight="false" outlineLevel="0" collapsed="false">
      <c r="A630" s="4" t="n">
        <v>19294</v>
      </c>
      <c r="B630" s="5" t="s">
        <v>2343</v>
      </c>
      <c r="C630" s="6" t="s">
        <v>2344</v>
      </c>
      <c r="D630" s="5" t="s">
        <v>2345</v>
      </c>
      <c r="E630" s="5" t="s">
        <v>2346</v>
      </c>
    </row>
    <row r="631" customFormat="false" ht="15" hidden="false" customHeight="false" outlineLevel="0" collapsed="false">
      <c r="A631" s="4" t="n">
        <v>19309</v>
      </c>
      <c r="B631" s="5" t="s">
        <v>2347</v>
      </c>
      <c r="C631" s="6" t="s">
        <v>2348</v>
      </c>
      <c r="D631" s="5" t="s">
        <v>2349</v>
      </c>
      <c r="E631" s="5" t="s">
        <v>2350</v>
      </c>
    </row>
    <row r="632" customFormat="false" ht="15" hidden="false" customHeight="false" outlineLevel="0" collapsed="false">
      <c r="A632" s="4" t="n">
        <v>19313</v>
      </c>
      <c r="B632" s="5" t="s">
        <v>2351</v>
      </c>
      <c r="C632" s="6" t="s">
        <v>2352</v>
      </c>
      <c r="D632" s="5" t="s">
        <v>2353</v>
      </c>
      <c r="E632" s="5" t="s">
        <v>2354</v>
      </c>
    </row>
    <row r="633" customFormat="false" ht="15" hidden="false" customHeight="false" outlineLevel="0" collapsed="false">
      <c r="A633" s="4" t="n">
        <v>19316</v>
      </c>
      <c r="B633" s="5" t="s">
        <v>2355</v>
      </c>
      <c r="C633" s="6" t="s">
        <v>2356</v>
      </c>
      <c r="D633" s="5" t="s">
        <v>2357</v>
      </c>
      <c r="E633" s="5" t="s">
        <v>2358</v>
      </c>
    </row>
    <row r="634" customFormat="false" ht="15" hidden="false" customHeight="false" outlineLevel="0" collapsed="false">
      <c r="A634" s="4" t="n">
        <v>19341</v>
      </c>
      <c r="B634" s="5" t="s">
        <v>2359</v>
      </c>
      <c r="C634" s="6" t="s">
        <v>2360</v>
      </c>
      <c r="D634" s="5" t="s">
        <v>2361</v>
      </c>
      <c r="E634" s="5" t="s">
        <v>2362</v>
      </c>
    </row>
    <row r="635" customFormat="false" ht="15" hidden="false" customHeight="false" outlineLevel="0" collapsed="false">
      <c r="A635" s="4" t="n">
        <v>19360</v>
      </c>
      <c r="B635" s="5" t="s">
        <v>2363</v>
      </c>
      <c r="C635" s="6" t="s">
        <v>2364</v>
      </c>
      <c r="D635" s="5" t="s">
        <v>2365</v>
      </c>
      <c r="E635" s="5" t="s">
        <v>2366</v>
      </c>
    </row>
    <row r="636" customFormat="false" ht="15" hidden="false" customHeight="false" outlineLevel="0" collapsed="false">
      <c r="A636" s="4" t="n">
        <v>19363</v>
      </c>
      <c r="B636" s="5" t="s">
        <v>2367</v>
      </c>
      <c r="C636" s="6" t="s">
        <v>2368</v>
      </c>
      <c r="D636" s="5" t="s">
        <v>2369</v>
      </c>
      <c r="E636" s="5" t="s">
        <v>2370</v>
      </c>
    </row>
    <row r="637" customFormat="false" ht="15" hidden="false" customHeight="false" outlineLevel="0" collapsed="false">
      <c r="A637" s="4" t="n">
        <v>19780</v>
      </c>
      <c r="B637" s="5" t="s">
        <v>2371</v>
      </c>
      <c r="C637" s="6" t="s">
        <v>2372</v>
      </c>
      <c r="D637" s="5" t="s">
        <v>2373</v>
      </c>
      <c r="E637" s="5" t="s">
        <v>2374</v>
      </c>
    </row>
    <row r="638" customFormat="false" ht="15" hidden="false" customHeight="false" outlineLevel="0" collapsed="false">
      <c r="A638" s="4" t="n">
        <v>19789</v>
      </c>
      <c r="B638" s="5" t="s">
        <v>2375</v>
      </c>
      <c r="C638" s="6" t="s">
        <v>2376</v>
      </c>
      <c r="D638" s="5" t="s">
        <v>2377</v>
      </c>
      <c r="E638" s="5" t="s">
        <v>2378</v>
      </c>
    </row>
    <row r="639" customFormat="false" ht="15" hidden="false" customHeight="false" outlineLevel="0" collapsed="false">
      <c r="A639" s="4" t="n">
        <v>19833</v>
      </c>
      <c r="B639" s="5" t="s">
        <v>2379</v>
      </c>
      <c r="C639" s="6" t="s">
        <v>2380</v>
      </c>
      <c r="D639" s="5" t="s">
        <v>2381</v>
      </c>
      <c r="E639" s="5" t="s">
        <v>2382</v>
      </c>
    </row>
    <row r="640" customFormat="false" ht="15" hidden="false" customHeight="false" outlineLevel="0" collapsed="false">
      <c r="A640" s="4" t="n">
        <v>19952</v>
      </c>
      <c r="B640" s="5" t="s">
        <v>2383</v>
      </c>
      <c r="C640" s="6" t="s">
        <v>2384</v>
      </c>
      <c r="D640" s="5" t="s">
        <v>2385</v>
      </c>
      <c r="E640" s="5" t="s">
        <v>2386</v>
      </c>
    </row>
    <row r="641" customFormat="false" ht="15" hidden="false" customHeight="false" outlineLevel="0" collapsed="false">
      <c r="A641" s="4" t="n">
        <v>20127</v>
      </c>
      <c r="B641" s="5" t="s">
        <v>2387</v>
      </c>
      <c r="C641" s="6" t="s">
        <v>2388</v>
      </c>
      <c r="D641" s="5" t="s">
        <v>2389</v>
      </c>
      <c r="E641" s="5" t="s">
        <v>2390</v>
      </c>
    </row>
    <row r="642" customFormat="false" ht="15" hidden="false" customHeight="false" outlineLevel="0" collapsed="false">
      <c r="A642" s="4" t="n">
        <v>20286</v>
      </c>
      <c r="B642" s="5" t="s">
        <v>2391</v>
      </c>
      <c r="C642" s="6" t="s">
        <v>2392</v>
      </c>
      <c r="D642" s="5" t="s">
        <v>2393</v>
      </c>
      <c r="E642" s="5" t="s">
        <v>2394</v>
      </c>
    </row>
    <row r="643" customFormat="false" ht="15" hidden="false" customHeight="false" outlineLevel="0" collapsed="false">
      <c r="A643" s="4" t="n">
        <v>20565</v>
      </c>
      <c r="B643" s="5" t="s">
        <v>2395</v>
      </c>
      <c r="C643" s="6" t="s">
        <v>2396</v>
      </c>
      <c r="D643" s="5" t="s">
        <v>2397</v>
      </c>
      <c r="E643" s="5" t="s">
        <v>2398</v>
      </c>
    </row>
    <row r="644" customFormat="false" ht="15" hidden="false" customHeight="false" outlineLevel="0" collapsed="false">
      <c r="A644" s="4" t="n">
        <v>20985</v>
      </c>
      <c r="B644" s="5" t="s">
        <v>2399</v>
      </c>
      <c r="C644" s="6" t="s">
        <v>2400</v>
      </c>
      <c r="D644" s="5" t="s">
        <v>2401</v>
      </c>
      <c r="E644" s="5" t="s">
        <v>2402</v>
      </c>
    </row>
    <row r="645" customFormat="false" ht="15" hidden="false" customHeight="false" outlineLevel="0" collapsed="false">
      <c r="A645" s="4" t="n">
        <v>21088</v>
      </c>
      <c r="B645" s="5" t="s">
        <v>2403</v>
      </c>
      <c r="C645" s="6" t="s">
        <v>2404</v>
      </c>
      <c r="D645" s="5" t="s">
        <v>2405</v>
      </c>
      <c r="E645" s="5" t="s">
        <v>2406</v>
      </c>
    </row>
    <row r="646" customFormat="false" ht="15" hidden="false" customHeight="false" outlineLevel="0" collapsed="false">
      <c r="A646" s="4" t="n">
        <v>21182</v>
      </c>
      <c r="B646" s="5" t="s">
        <v>2407</v>
      </c>
      <c r="C646" s="6" t="s">
        <v>2408</v>
      </c>
      <c r="D646" s="5" t="s">
        <v>2409</v>
      </c>
      <c r="E646" s="5" t="s">
        <v>2410</v>
      </c>
    </row>
    <row r="647" customFormat="false" ht="15" hidden="false" customHeight="false" outlineLevel="0" collapsed="false">
      <c r="A647" s="4" t="n">
        <v>21557</v>
      </c>
      <c r="B647" s="5" t="s">
        <v>2411</v>
      </c>
      <c r="C647" s="6" t="s">
        <v>2412</v>
      </c>
      <c r="D647" s="5" t="s">
        <v>2413</v>
      </c>
      <c r="E647" s="5" t="s">
        <v>2414</v>
      </c>
    </row>
    <row r="648" customFormat="false" ht="15" hidden="false" customHeight="false" outlineLevel="0" collapsed="false">
      <c r="A648" s="4" t="n">
        <v>21734</v>
      </c>
      <c r="B648" s="5" t="s">
        <v>2415</v>
      </c>
      <c r="C648" s="6" t="s">
        <v>2416</v>
      </c>
      <c r="D648" s="5" t="s">
        <v>2417</v>
      </c>
      <c r="E648" s="5" t="s">
        <v>2418</v>
      </c>
    </row>
    <row r="649" customFormat="false" ht="15" hidden="false" customHeight="false" outlineLevel="0" collapsed="false">
      <c r="A649" s="4" t="n">
        <v>21801</v>
      </c>
      <c r="B649" s="5" t="s">
        <v>2419</v>
      </c>
      <c r="C649" s="6" t="s">
        <v>2420</v>
      </c>
      <c r="D649" s="5" t="s">
        <v>2421</v>
      </c>
      <c r="E649" s="5" t="s">
        <v>2422</v>
      </c>
    </row>
    <row r="650" customFormat="false" ht="15" hidden="false" customHeight="false" outlineLevel="0" collapsed="false">
      <c r="A650" s="4" t="n">
        <v>21838</v>
      </c>
      <c r="B650" s="5" t="s">
        <v>2423</v>
      </c>
      <c r="C650" s="6" t="s">
        <v>2424</v>
      </c>
      <c r="D650" s="5" t="s">
        <v>2425</v>
      </c>
      <c r="E650" s="5" t="s">
        <v>2426</v>
      </c>
    </row>
    <row r="651" customFormat="false" ht="15" hidden="false" customHeight="false" outlineLevel="0" collapsed="false">
      <c r="A651" s="4" t="n">
        <v>21839</v>
      </c>
      <c r="B651" s="5" t="s">
        <v>2427</v>
      </c>
      <c r="C651" s="6" t="s">
        <v>2428</v>
      </c>
      <c r="D651" s="5" t="s">
        <v>2429</v>
      </c>
      <c r="E651" s="5" t="s">
        <v>2430</v>
      </c>
    </row>
    <row r="652" customFormat="false" ht="15" hidden="false" customHeight="false" outlineLevel="0" collapsed="false">
      <c r="A652" s="4" t="n">
        <v>22072</v>
      </c>
      <c r="B652" s="5" t="s">
        <v>2431</v>
      </c>
      <c r="C652" s="6" t="s">
        <v>2432</v>
      </c>
      <c r="D652" s="5" t="s">
        <v>2433</v>
      </c>
      <c r="E652" s="5" t="s">
        <v>2434</v>
      </c>
    </row>
    <row r="653" customFormat="false" ht="15" hidden="false" customHeight="false" outlineLevel="0" collapsed="false">
      <c r="A653" s="4" t="n">
        <v>22239</v>
      </c>
      <c r="B653" s="5" t="s">
        <v>2435</v>
      </c>
      <c r="C653" s="6" t="s">
        <v>2436</v>
      </c>
      <c r="D653" s="5" t="s">
        <v>2437</v>
      </c>
      <c r="E653" s="5" t="s">
        <v>2438</v>
      </c>
    </row>
    <row r="654" customFormat="false" ht="15" hidden="false" customHeight="false" outlineLevel="0" collapsed="false">
      <c r="A654" s="4" t="n">
        <v>22336</v>
      </c>
      <c r="B654" s="5" t="s">
        <v>2439</v>
      </c>
      <c r="C654" s="6" t="s">
        <v>2440</v>
      </c>
      <c r="D654" s="5" t="s">
        <v>2441</v>
      </c>
      <c r="E654" s="5" t="s">
        <v>2442</v>
      </c>
    </row>
    <row r="655" customFormat="false" ht="15" hidden="false" customHeight="false" outlineLevel="0" collapsed="false">
      <c r="A655" s="4" t="n">
        <v>22336</v>
      </c>
      <c r="B655" s="5" t="s">
        <v>2443</v>
      </c>
      <c r="C655" s="6" t="s">
        <v>2440</v>
      </c>
      <c r="D655" s="5" t="s">
        <v>2441</v>
      </c>
      <c r="E655" s="5" t="s">
        <v>2442</v>
      </c>
    </row>
    <row r="656" customFormat="false" ht="15" hidden="false" customHeight="false" outlineLevel="0" collapsed="false">
      <c r="A656" s="4" t="n">
        <v>22435</v>
      </c>
      <c r="B656" s="5" t="s">
        <v>2444</v>
      </c>
      <c r="C656" s="6" t="s">
        <v>2445</v>
      </c>
      <c r="D656" s="5" t="s">
        <v>2446</v>
      </c>
      <c r="E656" s="5" t="s">
        <v>2447</v>
      </c>
    </row>
    <row r="657" customFormat="false" ht="15" hidden="false" customHeight="false" outlineLevel="0" collapsed="false">
      <c r="A657" s="4" t="n">
        <v>22809</v>
      </c>
      <c r="B657" s="5" t="s">
        <v>2448</v>
      </c>
      <c r="C657" s="6" t="s">
        <v>2449</v>
      </c>
      <c r="D657" s="5" t="s">
        <v>2450</v>
      </c>
      <c r="E657" s="5" t="s">
        <v>2451</v>
      </c>
    </row>
    <row r="658" customFormat="false" ht="15" hidden="false" customHeight="false" outlineLevel="0" collapsed="false">
      <c r="A658" s="4" t="n">
        <v>22822</v>
      </c>
      <c r="B658" s="5" t="s">
        <v>2452</v>
      </c>
      <c r="C658" s="6" t="s">
        <v>2453</v>
      </c>
      <c r="D658" s="5" t="s">
        <v>2454</v>
      </c>
      <c r="E658" s="5" t="s">
        <v>2455</v>
      </c>
    </row>
    <row r="659" customFormat="false" ht="15" hidden="false" customHeight="false" outlineLevel="0" collapsed="false">
      <c r="A659" s="4" t="n">
        <v>22873</v>
      </c>
      <c r="B659" s="5" t="s">
        <v>2456</v>
      </c>
      <c r="C659" s="6" t="s">
        <v>2457</v>
      </c>
      <c r="D659" s="5" t="s">
        <v>2458</v>
      </c>
      <c r="E659" s="5" t="s">
        <v>2459</v>
      </c>
    </row>
    <row r="660" customFormat="false" ht="15" hidden="false" customHeight="false" outlineLevel="0" collapsed="false">
      <c r="A660" s="4" t="n">
        <v>22949</v>
      </c>
      <c r="B660" s="5" t="s">
        <v>2460</v>
      </c>
      <c r="C660" s="6" t="s">
        <v>2461</v>
      </c>
      <c r="D660" s="5" t="s">
        <v>2462</v>
      </c>
      <c r="E660" s="5" t="s">
        <v>2463</v>
      </c>
    </row>
    <row r="661" customFormat="false" ht="15" hidden="false" customHeight="false" outlineLevel="0" collapsed="false">
      <c r="A661" s="4" t="n">
        <v>22968</v>
      </c>
      <c r="B661" s="5" t="s">
        <v>2464</v>
      </c>
      <c r="C661" s="6" t="s">
        <v>2465</v>
      </c>
      <c r="D661" s="5" t="s">
        <v>2466</v>
      </c>
      <c r="E661" s="5" t="s">
        <v>2467</v>
      </c>
    </row>
    <row r="662" customFormat="false" ht="15" hidden="false" customHeight="false" outlineLevel="0" collapsed="false">
      <c r="A662" s="4" t="n">
        <v>23430</v>
      </c>
      <c r="B662" s="5" t="s">
        <v>2468</v>
      </c>
      <c r="C662" s="6" t="s">
        <v>2469</v>
      </c>
      <c r="D662" s="5" t="s">
        <v>2470</v>
      </c>
      <c r="E662" s="5" t="s">
        <v>2471</v>
      </c>
    </row>
    <row r="663" customFormat="false" ht="15" hidden="false" customHeight="false" outlineLevel="0" collapsed="false">
      <c r="A663" s="4" t="n">
        <v>23471</v>
      </c>
      <c r="B663" s="5" t="s">
        <v>2472</v>
      </c>
      <c r="C663" s="6" t="s">
        <v>2473</v>
      </c>
      <c r="D663" s="5" t="s">
        <v>2474</v>
      </c>
      <c r="E663" s="5" t="s">
        <v>2475</v>
      </c>
    </row>
    <row r="664" customFormat="false" ht="15" hidden="false" customHeight="false" outlineLevel="0" collapsed="false">
      <c r="A664" s="4" t="n">
        <v>23627</v>
      </c>
      <c r="B664" s="5" t="s">
        <v>2476</v>
      </c>
      <c r="C664" s="6" t="s">
        <v>2477</v>
      </c>
      <c r="D664" s="5" t="s">
        <v>2478</v>
      </c>
      <c r="E664" s="5" t="s">
        <v>2479</v>
      </c>
    </row>
    <row r="665" customFormat="false" ht="15" hidden="false" customHeight="false" outlineLevel="0" collapsed="false">
      <c r="A665" s="4" t="n">
        <v>23645</v>
      </c>
      <c r="B665" s="5" t="s">
        <v>2480</v>
      </c>
      <c r="C665" s="6" t="s">
        <v>2481</v>
      </c>
      <c r="D665" s="5" t="s">
        <v>2482</v>
      </c>
      <c r="E665" s="5" t="s">
        <v>2483</v>
      </c>
    </row>
    <row r="666" customFormat="false" ht="15" hidden="false" customHeight="false" outlineLevel="0" collapsed="false">
      <c r="A666" s="4" t="n">
        <v>23747</v>
      </c>
      <c r="B666" s="5" t="s">
        <v>2484</v>
      </c>
      <c r="C666" s="6" t="s">
        <v>2485</v>
      </c>
      <c r="D666" s="5" t="s">
        <v>2486</v>
      </c>
      <c r="E666" s="5" t="s">
        <v>2487</v>
      </c>
    </row>
    <row r="667" customFormat="false" ht="15" hidden="false" customHeight="false" outlineLevel="0" collapsed="false">
      <c r="A667" s="4" t="n">
        <v>23820</v>
      </c>
      <c r="B667" s="5" t="s">
        <v>2488</v>
      </c>
      <c r="C667" s="6" t="s">
        <v>2489</v>
      </c>
      <c r="D667" s="5" t="s">
        <v>2490</v>
      </c>
      <c r="E667" s="5" t="s">
        <v>2491</v>
      </c>
    </row>
    <row r="668" customFormat="false" ht="15" hidden="false" customHeight="false" outlineLevel="0" collapsed="false">
      <c r="A668" s="4" t="n">
        <v>24004</v>
      </c>
      <c r="B668" s="5" t="s">
        <v>2492</v>
      </c>
      <c r="C668" s="6" t="s">
        <v>2493</v>
      </c>
      <c r="D668" s="5" t="s">
        <v>2494</v>
      </c>
      <c r="E668" s="5" t="s">
        <v>2495</v>
      </c>
    </row>
    <row r="669" customFormat="false" ht="15" hidden="false" customHeight="false" outlineLevel="0" collapsed="false">
      <c r="A669" s="4" t="n">
        <v>24024</v>
      </c>
      <c r="B669" s="5" t="s">
        <v>2496</v>
      </c>
      <c r="C669" s="6" t="s">
        <v>2497</v>
      </c>
      <c r="D669" s="5" t="s">
        <v>2498</v>
      </c>
      <c r="E669" s="5" t="s">
        <v>2499</v>
      </c>
    </row>
    <row r="670" customFormat="false" ht="15" hidden="false" customHeight="false" outlineLevel="0" collapsed="false">
      <c r="A670" s="4" t="n">
        <v>24049</v>
      </c>
      <c r="B670" s="5" t="s">
        <v>2500</v>
      </c>
      <c r="C670" s="6" t="s">
        <v>2501</v>
      </c>
      <c r="D670" s="5" t="s">
        <v>2502</v>
      </c>
      <c r="E670" s="5" t="s">
        <v>2503</v>
      </c>
    </row>
    <row r="671" customFormat="false" ht="15" hidden="false" customHeight="false" outlineLevel="0" collapsed="false">
      <c r="A671" s="4" t="n">
        <v>24087</v>
      </c>
      <c r="B671" s="5" t="s">
        <v>2504</v>
      </c>
      <c r="C671" s="6" t="s">
        <v>2505</v>
      </c>
      <c r="D671" s="5" t="s">
        <v>2506</v>
      </c>
      <c r="E671" s="5" t="s">
        <v>2507</v>
      </c>
    </row>
    <row r="672" customFormat="false" ht="15" hidden="false" customHeight="false" outlineLevel="0" collapsed="false">
      <c r="A672" s="4" t="n">
        <v>24170</v>
      </c>
      <c r="B672" s="5" t="s">
        <v>2508</v>
      </c>
      <c r="C672" s="6" t="s">
        <v>2509</v>
      </c>
      <c r="D672" s="5" t="s">
        <v>2510</v>
      </c>
      <c r="E672" s="5" t="s">
        <v>2511</v>
      </c>
    </row>
    <row r="673" customFormat="false" ht="15" hidden="false" customHeight="false" outlineLevel="0" collapsed="false">
      <c r="A673" s="4" t="n">
        <v>24200</v>
      </c>
      <c r="B673" s="5" t="s">
        <v>2512</v>
      </c>
      <c r="C673" s="6" t="s">
        <v>2513</v>
      </c>
      <c r="D673" s="5" t="s">
        <v>2514</v>
      </c>
      <c r="E673" s="5" t="s">
        <v>2515</v>
      </c>
    </row>
    <row r="674" customFormat="false" ht="15" hidden="false" customHeight="false" outlineLevel="0" collapsed="false">
      <c r="A674" s="4" t="n">
        <v>24202</v>
      </c>
      <c r="B674" s="5" t="s">
        <v>2516</v>
      </c>
      <c r="C674" s="6" t="s">
        <v>2517</v>
      </c>
      <c r="D674" s="5" t="s">
        <v>2518</v>
      </c>
      <c r="E674" s="5" t="s">
        <v>2519</v>
      </c>
    </row>
    <row r="675" customFormat="false" ht="15" hidden="false" customHeight="false" outlineLevel="0" collapsed="false">
      <c r="A675" s="4" t="n">
        <v>24212</v>
      </c>
      <c r="B675" s="5" t="s">
        <v>2520</v>
      </c>
      <c r="C675" s="6" t="s">
        <v>2521</v>
      </c>
      <c r="D675" s="5" t="s">
        <v>2522</v>
      </c>
      <c r="E675" s="5" t="s">
        <v>2523</v>
      </c>
    </row>
    <row r="676" customFormat="false" ht="15" hidden="false" customHeight="false" outlineLevel="0" collapsed="false">
      <c r="A676" s="4" t="n">
        <v>24216</v>
      </c>
      <c r="B676" s="5" t="s">
        <v>2524</v>
      </c>
      <c r="C676" s="6" t="s">
        <v>2525</v>
      </c>
      <c r="D676" s="5" t="s">
        <v>2526</v>
      </c>
      <c r="E676" s="5" t="s">
        <v>2527</v>
      </c>
    </row>
    <row r="677" customFormat="false" ht="15" hidden="false" customHeight="false" outlineLevel="0" collapsed="false">
      <c r="A677" s="4" t="n">
        <v>24230</v>
      </c>
      <c r="B677" s="5" t="s">
        <v>2528</v>
      </c>
      <c r="C677" s="6" t="s">
        <v>2529</v>
      </c>
      <c r="D677" s="5" t="s">
        <v>2530</v>
      </c>
      <c r="E677" s="5" t="s">
        <v>2531</v>
      </c>
    </row>
    <row r="678" customFormat="false" ht="15" hidden="false" customHeight="false" outlineLevel="0" collapsed="false">
      <c r="A678" s="4" t="n">
        <v>24327</v>
      </c>
      <c r="B678" s="5" t="s">
        <v>2532</v>
      </c>
      <c r="C678" s="6" t="s">
        <v>2533</v>
      </c>
      <c r="D678" s="5" t="s">
        <v>2534</v>
      </c>
      <c r="E678" s="5" t="s">
        <v>2535</v>
      </c>
    </row>
    <row r="679" customFormat="false" ht="15" hidden="false" customHeight="false" outlineLevel="0" collapsed="false">
      <c r="A679" s="4" t="n">
        <v>24411</v>
      </c>
      <c r="B679" s="5" t="s">
        <v>2536</v>
      </c>
      <c r="C679" s="6" t="s">
        <v>2537</v>
      </c>
      <c r="D679" s="5" t="s">
        <v>2538</v>
      </c>
      <c r="E679" s="5" t="s">
        <v>2539</v>
      </c>
    </row>
    <row r="680" customFormat="false" ht="15" hidden="false" customHeight="false" outlineLevel="0" collapsed="false">
      <c r="A680" s="4" t="n">
        <v>24494</v>
      </c>
      <c r="B680" s="5" t="s">
        <v>2540</v>
      </c>
      <c r="C680" s="6" t="s">
        <v>2541</v>
      </c>
      <c r="D680" s="5" t="s">
        <v>2542</v>
      </c>
      <c r="E680" s="5" t="s">
        <v>2543</v>
      </c>
    </row>
    <row r="681" customFormat="false" ht="15" hidden="false" customHeight="false" outlineLevel="0" collapsed="false">
      <c r="A681" s="4" t="n">
        <v>24495</v>
      </c>
      <c r="B681" s="5" t="s">
        <v>2544</v>
      </c>
      <c r="C681" s="6" t="s">
        <v>2545</v>
      </c>
      <c r="D681" s="5" t="s">
        <v>2546</v>
      </c>
      <c r="E681" s="5" t="s">
        <v>2547</v>
      </c>
    </row>
    <row r="682" customFormat="false" ht="15" hidden="false" customHeight="false" outlineLevel="0" collapsed="false">
      <c r="A682" s="4" t="n">
        <v>24510</v>
      </c>
      <c r="B682" s="5" t="s">
        <v>2548</v>
      </c>
      <c r="C682" s="6" t="s">
        <v>2549</v>
      </c>
      <c r="D682" s="5" t="s">
        <v>2550</v>
      </c>
      <c r="E682" s="5" t="s">
        <v>2551</v>
      </c>
    </row>
    <row r="683" customFormat="false" ht="15" hidden="false" customHeight="false" outlineLevel="0" collapsed="false">
      <c r="A683" s="4" t="n">
        <v>24588</v>
      </c>
      <c r="B683" s="5" t="s">
        <v>2552</v>
      </c>
      <c r="C683" s="6" t="s">
        <v>2553</v>
      </c>
      <c r="D683" s="5" t="s">
        <v>2554</v>
      </c>
      <c r="E683" s="5" t="s">
        <v>2555</v>
      </c>
    </row>
    <row r="684" customFormat="false" ht="15" hidden="false" customHeight="false" outlineLevel="0" collapsed="false">
      <c r="A684" s="4" t="n">
        <v>24658</v>
      </c>
      <c r="B684" s="5" t="s">
        <v>2556</v>
      </c>
      <c r="C684" s="6" t="s">
        <v>2557</v>
      </c>
      <c r="D684" s="5" t="s">
        <v>2558</v>
      </c>
      <c r="E684" s="5" t="s">
        <v>2559</v>
      </c>
    </row>
    <row r="685" customFormat="false" ht="15" hidden="false" customHeight="false" outlineLevel="0" collapsed="false">
      <c r="A685" s="4" t="n">
        <v>24701</v>
      </c>
      <c r="B685" s="5" t="s">
        <v>2560</v>
      </c>
      <c r="C685" s="6" t="s">
        <v>2561</v>
      </c>
      <c r="D685" s="5" t="s">
        <v>2562</v>
      </c>
      <c r="E685" s="5" t="s">
        <v>2563</v>
      </c>
    </row>
    <row r="686" customFormat="false" ht="15" hidden="false" customHeight="false" outlineLevel="0" collapsed="false">
      <c r="A686" s="4" t="n">
        <v>24701</v>
      </c>
      <c r="B686" s="5" t="s">
        <v>2564</v>
      </c>
      <c r="C686" s="6" t="s">
        <v>2561</v>
      </c>
      <c r="D686" s="5" t="s">
        <v>2562</v>
      </c>
      <c r="E686" s="5" t="s">
        <v>2563</v>
      </c>
    </row>
    <row r="687" customFormat="false" ht="15" hidden="false" customHeight="false" outlineLevel="0" collapsed="false">
      <c r="A687" s="4" t="n">
        <v>24857</v>
      </c>
      <c r="B687" s="5" t="s">
        <v>2565</v>
      </c>
      <c r="C687" s="6" t="s">
        <v>2566</v>
      </c>
      <c r="D687" s="5" t="s">
        <v>2567</v>
      </c>
      <c r="E687" s="5" t="s">
        <v>2568</v>
      </c>
    </row>
    <row r="688" customFormat="false" ht="15" hidden="false" customHeight="false" outlineLevel="0" collapsed="false">
      <c r="A688" s="4" t="n">
        <v>24869</v>
      </c>
      <c r="B688" s="5" t="s">
        <v>2569</v>
      </c>
      <c r="C688" s="6" t="s">
        <v>2570</v>
      </c>
      <c r="D688" s="5" t="s">
        <v>2571</v>
      </c>
      <c r="E688" s="5" t="s">
        <v>2572</v>
      </c>
    </row>
    <row r="689" customFormat="false" ht="15" hidden="false" customHeight="false" outlineLevel="0" collapsed="false">
      <c r="A689" s="4" t="n">
        <v>25136</v>
      </c>
      <c r="B689" s="5" t="s">
        <v>2573</v>
      </c>
      <c r="C689" s="6" t="s">
        <v>2574</v>
      </c>
      <c r="D689" s="5" t="s">
        <v>2575</v>
      </c>
      <c r="E689" s="5" t="s">
        <v>2576</v>
      </c>
    </row>
    <row r="690" customFormat="false" ht="15" hidden="false" customHeight="false" outlineLevel="0" collapsed="false">
      <c r="A690" s="4" t="n">
        <v>25255</v>
      </c>
      <c r="B690" s="5" t="s">
        <v>2577</v>
      </c>
      <c r="C690" s="6" t="s">
        <v>2578</v>
      </c>
      <c r="D690" s="5" t="s">
        <v>2579</v>
      </c>
      <c r="E690" s="5" t="s">
        <v>2580</v>
      </c>
    </row>
    <row r="691" customFormat="false" ht="15" hidden="false" customHeight="false" outlineLevel="0" collapsed="false">
      <c r="A691" s="4" t="n">
        <v>25422</v>
      </c>
      <c r="B691" s="5" t="s">
        <v>2581</v>
      </c>
      <c r="C691" s="6" t="s">
        <v>2582</v>
      </c>
      <c r="D691" s="5" t="s">
        <v>2583</v>
      </c>
      <c r="E691" s="5" t="s">
        <v>2584</v>
      </c>
    </row>
    <row r="692" customFormat="false" ht="15" hidden="false" customHeight="false" outlineLevel="0" collapsed="false">
      <c r="A692" s="4" t="n">
        <v>25473</v>
      </c>
      <c r="B692" s="5" t="s">
        <v>2585</v>
      </c>
      <c r="C692" s="6" t="s">
        <v>2586</v>
      </c>
      <c r="D692" s="5" t="s">
        <v>2587</v>
      </c>
      <c r="E692" s="5" t="s">
        <v>2588</v>
      </c>
    </row>
    <row r="693" customFormat="false" ht="15" hidden="false" customHeight="false" outlineLevel="0" collapsed="false">
      <c r="A693" s="4" t="n">
        <v>25478</v>
      </c>
      <c r="B693" s="5" t="s">
        <v>2589</v>
      </c>
      <c r="C693" s="6" t="s">
        <v>2590</v>
      </c>
      <c r="D693" s="5" t="s">
        <v>2591</v>
      </c>
      <c r="E693" s="5" t="s">
        <v>2592</v>
      </c>
    </row>
    <row r="694" customFormat="false" ht="15" hidden="false" customHeight="false" outlineLevel="0" collapsed="false">
      <c r="A694" s="4" t="n">
        <v>25685</v>
      </c>
      <c r="B694" s="5" t="s">
        <v>2593</v>
      </c>
      <c r="C694" s="6" t="s">
        <v>2594</v>
      </c>
      <c r="D694" s="5" t="s">
        <v>2595</v>
      </c>
      <c r="E694" s="5" t="s">
        <v>2596</v>
      </c>
    </row>
    <row r="695" customFormat="false" ht="15" hidden="false" customHeight="false" outlineLevel="0" collapsed="false">
      <c r="A695" s="4" t="n">
        <v>25783</v>
      </c>
      <c r="B695" s="5" t="s">
        <v>2597</v>
      </c>
      <c r="C695" s="6" t="s">
        <v>2598</v>
      </c>
      <c r="D695" s="5" t="s">
        <v>2599</v>
      </c>
      <c r="E695" s="5" t="s">
        <v>2600</v>
      </c>
    </row>
    <row r="696" customFormat="false" ht="15" hidden="false" customHeight="false" outlineLevel="0" collapsed="false">
      <c r="A696" s="4" t="n">
        <v>25786</v>
      </c>
      <c r="B696" s="5" t="s">
        <v>2601</v>
      </c>
      <c r="C696" s="6" t="s">
        <v>2602</v>
      </c>
      <c r="D696" s="5" t="s">
        <v>2603</v>
      </c>
      <c r="E696" s="5" t="s">
        <v>2604</v>
      </c>
    </row>
    <row r="697" customFormat="false" ht="15" hidden="false" customHeight="false" outlineLevel="0" collapsed="false">
      <c r="A697" s="4" t="n">
        <v>25895</v>
      </c>
      <c r="B697" s="5" t="s">
        <v>2605</v>
      </c>
      <c r="C697" s="6" t="s">
        <v>2606</v>
      </c>
      <c r="D697" s="5" t="s">
        <v>2607</v>
      </c>
      <c r="E697" s="5" t="s">
        <v>2608</v>
      </c>
    </row>
    <row r="698" customFormat="false" ht="15" hidden="false" customHeight="false" outlineLevel="0" collapsed="false">
      <c r="A698" s="4" t="n">
        <v>25930</v>
      </c>
      <c r="B698" s="5" t="s">
        <v>2609</v>
      </c>
      <c r="C698" s="6" t="s">
        <v>2610</v>
      </c>
      <c r="D698" s="5" t="s">
        <v>2611</v>
      </c>
      <c r="E698" s="5" t="s">
        <v>2612</v>
      </c>
    </row>
    <row r="699" customFormat="false" ht="15" hidden="false" customHeight="false" outlineLevel="0" collapsed="false">
      <c r="A699" s="4" t="n">
        <v>25962</v>
      </c>
      <c r="B699" s="5" t="s">
        <v>2613</v>
      </c>
      <c r="C699" s="6" t="s">
        <v>2614</v>
      </c>
      <c r="D699" s="5" t="s">
        <v>2615</v>
      </c>
      <c r="E699" s="5" t="s">
        <v>2616</v>
      </c>
    </row>
    <row r="700" customFormat="false" ht="15" hidden="false" customHeight="false" outlineLevel="0" collapsed="false">
      <c r="A700" s="4" t="n">
        <v>26023</v>
      </c>
      <c r="B700" s="5" t="s">
        <v>2617</v>
      </c>
      <c r="C700" s="6" t="s">
        <v>2618</v>
      </c>
      <c r="D700" s="5" t="s">
        <v>2619</v>
      </c>
      <c r="E700" s="5" t="s">
        <v>2620</v>
      </c>
    </row>
    <row r="701" customFormat="false" ht="15" hidden="false" customHeight="false" outlineLevel="0" collapsed="false">
      <c r="A701" s="4" t="n">
        <v>26037</v>
      </c>
      <c r="B701" s="5" t="s">
        <v>2621</v>
      </c>
      <c r="C701" s="6" t="s">
        <v>2622</v>
      </c>
      <c r="D701" s="5" t="s">
        <v>2623</v>
      </c>
      <c r="E701" s="5" t="s">
        <v>2624</v>
      </c>
    </row>
    <row r="702" customFormat="false" ht="15" hidden="false" customHeight="false" outlineLevel="0" collapsed="false">
      <c r="A702" s="4" t="n">
        <v>26061</v>
      </c>
      <c r="B702" s="5" t="s">
        <v>2625</v>
      </c>
      <c r="C702" s="6" t="s">
        <v>2626</v>
      </c>
      <c r="D702" s="5" t="s">
        <v>2627</v>
      </c>
      <c r="E702" s="5" t="s">
        <v>2628</v>
      </c>
    </row>
    <row r="703" customFormat="false" ht="15" hidden="false" customHeight="false" outlineLevel="0" collapsed="false">
      <c r="A703" s="4" t="n">
        <v>26097</v>
      </c>
      <c r="B703" s="5" t="s">
        <v>2629</v>
      </c>
      <c r="C703" s="6" t="s">
        <v>2630</v>
      </c>
      <c r="D703" s="5" t="s">
        <v>2631</v>
      </c>
      <c r="E703" s="5" t="s">
        <v>2632</v>
      </c>
    </row>
    <row r="704" customFormat="false" ht="15" hidden="false" customHeight="false" outlineLevel="0" collapsed="false">
      <c r="A704" s="4" t="n">
        <v>26101</v>
      </c>
      <c r="B704" s="5" t="s">
        <v>2633</v>
      </c>
      <c r="C704" s="6" t="s">
        <v>2634</v>
      </c>
      <c r="D704" s="5" t="s">
        <v>2635</v>
      </c>
      <c r="E704" s="5" t="s">
        <v>2636</v>
      </c>
    </row>
    <row r="705" customFormat="false" ht="15" hidden="false" customHeight="false" outlineLevel="0" collapsed="false">
      <c r="A705" s="4" t="n">
        <v>26138</v>
      </c>
      <c r="B705" s="5" t="s">
        <v>2637</v>
      </c>
      <c r="C705" s="6" t="s">
        <v>2638</v>
      </c>
      <c r="D705" s="5" t="s">
        <v>2639</v>
      </c>
      <c r="E705" s="5" t="s">
        <v>2640</v>
      </c>
    </row>
    <row r="706" customFormat="false" ht="15" hidden="false" customHeight="false" outlineLevel="0" collapsed="false">
      <c r="A706" s="4" t="n">
        <v>26847</v>
      </c>
      <c r="B706" s="5" t="s">
        <v>2641</v>
      </c>
      <c r="C706" s="6" t="s">
        <v>2642</v>
      </c>
      <c r="D706" s="5" t="s">
        <v>2643</v>
      </c>
      <c r="E706" s="5" t="s">
        <v>2644</v>
      </c>
    </row>
    <row r="707" customFormat="false" ht="15" hidden="false" customHeight="false" outlineLevel="0" collapsed="false">
      <c r="A707" s="4" t="n">
        <v>26850</v>
      </c>
      <c r="B707" s="5" t="s">
        <v>2645</v>
      </c>
      <c r="C707" s="6" t="s">
        <v>2646</v>
      </c>
      <c r="D707" s="5" t="s">
        <v>2647</v>
      </c>
      <c r="E707" s="5" t="s">
        <v>2648</v>
      </c>
    </row>
    <row r="708" customFormat="false" ht="15" hidden="false" customHeight="false" outlineLevel="0" collapsed="false">
      <c r="A708" s="4" t="n">
        <v>26854</v>
      </c>
      <c r="B708" s="5" t="s">
        <v>2649</v>
      </c>
      <c r="C708" s="6" t="s">
        <v>2650</v>
      </c>
      <c r="D708" s="5" t="s">
        <v>2651</v>
      </c>
      <c r="E708" s="5" t="s">
        <v>2652</v>
      </c>
    </row>
    <row r="709" customFormat="false" ht="15" hidden="false" customHeight="false" outlineLevel="0" collapsed="false">
      <c r="A709" s="4" t="n">
        <v>26868</v>
      </c>
      <c r="B709" s="5" t="s">
        <v>2653</v>
      </c>
      <c r="C709" s="6" t="s">
        <v>2654</v>
      </c>
      <c r="D709" s="5" t="s">
        <v>2655</v>
      </c>
      <c r="E709" s="5" t="s">
        <v>2656</v>
      </c>
    </row>
    <row r="710" customFormat="false" ht="15" hidden="false" customHeight="false" outlineLevel="0" collapsed="false">
      <c r="A710" s="4" t="n">
        <v>26885</v>
      </c>
      <c r="B710" s="5" t="s">
        <v>2657</v>
      </c>
      <c r="C710" s="6" t="s">
        <v>2658</v>
      </c>
      <c r="D710" s="5" t="s">
        <v>2659</v>
      </c>
      <c r="E710" s="5" t="s">
        <v>2660</v>
      </c>
    </row>
    <row r="711" customFormat="false" ht="15" hidden="false" customHeight="false" outlineLevel="0" collapsed="false">
      <c r="A711" s="4" t="n">
        <v>26885</v>
      </c>
      <c r="B711" s="5" t="s">
        <v>2661</v>
      </c>
      <c r="C711" s="6" t="s">
        <v>2658</v>
      </c>
      <c r="D711" s="5" t="s">
        <v>2659</v>
      </c>
      <c r="E711" s="5" t="s">
        <v>2660</v>
      </c>
    </row>
    <row r="712" customFormat="false" ht="15" hidden="false" customHeight="false" outlineLevel="0" collapsed="false">
      <c r="A712" s="4" t="n">
        <v>26888</v>
      </c>
      <c r="B712" s="5" t="s">
        <v>2662</v>
      </c>
      <c r="C712" s="6" t="s">
        <v>2663</v>
      </c>
      <c r="D712" s="5" t="s">
        <v>2664</v>
      </c>
      <c r="E712" s="5" t="s">
        <v>2665</v>
      </c>
    </row>
    <row r="713" customFormat="false" ht="15" hidden="false" customHeight="false" outlineLevel="0" collapsed="false">
      <c r="A713" s="4" t="n">
        <v>26899</v>
      </c>
      <c r="B713" s="5" t="s">
        <v>2666</v>
      </c>
      <c r="C713" s="6" t="s">
        <v>2667</v>
      </c>
      <c r="D713" s="5" t="s">
        <v>2668</v>
      </c>
      <c r="E713" s="5" t="s">
        <v>2669</v>
      </c>
    </row>
    <row r="714" customFormat="false" ht="15" hidden="false" customHeight="false" outlineLevel="0" collapsed="false">
      <c r="A714" s="4" t="n">
        <v>26903</v>
      </c>
      <c r="B714" s="5" t="s">
        <v>2670</v>
      </c>
      <c r="C714" s="6" t="s">
        <v>2671</v>
      </c>
      <c r="D714" s="5" t="s">
        <v>2672</v>
      </c>
      <c r="E714" s="5" t="s">
        <v>2673</v>
      </c>
    </row>
    <row r="715" customFormat="false" ht="15" hidden="false" customHeight="false" outlineLevel="0" collapsed="false">
      <c r="A715" s="4" t="n">
        <v>26943</v>
      </c>
      <c r="B715" s="5" t="s">
        <v>2674</v>
      </c>
      <c r="C715" s="6" t="s">
        <v>2675</v>
      </c>
      <c r="D715" s="5" t="s">
        <v>2676</v>
      </c>
      <c r="E715" s="5" t="s">
        <v>2677</v>
      </c>
    </row>
    <row r="716" customFormat="false" ht="15" hidden="false" customHeight="false" outlineLevel="0" collapsed="false">
      <c r="A716" s="4" t="n">
        <v>26956</v>
      </c>
      <c r="B716" s="5" t="s">
        <v>2678</v>
      </c>
      <c r="C716" s="6" t="s">
        <v>2679</v>
      </c>
      <c r="D716" s="5" t="s">
        <v>2680</v>
      </c>
      <c r="E716" s="5" t="s">
        <v>2681</v>
      </c>
    </row>
    <row r="717" customFormat="false" ht="15" hidden="false" customHeight="false" outlineLevel="0" collapsed="false">
      <c r="A717" s="4" t="n">
        <v>26974</v>
      </c>
      <c r="B717" s="5" t="s">
        <v>2682</v>
      </c>
      <c r="C717" s="6" t="s">
        <v>2683</v>
      </c>
      <c r="D717" s="5" t="s">
        <v>2684</v>
      </c>
      <c r="E717" s="5" t="s">
        <v>2685</v>
      </c>
    </row>
    <row r="718" customFormat="false" ht="15" hidden="false" customHeight="false" outlineLevel="0" collapsed="false">
      <c r="A718" s="4" t="n">
        <v>27018</v>
      </c>
      <c r="B718" s="5" t="s">
        <v>2686</v>
      </c>
      <c r="C718" s="6" t="s">
        <v>2687</v>
      </c>
      <c r="D718" s="5" t="s">
        <v>2688</v>
      </c>
      <c r="E718" s="5" t="s">
        <v>2689</v>
      </c>
    </row>
    <row r="719" customFormat="false" ht="15" hidden="false" customHeight="false" outlineLevel="0" collapsed="false">
      <c r="A719" s="4" t="n">
        <v>27204</v>
      </c>
      <c r="B719" s="5" t="s">
        <v>2690</v>
      </c>
      <c r="C719" s="6" t="s">
        <v>2691</v>
      </c>
      <c r="D719" s="5" t="s">
        <v>2692</v>
      </c>
      <c r="E719" s="5" t="s">
        <v>2693</v>
      </c>
    </row>
    <row r="720" customFormat="false" ht="15" hidden="false" customHeight="false" outlineLevel="0" collapsed="false">
      <c r="A720" s="4" t="n">
        <v>27250</v>
      </c>
      <c r="B720" s="5" t="s">
        <v>2694</v>
      </c>
      <c r="C720" s="6" t="s">
        <v>2695</v>
      </c>
      <c r="D720" s="5" t="s">
        <v>2696</v>
      </c>
      <c r="E720" s="5" t="s">
        <v>2697</v>
      </c>
    </row>
    <row r="721" customFormat="false" ht="15" hidden="false" customHeight="false" outlineLevel="0" collapsed="false">
      <c r="A721" s="4" t="n">
        <v>27501</v>
      </c>
      <c r="B721" s="5" t="s">
        <v>2698</v>
      </c>
      <c r="C721" s="6" t="s">
        <v>2699</v>
      </c>
      <c r="D721" s="5" t="s">
        <v>2700</v>
      </c>
      <c r="E721" s="5" t="s">
        <v>2701</v>
      </c>
    </row>
    <row r="722" customFormat="false" ht="15" hidden="false" customHeight="false" outlineLevel="0" collapsed="false">
      <c r="A722" s="4" t="n">
        <v>27635</v>
      </c>
      <c r="B722" s="5" t="s">
        <v>2702</v>
      </c>
      <c r="C722" s="6" t="s">
        <v>2703</v>
      </c>
      <c r="D722" s="5" t="s">
        <v>2704</v>
      </c>
      <c r="E722" s="5" t="s">
        <v>2705</v>
      </c>
    </row>
    <row r="723" customFormat="false" ht="15" hidden="false" customHeight="false" outlineLevel="0" collapsed="false">
      <c r="A723" s="4" t="n">
        <v>27706</v>
      </c>
      <c r="B723" s="5" t="s">
        <v>2706</v>
      </c>
      <c r="C723" s="6" t="s">
        <v>2707</v>
      </c>
      <c r="D723" s="5" t="s">
        <v>2708</v>
      </c>
      <c r="E723" s="5" t="s">
        <v>2709</v>
      </c>
    </row>
    <row r="724" customFormat="false" ht="15" hidden="false" customHeight="false" outlineLevel="0" collapsed="false">
      <c r="A724" s="4" t="n">
        <v>27936</v>
      </c>
      <c r="B724" s="5" t="s">
        <v>2710</v>
      </c>
      <c r="C724" s="6" t="s">
        <v>2711</v>
      </c>
      <c r="D724" s="5" t="s">
        <v>2712</v>
      </c>
      <c r="E724" s="5" t="s">
        <v>2713</v>
      </c>
    </row>
    <row r="725" customFormat="false" ht="15" hidden="false" customHeight="false" outlineLevel="0" collapsed="false">
      <c r="A725" s="4" t="n">
        <v>27954</v>
      </c>
      <c r="B725" s="5" t="s">
        <v>2714</v>
      </c>
      <c r="C725" s="6" t="s">
        <v>2715</v>
      </c>
      <c r="D725" s="5" t="s">
        <v>2716</v>
      </c>
      <c r="E725" s="5" t="s">
        <v>2717</v>
      </c>
    </row>
    <row r="726" customFormat="false" ht="15" hidden="false" customHeight="false" outlineLevel="0" collapsed="false">
      <c r="A726" s="4" t="n">
        <v>27989</v>
      </c>
      <c r="B726" s="5" t="s">
        <v>2718</v>
      </c>
      <c r="C726" s="6" t="s">
        <v>2719</v>
      </c>
      <c r="D726" s="5" t="s">
        <v>2720</v>
      </c>
      <c r="E726" s="5" t="s">
        <v>2721</v>
      </c>
    </row>
    <row r="727" customFormat="false" ht="15" hidden="false" customHeight="false" outlineLevel="0" collapsed="false">
      <c r="A727" s="4" t="n">
        <v>28729</v>
      </c>
      <c r="B727" s="5" t="s">
        <v>2722</v>
      </c>
      <c r="C727" s="6" t="s">
        <v>2723</v>
      </c>
      <c r="D727" s="5" t="s">
        <v>2724</v>
      </c>
      <c r="E727" s="5" t="s">
        <v>2725</v>
      </c>
    </row>
    <row r="728" customFormat="false" ht="15" hidden="false" customHeight="false" outlineLevel="0" collapsed="false">
      <c r="A728" s="4" t="n">
        <v>28729</v>
      </c>
      <c r="B728" s="5" t="s">
        <v>2726</v>
      </c>
      <c r="C728" s="6" t="s">
        <v>2727</v>
      </c>
      <c r="D728" s="5" t="s">
        <v>2724</v>
      </c>
      <c r="E728" s="5" t="s">
        <v>2725</v>
      </c>
    </row>
    <row r="729" customFormat="false" ht="15" hidden="false" customHeight="false" outlineLevel="0" collapsed="false">
      <c r="A729" s="4" t="n">
        <v>28854</v>
      </c>
      <c r="B729" s="5" t="s">
        <v>2728</v>
      </c>
      <c r="C729" s="6" t="s">
        <v>2729</v>
      </c>
      <c r="D729" s="5" t="s">
        <v>2730</v>
      </c>
      <c r="E729" s="5" t="s">
        <v>2731</v>
      </c>
    </row>
    <row r="730" customFormat="false" ht="15" hidden="false" customHeight="false" outlineLevel="0" collapsed="false">
      <c r="A730" s="4" t="n">
        <v>28882</v>
      </c>
      <c r="B730" s="5" t="s">
        <v>2732</v>
      </c>
      <c r="C730" s="6" t="s">
        <v>2733</v>
      </c>
      <c r="D730" s="5" t="s">
        <v>2734</v>
      </c>
      <c r="E730" s="5" t="s">
        <v>2735</v>
      </c>
    </row>
    <row r="731" customFormat="false" ht="15" hidden="false" customHeight="false" outlineLevel="0" collapsed="false">
      <c r="A731" s="4" t="n">
        <v>29086</v>
      </c>
      <c r="B731" s="5" t="s">
        <v>2736</v>
      </c>
      <c r="C731" s="6" t="s">
        <v>2737</v>
      </c>
      <c r="D731" s="5" t="s">
        <v>2738</v>
      </c>
      <c r="E731" s="5" t="s">
        <v>2739</v>
      </c>
    </row>
    <row r="732" customFormat="false" ht="15" hidden="false" customHeight="false" outlineLevel="0" collapsed="false">
      <c r="A732" s="4" t="n">
        <v>29206</v>
      </c>
      <c r="B732" s="5" t="s">
        <v>2740</v>
      </c>
      <c r="C732" s="6" t="s">
        <v>2741</v>
      </c>
      <c r="D732" s="5" t="s">
        <v>2742</v>
      </c>
      <c r="E732" s="5" t="s">
        <v>2743</v>
      </c>
    </row>
    <row r="733" customFormat="false" ht="15" hidden="false" customHeight="false" outlineLevel="0" collapsed="false">
      <c r="A733" s="4" t="n">
        <v>29455</v>
      </c>
      <c r="B733" s="5" t="s">
        <v>2744</v>
      </c>
      <c r="C733" s="6" t="s">
        <v>2745</v>
      </c>
      <c r="D733" s="5" t="s">
        <v>2746</v>
      </c>
      <c r="E733" s="5" t="s">
        <v>2747</v>
      </c>
    </row>
    <row r="734" customFormat="false" ht="15" hidden="false" customHeight="false" outlineLevel="0" collapsed="false">
      <c r="A734" s="4" t="n">
        <v>29626</v>
      </c>
      <c r="B734" s="5" t="s">
        <v>2748</v>
      </c>
      <c r="C734" s="6" t="s">
        <v>2749</v>
      </c>
      <c r="D734" s="5" t="s">
        <v>2750</v>
      </c>
      <c r="E734" s="5" t="s">
        <v>2751</v>
      </c>
    </row>
    <row r="735" customFormat="false" ht="15" hidden="false" customHeight="false" outlineLevel="0" collapsed="false">
      <c r="A735" s="4" t="n">
        <v>29934</v>
      </c>
      <c r="B735" s="5" t="s">
        <v>2752</v>
      </c>
      <c r="C735" s="6" t="s">
        <v>2753</v>
      </c>
      <c r="D735" s="5" t="s">
        <v>2754</v>
      </c>
      <c r="E735" s="5" t="s">
        <v>2755</v>
      </c>
    </row>
    <row r="736" customFormat="false" ht="15" hidden="false" customHeight="false" outlineLevel="0" collapsed="false">
      <c r="A736" s="4" t="n">
        <v>30042</v>
      </c>
      <c r="B736" s="5" t="s">
        <v>2756</v>
      </c>
      <c r="C736" s="6" t="s">
        <v>2757</v>
      </c>
      <c r="D736" s="5" t="s">
        <v>2758</v>
      </c>
      <c r="E736" s="5" t="s">
        <v>2759</v>
      </c>
    </row>
    <row r="737" customFormat="false" ht="15" hidden="false" customHeight="false" outlineLevel="0" collapsed="false">
      <c r="A737" s="4" t="n">
        <v>30043</v>
      </c>
      <c r="B737" s="5" t="s">
        <v>2760</v>
      </c>
      <c r="C737" s="6" t="s">
        <v>2761</v>
      </c>
      <c r="D737" s="5" t="s">
        <v>2762</v>
      </c>
      <c r="E737" s="5" t="s">
        <v>2763</v>
      </c>
    </row>
    <row r="738" customFormat="false" ht="15" hidden="false" customHeight="false" outlineLevel="0" collapsed="false">
      <c r="A738" s="4" t="n">
        <v>30091</v>
      </c>
      <c r="B738" s="5" t="s">
        <v>2764</v>
      </c>
      <c r="C738" s="6" t="s">
        <v>2765</v>
      </c>
      <c r="D738" s="5" t="s">
        <v>2766</v>
      </c>
      <c r="E738" s="5" t="s">
        <v>2767</v>
      </c>
    </row>
    <row r="739" customFormat="false" ht="15" hidden="false" customHeight="false" outlineLevel="0" collapsed="false">
      <c r="A739" s="4" t="n">
        <v>30187</v>
      </c>
      <c r="B739" s="5" t="s">
        <v>2768</v>
      </c>
      <c r="C739" s="6" t="s">
        <v>2769</v>
      </c>
      <c r="D739" s="5" t="s">
        <v>2770</v>
      </c>
      <c r="E739" s="5" t="s">
        <v>2771</v>
      </c>
    </row>
    <row r="740" customFormat="false" ht="15" hidden="false" customHeight="false" outlineLevel="0" collapsed="false">
      <c r="A740" s="4" t="n">
        <v>30196</v>
      </c>
      <c r="B740" s="5" t="s">
        <v>2772</v>
      </c>
      <c r="C740" s="6" t="s">
        <v>2773</v>
      </c>
      <c r="D740" s="5" t="s">
        <v>2774</v>
      </c>
      <c r="E740" s="5" t="s">
        <v>2775</v>
      </c>
    </row>
    <row r="741" customFormat="false" ht="15" hidden="false" customHeight="false" outlineLevel="0" collapsed="false">
      <c r="A741" s="4" t="n">
        <v>30355</v>
      </c>
      <c r="B741" s="5" t="s">
        <v>2776</v>
      </c>
      <c r="C741" s="6" t="s">
        <v>2777</v>
      </c>
      <c r="D741" s="5" t="s">
        <v>2778</v>
      </c>
      <c r="E741" s="5" t="s">
        <v>2779</v>
      </c>
    </row>
    <row r="742" customFormat="false" ht="15" hidden="false" customHeight="false" outlineLevel="0" collapsed="false">
      <c r="A742" s="4" t="n">
        <v>30397</v>
      </c>
      <c r="B742" s="5" t="s">
        <v>2780</v>
      </c>
      <c r="C742" s="6" t="s">
        <v>2781</v>
      </c>
      <c r="D742" s="5" t="s">
        <v>2782</v>
      </c>
      <c r="E742" s="5" t="s">
        <v>2783</v>
      </c>
    </row>
    <row r="743" customFormat="false" ht="15" hidden="false" customHeight="false" outlineLevel="0" collapsed="false">
      <c r="A743" s="4" t="n">
        <v>30768</v>
      </c>
      <c r="B743" s="5" t="s">
        <v>2784</v>
      </c>
      <c r="C743" s="6" t="s">
        <v>2785</v>
      </c>
      <c r="D743" s="5" t="s">
        <v>2786</v>
      </c>
      <c r="E743" s="5" t="s">
        <v>2787</v>
      </c>
    </row>
    <row r="744" customFormat="false" ht="15" hidden="false" customHeight="false" outlineLevel="0" collapsed="false">
      <c r="A744" s="4" t="n">
        <v>30768</v>
      </c>
      <c r="B744" s="5" t="s">
        <v>2788</v>
      </c>
      <c r="C744" s="6" t="s">
        <v>2789</v>
      </c>
      <c r="D744" s="5" t="s">
        <v>2786</v>
      </c>
      <c r="E744" s="5" t="s">
        <v>2787</v>
      </c>
    </row>
    <row r="745" customFormat="false" ht="15" hidden="false" customHeight="false" outlineLevel="0" collapsed="false">
      <c r="A745" s="4" t="n">
        <v>30877</v>
      </c>
      <c r="B745" s="5" t="s">
        <v>2790</v>
      </c>
      <c r="C745" s="6" t="s">
        <v>2791</v>
      </c>
      <c r="D745" s="5" t="s">
        <v>2792</v>
      </c>
      <c r="E745" s="5" t="s">
        <v>2793</v>
      </c>
    </row>
    <row r="746" customFormat="false" ht="15" hidden="false" customHeight="false" outlineLevel="0" collapsed="false">
      <c r="A746" s="4" t="n">
        <v>30943</v>
      </c>
      <c r="B746" s="5" t="s">
        <v>2794</v>
      </c>
      <c r="C746" s="6" t="s">
        <v>2795</v>
      </c>
      <c r="D746" s="5" t="s">
        <v>2796</v>
      </c>
      <c r="E746" s="5" t="s">
        <v>2797</v>
      </c>
    </row>
    <row r="747" customFormat="false" ht="15" hidden="false" customHeight="false" outlineLevel="0" collapsed="false">
      <c r="A747" s="4" t="n">
        <v>31054</v>
      </c>
      <c r="B747" s="5" t="s">
        <v>2798</v>
      </c>
      <c r="C747" s="6" t="s">
        <v>2799</v>
      </c>
      <c r="D747" s="5" t="s">
        <v>2800</v>
      </c>
      <c r="E747" s="5" t="s">
        <v>2801</v>
      </c>
    </row>
    <row r="748" customFormat="false" ht="15" hidden="false" customHeight="false" outlineLevel="0" collapsed="false">
      <c r="A748" s="4" t="n">
        <v>31058</v>
      </c>
      <c r="B748" s="5" t="s">
        <v>2802</v>
      </c>
      <c r="C748" s="6" t="s">
        <v>2803</v>
      </c>
      <c r="D748" s="5" t="s">
        <v>2804</v>
      </c>
      <c r="E748" s="5" t="s">
        <v>2805</v>
      </c>
    </row>
    <row r="749" customFormat="false" ht="15" hidden="false" customHeight="false" outlineLevel="0" collapsed="false">
      <c r="A749" s="4" t="n">
        <v>31241</v>
      </c>
      <c r="B749" s="5" t="s">
        <v>2806</v>
      </c>
      <c r="C749" s="6" t="s">
        <v>2807</v>
      </c>
      <c r="D749" s="5" t="s">
        <v>2808</v>
      </c>
      <c r="E749" s="5" t="s">
        <v>2809</v>
      </c>
    </row>
    <row r="750" customFormat="false" ht="15" hidden="false" customHeight="false" outlineLevel="0" collapsed="false">
      <c r="A750" s="4" t="n">
        <v>33038</v>
      </c>
      <c r="B750" s="5" t="s">
        <v>2810</v>
      </c>
      <c r="C750" s="6" t="s">
        <v>2811</v>
      </c>
      <c r="D750" s="5" t="s">
        <v>2812</v>
      </c>
      <c r="E750" s="5" t="s">
        <v>2813</v>
      </c>
    </row>
    <row r="751" customFormat="false" ht="15" hidden="false" customHeight="false" outlineLevel="0" collapsed="false">
      <c r="A751" s="4" t="n">
        <v>34755</v>
      </c>
      <c r="B751" s="5" t="s">
        <v>2814</v>
      </c>
      <c r="C751" s="6" t="s">
        <v>2815</v>
      </c>
      <c r="D751" s="5" t="s">
        <v>2816</v>
      </c>
      <c r="E751" s="5" t="s">
        <v>2817</v>
      </c>
    </row>
    <row r="752" customFormat="false" ht="15" hidden="false" customHeight="false" outlineLevel="0" collapsed="false">
      <c r="A752" s="4" t="n">
        <v>35203</v>
      </c>
      <c r="B752" s="5" t="s">
        <v>2818</v>
      </c>
      <c r="C752" s="6" t="s">
        <v>2819</v>
      </c>
      <c r="D752" s="5" t="s">
        <v>2820</v>
      </c>
      <c r="E752" s="5" t="s">
        <v>2821</v>
      </c>
    </row>
    <row r="753" customFormat="false" ht="15" hidden="false" customHeight="false" outlineLevel="0" collapsed="false">
      <c r="A753" s="4" t="n">
        <v>35210</v>
      </c>
      <c r="B753" s="5" t="s">
        <v>2822</v>
      </c>
      <c r="C753" s="6" t="s">
        <v>2823</v>
      </c>
      <c r="D753" s="5" t="s">
        <v>2824</v>
      </c>
      <c r="E753" s="5" t="s">
        <v>2825</v>
      </c>
    </row>
    <row r="754" customFormat="false" ht="15" hidden="false" customHeight="false" outlineLevel="0" collapsed="false">
      <c r="A754" s="4" t="n">
        <v>35618</v>
      </c>
      <c r="B754" s="5" t="s">
        <v>2826</v>
      </c>
      <c r="C754" s="6" t="s">
        <v>2827</v>
      </c>
      <c r="D754" s="5" t="s">
        <v>2828</v>
      </c>
      <c r="E754" s="5" t="s">
        <v>2829</v>
      </c>
    </row>
    <row r="755" customFormat="false" ht="15" hidden="false" customHeight="false" outlineLevel="0" collapsed="false">
      <c r="A755" s="4" t="n">
        <v>35619</v>
      </c>
      <c r="B755" s="5" t="s">
        <v>2830</v>
      </c>
      <c r="C755" s="6" t="s">
        <v>2831</v>
      </c>
      <c r="D755" s="5" t="s">
        <v>2832</v>
      </c>
      <c r="E755" s="5" t="s">
        <v>2833</v>
      </c>
    </row>
    <row r="756" customFormat="false" ht="15" hidden="false" customHeight="false" outlineLevel="0" collapsed="false">
      <c r="A756" s="4" t="n">
        <v>36106</v>
      </c>
      <c r="B756" s="5" t="s">
        <v>2834</v>
      </c>
      <c r="C756" s="6" t="s">
        <v>2835</v>
      </c>
      <c r="D756" s="5" t="s">
        <v>2836</v>
      </c>
      <c r="E756" s="5" t="s">
        <v>2837</v>
      </c>
    </row>
    <row r="757" customFormat="false" ht="15" hidden="false" customHeight="false" outlineLevel="0" collapsed="false">
      <c r="A757" s="4" t="n">
        <v>36144</v>
      </c>
      <c r="B757" s="5" t="s">
        <v>2838</v>
      </c>
      <c r="C757" s="6" t="s">
        <v>2839</v>
      </c>
      <c r="D757" s="5" t="s">
        <v>2840</v>
      </c>
      <c r="E757" s="5" t="s">
        <v>2841</v>
      </c>
    </row>
    <row r="758" customFormat="false" ht="15" hidden="false" customHeight="false" outlineLevel="0" collapsed="false">
      <c r="A758" s="4" t="n">
        <v>47413</v>
      </c>
      <c r="B758" s="5" t="s">
        <v>2842</v>
      </c>
      <c r="C758" s="6" t="s">
        <v>2843</v>
      </c>
      <c r="D758" s="5" t="s">
        <v>2844</v>
      </c>
      <c r="E758" s="5" t="s">
        <v>2845</v>
      </c>
    </row>
    <row r="759" customFormat="false" ht="15" hidden="false" customHeight="false" outlineLevel="0" collapsed="false">
      <c r="A759" s="4" t="n">
        <v>48812</v>
      </c>
      <c r="B759" s="5" t="s">
        <v>2846</v>
      </c>
      <c r="C759" s="6" t="s">
        <v>2847</v>
      </c>
      <c r="D759" s="5" t="s">
        <v>2848</v>
      </c>
      <c r="E759" s="5" t="s">
        <v>2849</v>
      </c>
    </row>
    <row r="760" customFormat="false" ht="15" hidden="false" customHeight="false" outlineLevel="0" collapsed="false">
      <c r="A760" s="4" t="n">
        <v>48987</v>
      </c>
      <c r="B760" s="5" t="s">
        <v>2850</v>
      </c>
      <c r="C760" s="6" t="s">
        <v>2851</v>
      </c>
      <c r="D760" s="5" t="s">
        <v>2852</v>
      </c>
      <c r="E760" s="5" t="s">
        <v>2853</v>
      </c>
    </row>
    <row r="761" customFormat="false" ht="15" hidden="false" customHeight="false" outlineLevel="0" collapsed="false">
      <c r="A761" s="4" t="n">
        <v>50356</v>
      </c>
      <c r="B761" s="5" t="s">
        <v>2854</v>
      </c>
      <c r="C761" s="6" t="s">
        <v>2855</v>
      </c>
      <c r="D761" s="5" t="s">
        <v>2856</v>
      </c>
      <c r="E761" s="5" t="s">
        <v>2857</v>
      </c>
    </row>
    <row r="762" customFormat="false" ht="15" hidden="false" customHeight="false" outlineLevel="0" collapsed="false">
      <c r="A762" s="4" t="n">
        <v>50653</v>
      </c>
      <c r="B762" s="5" t="s">
        <v>2858</v>
      </c>
      <c r="C762" s="6" t="s">
        <v>2859</v>
      </c>
      <c r="D762" s="5" t="s">
        <v>2860</v>
      </c>
      <c r="E762" s="5" t="s">
        <v>2861</v>
      </c>
    </row>
    <row r="763" customFormat="false" ht="15" hidden="false" customHeight="false" outlineLevel="0" collapsed="false">
      <c r="A763" s="4" t="n">
        <v>50717</v>
      </c>
      <c r="B763" s="5" t="s">
        <v>2862</v>
      </c>
      <c r="C763" s="6" t="s">
        <v>2863</v>
      </c>
      <c r="D763" s="5" t="s">
        <v>2864</v>
      </c>
      <c r="E763" s="5" t="s">
        <v>2865</v>
      </c>
    </row>
    <row r="764" customFormat="false" ht="15" hidden="false" customHeight="false" outlineLevel="0" collapsed="false">
      <c r="A764" s="4" t="n">
        <v>50744</v>
      </c>
      <c r="B764" s="5" t="s">
        <v>2866</v>
      </c>
      <c r="C764" s="6" t="s">
        <v>2867</v>
      </c>
      <c r="D764" s="5" t="s">
        <v>2868</v>
      </c>
      <c r="E764" s="5" t="s">
        <v>2869</v>
      </c>
    </row>
    <row r="765" customFormat="false" ht="15" hidden="false" customHeight="false" outlineLevel="0" collapsed="false">
      <c r="A765" s="4" t="n">
        <v>50747</v>
      </c>
      <c r="B765" s="5" t="s">
        <v>2870</v>
      </c>
      <c r="C765" s="6" t="s">
        <v>2871</v>
      </c>
      <c r="D765" s="5" t="s">
        <v>2872</v>
      </c>
      <c r="E765" s="5" t="s">
        <v>2873</v>
      </c>
    </row>
    <row r="766" customFormat="false" ht="15" hidden="false" customHeight="false" outlineLevel="0" collapsed="false">
      <c r="A766" s="4" t="n">
        <v>50780</v>
      </c>
      <c r="B766" s="5" t="s">
        <v>2874</v>
      </c>
      <c r="C766" s="6" t="s">
        <v>2875</v>
      </c>
      <c r="D766" s="5" t="s">
        <v>2876</v>
      </c>
      <c r="E766" s="5" t="s">
        <v>2877</v>
      </c>
    </row>
    <row r="767" customFormat="false" ht="15" hidden="false" customHeight="false" outlineLevel="0" collapsed="false">
      <c r="A767" s="4" t="n">
        <v>50782</v>
      </c>
      <c r="B767" s="5" t="s">
        <v>2878</v>
      </c>
      <c r="C767" s="6" t="s">
        <v>2879</v>
      </c>
      <c r="D767" s="5" t="s">
        <v>2880</v>
      </c>
      <c r="E767" s="5" t="s">
        <v>2881</v>
      </c>
    </row>
    <row r="768" customFormat="false" ht="15" hidden="false" customHeight="false" outlineLevel="0" collapsed="false">
      <c r="A768" s="4" t="n">
        <v>50783</v>
      </c>
      <c r="B768" s="5" t="s">
        <v>2882</v>
      </c>
      <c r="C768" s="6" t="s">
        <v>2883</v>
      </c>
      <c r="D768" s="5" t="s">
        <v>2884</v>
      </c>
      <c r="E768" s="5" t="s">
        <v>2885</v>
      </c>
    </row>
    <row r="769" customFormat="false" ht="15" hidden="false" customHeight="false" outlineLevel="0" collapsed="false">
      <c r="A769" s="4" t="n">
        <v>51226</v>
      </c>
      <c r="B769" s="5" t="s">
        <v>2886</v>
      </c>
      <c r="C769" s="6" t="s">
        <v>2887</v>
      </c>
      <c r="D769" s="5" t="s">
        <v>2888</v>
      </c>
      <c r="E769" s="5" t="s">
        <v>2889</v>
      </c>
    </row>
    <row r="770" customFormat="false" ht="15" hidden="false" customHeight="false" outlineLevel="0" collapsed="false">
      <c r="A770" s="4" t="n">
        <v>51229</v>
      </c>
      <c r="B770" s="5" t="s">
        <v>2890</v>
      </c>
      <c r="C770" s="6" t="s">
        <v>2891</v>
      </c>
      <c r="D770" s="5" t="s">
        <v>2892</v>
      </c>
      <c r="E770" s="5" t="s">
        <v>2893</v>
      </c>
    </row>
    <row r="771" customFormat="false" ht="15" hidden="false" customHeight="false" outlineLevel="0" collapsed="false">
      <c r="A771" s="4" t="n">
        <v>51231</v>
      </c>
      <c r="B771" s="5" t="s">
        <v>2894</v>
      </c>
      <c r="C771" s="6" t="s">
        <v>2895</v>
      </c>
      <c r="D771" s="5" t="s">
        <v>2896</v>
      </c>
      <c r="E771" s="5" t="s">
        <v>2897</v>
      </c>
    </row>
    <row r="772" customFormat="false" ht="15" hidden="false" customHeight="false" outlineLevel="0" collapsed="false">
      <c r="A772" s="4" t="n">
        <v>51244</v>
      </c>
      <c r="B772" s="5" t="s">
        <v>2898</v>
      </c>
      <c r="C772" s="6" t="s">
        <v>2899</v>
      </c>
      <c r="D772" s="5" t="s">
        <v>2900</v>
      </c>
      <c r="E772" s="5" t="s">
        <v>2901</v>
      </c>
    </row>
    <row r="773" customFormat="false" ht="15" hidden="false" customHeight="false" outlineLevel="0" collapsed="false">
      <c r="A773" s="4" t="n">
        <v>51990</v>
      </c>
      <c r="B773" s="5" t="s">
        <v>2902</v>
      </c>
      <c r="C773" s="6" t="s">
        <v>2903</v>
      </c>
      <c r="D773" s="5" t="s">
        <v>2904</v>
      </c>
      <c r="E773" s="5" t="s">
        <v>2905</v>
      </c>
    </row>
    <row r="774" customFormat="false" ht="15" hidden="false" customHeight="false" outlineLevel="0" collapsed="false">
      <c r="A774" s="4" t="n">
        <v>52473</v>
      </c>
      <c r="B774" s="5" t="s">
        <v>2906</v>
      </c>
      <c r="C774" s="6" t="s">
        <v>2907</v>
      </c>
      <c r="D774" s="5" t="s">
        <v>2908</v>
      </c>
      <c r="E774" s="5" t="s">
        <v>2909</v>
      </c>
    </row>
    <row r="775" customFormat="false" ht="15" hidden="false" customHeight="false" outlineLevel="0" collapsed="false">
      <c r="A775" s="4" t="n">
        <v>52722</v>
      </c>
      <c r="B775" s="5" t="s">
        <v>2910</v>
      </c>
      <c r="C775" s="6" t="s">
        <v>2911</v>
      </c>
      <c r="D775" s="5" t="s">
        <v>2912</v>
      </c>
      <c r="E775" s="5" t="s">
        <v>2913</v>
      </c>
    </row>
    <row r="776" customFormat="false" ht="15" hidden="false" customHeight="false" outlineLevel="0" collapsed="false">
      <c r="A776" s="4" t="n">
        <v>52774</v>
      </c>
      <c r="B776" s="5" t="s">
        <v>2914</v>
      </c>
      <c r="C776" s="6" t="s">
        <v>2915</v>
      </c>
      <c r="D776" s="5" t="s">
        <v>2916</v>
      </c>
      <c r="E776" s="5" t="s">
        <v>2917</v>
      </c>
    </row>
    <row r="777" customFormat="false" ht="15" hidden="false" customHeight="false" outlineLevel="0" collapsed="false">
      <c r="A777" s="4" t="n">
        <v>52973</v>
      </c>
      <c r="B777" s="5" t="s">
        <v>2918</v>
      </c>
      <c r="C777" s="6" t="s">
        <v>2919</v>
      </c>
      <c r="D777" s="5" t="s">
        <v>2920</v>
      </c>
      <c r="E777" s="5" t="s">
        <v>2921</v>
      </c>
    </row>
    <row r="778" customFormat="false" ht="15" hidden="false" customHeight="false" outlineLevel="0" collapsed="false">
      <c r="A778" s="4" t="n">
        <v>53057</v>
      </c>
      <c r="B778" s="5" t="s">
        <v>2922</v>
      </c>
      <c r="C778" s="6" t="s">
        <v>2923</v>
      </c>
      <c r="D778" s="5" t="s">
        <v>2924</v>
      </c>
      <c r="E778" s="5" t="s">
        <v>2925</v>
      </c>
    </row>
    <row r="779" customFormat="false" ht="15" hidden="false" customHeight="false" outlineLevel="0" collapsed="false">
      <c r="A779" s="4" t="n">
        <v>53787</v>
      </c>
      <c r="B779" s="5" t="s">
        <v>2926</v>
      </c>
      <c r="C779" s="6" t="s">
        <v>2927</v>
      </c>
      <c r="D779" s="5" t="s">
        <v>2928</v>
      </c>
      <c r="E779" s="5" t="s">
        <v>2929</v>
      </c>
    </row>
    <row r="780" customFormat="false" ht="15" hidden="false" customHeight="false" outlineLevel="0" collapsed="false">
      <c r="A780" s="4" t="n">
        <v>53828</v>
      </c>
      <c r="B780" s="5" t="s">
        <v>2930</v>
      </c>
      <c r="C780" s="6" t="s">
        <v>2931</v>
      </c>
      <c r="D780" s="5" t="s">
        <v>2932</v>
      </c>
      <c r="E780" s="5" t="s">
        <v>2933</v>
      </c>
    </row>
    <row r="781" customFormat="false" ht="15" hidden="false" customHeight="false" outlineLevel="0" collapsed="false">
      <c r="A781" s="4" t="n">
        <v>53830</v>
      </c>
      <c r="B781" s="5" t="s">
        <v>2934</v>
      </c>
      <c r="C781" s="6" t="s">
        <v>2935</v>
      </c>
      <c r="D781" s="5" t="s">
        <v>2936</v>
      </c>
      <c r="E781" s="5" t="s">
        <v>2937</v>
      </c>
    </row>
    <row r="782" customFormat="false" ht="15" hidden="false" customHeight="false" outlineLevel="0" collapsed="false">
      <c r="A782" s="4" t="n">
        <v>53852</v>
      </c>
      <c r="B782" s="5" t="s">
        <v>2938</v>
      </c>
      <c r="C782" s="6" t="s">
        <v>2939</v>
      </c>
      <c r="D782" s="5" t="s">
        <v>2940</v>
      </c>
      <c r="E782" s="5" t="s">
        <v>2941</v>
      </c>
    </row>
    <row r="783" customFormat="false" ht="15" hidden="false" customHeight="false" outlineLevel="0" collapsed="false">
      <c r="A783" s="4" t="n">
        <v>53924</v>
      </c>
      <c r="B783" s="5" t="s">
        <v>2942</v>
      </c>
      <c r="C783" s="6" t="s">
        <v>2943</v>
      </c>
      <c r="D783" s="5" t="s">
        <v>2944</v>
      </c>
      <c r="E783" s="5" t="s">
        <v>2945</v>
      </c>
    </row>
    <row r="784" customFormat="false" ht="15" hidden="false" customHeight="false" outlineLevel="0" collapsed="false">
      <c r="A784" s="4" t="n">
        <v>53937</v>
      </c>
      <c r="B784" s="5" t="s">
        <v>2946</v>
      </c>
      <c r="C784" s="6" t="s">
        <v>2947</v>
      </c>
      <c r="D784" s="5" t="s">
        <v>2948</v>
      </c>
      <c r="E784" s="5" t="s">
        <v>2949</v>
      </c>
    </row>
    <row r="785" customFormat="false" ht="15" hidden="false" customHeight="false" outlineLevel="0" collapsed="false">
      <c r="A785" s="4" t="n">
        <v>53975</v>
      </c>
      <c r="B785" s="5" t="s">
        <v>2950</v>
      </c>
      <c r="C785" s="6" t="s">
        <v>2951</v>
      </c>
      <c r="D785" s="5" t="s">
        <v>2952</v>
      </c>
      <c r="E785" s="5" t="s">
        <v>2953</v>
      </c>
    </row>
    <row r="786" customFormat="false" ht="15" hidden="false" customHeight="false" outlineLevel="0" collapsed="false">
      <c r="A786" s="4" t="n">
        <v>53998</v>
      </c>
      <c r="B786" s="5" t="s">
        <v>2954</v>
      </c>
      <c r="C786" s="6" t="s">
        <v>2955</v>
      </c>
      <c r="D786" s="5" t="s">
        <v>2956</v>
      </c>
      <c r="E786" s="5" t="s">
        <v>2957</v>
      </c>
    </row>
    <row r="787" customFormat="false" ht="15" hidden="false" customHeight="false" outlineLevel="0" collapsed="false">
      <c r="A787" s="4" t="n">
        <v>54073</v>
      </c>
      <c r="B787" s="5" t="s">
        <v>2958</v>
      </c>
      <c r="C787" s="6" t="s">
        <v>2959</v>
      </c>
      <c r="D787" s="5" t="s">
        <v>2960</v>
      </c>
      <c r="E787" s="5" t="s">
        <v>2961</v>
      </c>
    </row>
    <row r="788" customFormat="false" ht="15" hidden="false" customHeight="false" outlineLevel="0" collapsed="false">
      <c r="A788" s="4" t="n">
        <v>54645</v>
      </c>
      <c r="B788" s="5" t="s">
        <v>2962</v>
      </c>
      <c r="C788" s="6" t="s">
        <v>2963</v>
      </c>
      <c r="D788" s="5" t="s">
        <v>2964</v>
      </c>
      <c r="E788" s="5" t="s">
        <v>2965</v>
      </c>
    </row>
    <row r="789" customFormat="false" ht="15" hidden="false" customHeight="false" outlineLevel="0" collapsed="false">
      <c r="A789" s="4" t="n">
        <v>54647</v>
      </c>
      <c r="B789" s="5" t="s">
        <v>2966</v>
      </c>
      <c r="C789" s="6" t="s">
        <v>2967</v>
      </c>
      <c r="D789" s="5" t="s">
        <v>2968</v>
      </c>
      <c r="E789" s="5" t="s">
        <v>2969</v>
      </c>
    </row>
    <row r="790" customFormat="false" ht="15" hidden="false" customHeight="false" outlineLevel="0" collapsed="false">
      <c r="A790" s="4" t="n">
        <v>54648</v>
      </c>
      <c r="B790" s="5" t="s">
        <v>2970</v>
      </c>
      <c r="C790" s="6" t="s">
        <v>2971</v>
      </c>
      <c r="D790" s="5" t="s">
        <v>2972</v>
      </c>
      <c r="E790" s="5" t="s">
        <v>2973</v>
      </c>
    </row>
    <row r="791" customFormat="false" ht="15" hidden="false" customHeight="false" outlineLevel="0" collapsed="false">
      <c r="A791" s="4" t="n">
        <v>54652</v>
      </c>
      <c r="B791" s="5" t="s">
        <v>2974</v>
      </c>
      <c r="C791" s="6" t="s">
        <v>2975</v>
      </c>
      <c r="D791" s="5" t="s">
        <v>2976</v>
      </c>
      <c r="E791" s="5" t="s">
        <v>2977</v>
      </c>
    </row>
    <row r="792" customFormat="false" ht="15" hidden="false" customHeight="false" outlineLevel="0" collapsed="false">
      <c r="A792" s="4" t="n">
        <v>54664</v>
      </c>
      <c r="B792" s="5" t="s">
        <v>2978</v>
      </c>
      <c r="C792" s="6" t="s">
        <v>2979</v>
      </c>
      <c r="D792" s="5" t="s">
        <v>2980</v>
      </c>
      <c r="E792" s="5" t="s">
        <v>2981</v>
      </c>
    </row>
    <row r="793" customFormat="false" ht="15" hidden="false" customHeight="false" outlineLevel="0" collapsed="false">
      <c r="A793" s="4" t="n">
        <v>54669</v>
      </c>
      <c r="B793" s="5" t="s">
        <v>2982</v>
      </c>
      <c r="C793" s="6" t="s">
        <v>2983</v>
      </c>
      <c r="D793" s="5" t="s">
        <v>2984</v>
      </c>
      <c r="E793" s="5" t="s">
        <v>2985</v>
      </c>
    </row>
    <row r="794" customFormat="false" ht="15" hidden="false" customHeight="false" outlineLevel="0" collapsed="false">
      <c r="A794" s="4" t="n">
        <v>54774</v>
      </c>
      <c r="B794" s="5" t="s">
        <v>2986</v>
      </c>
      <c r="C794" s="6" t="s">
        <v>2987</v>
      </c>
      <c r="D794" s="5" t="s">
        <v>2988</v>
      </c>
      <c r="E794" s="5" t="s">
        <v>2989</v>
      </c>
    </row>
    <row r="795" customFormat="false" ht="15" hidden="false" customHeight="false" outlineLevel="0" collapsed="false">
      <c r="A795" s="4" t="n">
        <v>54807</v>
      </c>
      <c r="B795" s="5" t="s">
        <v>2990</v>
      </c>
      <c r="C795" s="6" t="s">
        <v>2991</v>
      </c>
      <c r="D795" s="5" t="s">
        <v>2992</v>
      </c>
      <c r="E795" s="5" t="s">
        <v>2993</v>
      </c>
    </row>
    <row r="796" customFormat="false" ht="15" hidden="false" customHeight="false" outlineLevel="0" collapsed="false">
      <c r="A796" s="4" t="n">
        <v>54810</v>
      </c>
      <c r="B796" s="5" t="s">
        <v>2994</v>
      </c>
      <c r="C796" s="6" t="s">
        <v>2995</v>
      </c>
      <c r="D796" s="5" t="s">
        <v>2996</v>
      </c>
      <c r="E796" s="5" t="s">
        <v>2997</v>
      </c>
    </row>
    <row r="797" customFormat="false" ht="15" hidden="false" customHeight="false" outlineLevel="0" collapsed="false">
      <c r="A797" s="4" t="n">
        <v>54870</v>
      </c>
      <c r="B797" s="5" t="s">
        <v>2998</v>
      </c>
      <c r="C797" s="6" t="s">
        <v>2999</v>
      </c>
      <c r="D797" s="5" t="s">
        <v>3000</v>
      </c>
      <c r="E797" s="5" t="s">
        <v>3001</v>
      </c>
    </row>
    <row r="798" customFormat="false" ht="15" hidden="false" customHeight="false" outlineLevel="0" collapsed="false">
      <c r="A798" s="4" t="n">
        <v>54972</v>
      </c>
      <c r="B798" s="5" t="s">
        <v>3002</v>
      </c>
      <c r="C798" s="6" t="s">
        <v>3003</v>
      </c>
      <c r="D798" s="5" t="s">
        <v>3004</v>
      </c>
      <c r="E798" s="5" t="s">
        <v>3005</v>
      </c>
    </row>
    <row r="799" customFormat="false" ht="15" hidden="false" customHeight="false" outlineLevel="0" collapsed="false">
      <c r="A799" s="4" t="n">
        <v>54973</v>
      </c>
      <c r="B799" s="5" t="s">
        <v>3006</v>
      </c>
      <c r="C799" s="6" t="s">
        <v>3007</v>
      </c>
      <c r="D799" s="5" t="s">
        <v>3008</v>
      </c>
      <c r="E799" s="5" t="s">
        <v>3009</v>
      </c>
    </row>
    <row r="800" customFormat="false" ht="15" hidden="false" customHeight="false" outlineLevel="0" collapsed="false">
      <c r="A800" s="4" t="n">
        <v>55019</v>
      </c>
      <c r="B800" s="5" t="s">
        <v>3010</v>
      </c>
      <c r="C800" s="6" t="s">
        <v>3011</v>
      </c>
      <c r="D800" s="5" t="s">
        <v>3012</v>
      </c>
      <c r="E800" s="5" t="s">
        <v>3013</v>
      </c>
    </row>
    <row r="801" customFormat="false" ht="15" hidden="false" customHeight="false" outlineLevel="0" collapsed="false">
      <c r="A801" s="4" t="n">
        <v>55051</v>
      </c>
      <c r="B801" s="5" t="s">
        <v>3014</v>
      </c>
      <c r="C801" s="6" t="s">
        <v>3015</v>
      </c>
      <c r="D801" s="5" t="s">
        <v>3016</v>
      </c>
      <c r="E801" s="5" t="s">
        <v>3017</v>
      </c>
    </row>
    <row r="802" customFormat="false" ht="15" hidden="false" customHeight="false" outlineLevel="0" collapsed="false">
      <c r="A802" s="4" t="n">
        <v>55084</v>
      </c>
      <c r="B802" s="5" t="s">
        <v>3018</v>
      </c>
      <c r="C802" s="6" t="s">
        <v>3019</v>
      </c>
      <c r="D802" s="5" t="s">
        <v>3020</v>
      </c>
      <c r="E802" s="5" t="s">
        <v>3021</v>
      </c>
    </row>
    <row r="803" customFormat="false" ht="15" hidden="false" customHeight="false" outlineLevel="0" collapsed="false">
      <c r="A803" s="4" t="n">
        <v>55111</v>
      </c>
      <c r="B803" s="5" t="s">
        <v>3022</v>
      </c>
      <c r="C803" s="6" t="s">
        <v>3023</v>
      </c>
      <c r="D803" s="5" t="s">
        <v>3024</v>
      </c>
      <c r="E803" s="5" t="s">
        <v>3025</v>
      </c>
    </row>
    <row r="804" customFormat="false" ht="15" hidden="false" customHeight="false" outlineLevel="0" collapsed="false">
      <c r="A804" s="4" t="n">
        <v>55206</v>
      </c>
      <c r="B804" s="5" t="s">
        <v>3026</v>
      </c>
      <c r="C804" s="6" t="s">
        <v>3027</v>
      </c>
      <c r="D804" s="5" t="s">
        <v>3028</v>
      </c>
      <c r="E804" s="5" t="s">
        <v>3029</v>
      </c>
    </row>
    <row r="805" customFormat="false" ht="15" hidden="false" customHeight="false" outlineLevel="0" collapsed="false">
      <c r="A805" s="4" t="n">
        <v>55227</v>
      </c>
      <c r="B805" s="5" t="s">
        <v>3030</v>
      </c>
      <c r="C805" s="6" t="s">
        <v>3031</v>
      </c>
      <c r="D805" s="5" t="s">
        <v>3032</v>
      </c>
      <c r="E805" s="5" t="s">
        <v>3033</v>
      </c>
    </row>
    <row r="806" customFormat="false" ht="15" hidden="false" customHeight="false" outlineLevel="0" collapsed="false">
      <c r="A806" s="4" t="n">
        <v>55244</v>
      </c>
      <c r="B806" s="5" t="s">
        <v>3034</v>
      </c>
      <c r="C806" s="6" t="s">
        <v>3035</v>
      </c>
      <c r="D806" s="5" t="s">
        <v>3036</v>
      </c>
      <c r="E806" s="5" t="s">
        <v>3037</v>
      </c>
    </row>
    <row r="807" customFormat="false" ht="15" hidden="false" customHeight="false" outlineLevel="0" collapsed="false">
      <c r="A807" s="4" t="n">
        <v>55299</v>
      </c>
      <c r="B807" s="5" t="s">
        <v>3038</v>
      </c>
      <c r="C807" s="6" t="s">
        <v>3039</v>
      </c>
      <c r="D807" s="5" t="s">
        <v>3040</v>
      </c>
      <c r="E807" s="5" t="s">
        <v>3041</v>
      </c>
    </row>
    <row r="808" customFormat="false" ht="15" hidden="false" customHeight="false" outlineLevel="0" collapsed="false">
      <c r="A808" s="4" t="n">
        <v>55306</v>
      </c>
      <c r="B808" s="5" t="s">
        <v>3042</v>
      </c>
      <c r="C808" s="6" t="s">
        <v>3043</v>
      </c>
      <c r="D808" s="5" t="s">
        <v>3044</v>
      </c>
      <c r="E808" s="5" t="s">
        <v>3045</v>
      </c>
    </row>
    <row r="809" customFormat="false" ht="15" hidden="false" customHeight="false" outlineLevel="0" collapsed="false">
      <c r="A809" s="4" t="n">
        <v>55325</v>
      </c>
      <c r="B809" s="5" t="s">
        <v>3046</v>
      </c>
      <c r="C809" s="6" t="s">
        <v>3047</v>
      </c>
      <c r="D809" s="5" t="s">
        <v>3048</v>
      </c>
      <c r="E809" s="5" t="s">
        <v>3049</v>
      </c>
    </row>
    <row r="810" customFormat="false" ht="15" hidden="false" customHeight="false" outlineLevel="0" collapsed="false">
      <c r="A810" s="4" t="n">
        <v>55339</v>
      </c>
      <c r="B810" s="5" t="s">
        <v>3050</v>
      </c>
      <c r="C810" s="6" t="s">
        <v>3051</v>
      </c>
      <c r="D810" s="5" t="s">
        <v>3052</v>
      </c>
      <c r="E810" s="5" t="s">
        <v>3053</v>
      </c>
    </row>
    <row r="811" customFormat="false" ht="15" hidden="false" customHeight="false" outlineLevel="0" collapsed="false">
      <c r="A811" s="4" t="n">
        <v>55343</v>
      </c>
      <c r="B811" s="5" t="s">
        <v>3054</v>
      </c>
      <c r="C811" s="6" t="s">
        <v>3055</v>
      </c>
      <c r="D811" s="5" t="s">
        <v>3056</v>
      </c>
      <c r="E811" s="5" t="s">
        <v>3057</v>
      </c>
    </row>
    <row r="812" customFormat="false" ht="15" hidden="false" customHeight="false" outlineLevel="0" collapsed="false">
      <c r="A812" s="4" t="n">
        <v>55354</v>
      </c>
      <c r="B812" s="5" t="s">
        <v>3058</v>
      </c>
      <c r="C812" s="6" t="s">
        <v>3059</v>
      </c>
      <c r="D812" s="5" t="s">
        <v>3060</v>
      </c>
      <c r="E812" s="5" t="s">
        <v>3061</v>
      </c>
    </row>
    <row r="813" customFormat="false" ht="15" hidden="false" customHeight="false" outlineLevel="0" collapsed="false">
      <c r="A813" s="4" t="n">
        <v>55370</v>
      </c>
      <c r="B813" s="5" t="s">
        <v>3062</v>
      </c>
      <c r="C813" s="6" t="s">
        <v>3063</v>
      </c>
      <c r="D813" s="5" t="s">
        <v>3064</v>
      </c>
      <c r="E813" s="5" t="s">
        <v>3065</v>
      </c>
    </row>
    <row r="814" customFormat="false" ht="15" hidden="false" customHeight="false" outlineLevel="0" collapsed="false">
      <c r="A814" s="4" t="n">
        <v>55371</v>
      </c>
      <c r="B814" s="5" t="s">
        <v>3066</v>
      </c>
      <c r="C814" s="6" t="s">
        <v>3067</v>
      </c>
      <c r="D814" s="5" t="s">
        <v>3068</v>
      </c>
      <c r="E814" s="5" t="s">
        <v>3069</v>
      </c>
    </row>
    <row r="815" customFormat="false" ht="15" hidden="false" customHeight="false" outlineLevel="0" collapsed="false">
      <c r="A815" s="4" t="n">
        <v>55385</v>
      </c>
      <c r="B815" s="5" t="s">
        <v>3070</v>
      </c>
      <c r="C815" s="6" t="s">
        <v>3071</v>
      </c>
      <c r="D815" s="5" t="s">
        <v>3072</v>
      </c>
      <c r="E815" s="5" t="s">
        <v>3073</v>
      </c>
    </row>
    <row r="816" customFormat="false" ht="15" hidden="false" customHeight="false" outlineLevel="0" collapsed="false">
      <c r="A816" s="4" t="n">
        <v>55409</v>
      </c>
      <c r="B816" s="5" t="s">
        <v>3074</v>
      </c>
      <c r="C816" s="6" t="s">
        <v>3075</v>
      </c>
      <c r="D816" s="5" t="s">
        <v>3076</v>
      </c>
      <c r="E816" s="5" t="s">
        <v>3077</v>
      </c>
    </row>
    <row r="817" customFormat="false" ht="15" hidden="false" customHeight="false" outlineLevel="0" collapsed="false">
      <c r="A817" s="4" t="n">
        <v>55412</v>
      </c>
      <c r="B817" s="5" t="s">
        <v>3078</v>
      </c>
      <c r="C817" s="6" t="s">
        <v>3079</v>
      </c>
      <c r="D817" s="5" t="s">
        <v>3080</v>
      </c>
      <c r="E817" s="5" t="s">
        <v>3081</v>
      </c>
    </row>
    <row r="818" customFormat="false" ht="15" hidden="false" customHeight="false" outlineLevel="0" collapsed="false">
      <c r="A818" s="4" t="n">
        <v>55418</v>
      </c>
      <c r="B818" s="5" t="s">
        <v>3082</v>
      </c>
      <c r="C818" s="6" t="s">
        <v>3083</v>
      </c>
      <c r="D818" s="5" t="s">
        <v>3084</v>
      </c>
      <c r="E818" s="5" t="s">
        <v>3085</v>
      </c>
    </row>
    <row r="819" customFormat="false" ht="15" hidden="false" customHeight="false" outlineLevel="0" collapsed="false">
      <c r="A819" s="4" t="n">
        <v>55421</v>
      </c>
      <c r="B819" s="5" t="s">
        <v>3086</v>
      </c>
      <c r="C819" s="6" t="s">
        <v>3087</v>
      </c>
      <c r="D819" s="5" t="s">
        <v>3088</v>
      </c>
      <c r="E819" s="5" t="s">
        <v>3089</v>
      </c>
    </row>
    <row r="820" customFormat="false" ht="15" hidden="false" customHeight="false" outlineLevel="0" collapsed="false">
      <c r="A820" s="4" t="n">
        <v>55433</v>
      </c>
      <c r="B820" s="5" t="s">
        <v>3090</v>
      </c>
      <c r="C820" s="6" t="s">
        <v>3091</v>
      </c>
      <c r="D820" s="5" t="s">
        <v>3092</v>
      </c>
      <c r="E820" s="5" t="s">
        <v>3093</v>
      </c>
    </row>
    <row r="821" customFormat="false" ht="15" hidden="false" customHeight="false" outlineLevel="0" collapsed="false">
      <c r="A821" s="4" t="n">
        <v>55437</v>
      </c>
      <c r="B821" s="5" t="s">
        <v>3094</v>
      </c>
      <c r="C821" s="6" t="s">
        <v>3095</v>
      </c>
      <c r="D821" s="5" t="s">
        <v>3096</v>
      </c>
      <c r="E821" s="5" t="s">
        <v>3097</v>
      </c>
    </row>
    <row r="822" customFormat="false" ht="15" hidden="false" customHeight="false" outlineLevel="0" collapsed="false">
      <c r="A822" s="4" t="n">
        <v>55440</v>
      </c>
      <c r="B822" s="5" t="s">
        <v>3098</v>
      </c>
      <c r="C822" s="6" t="s">
        <v>3099</v>
      </c>
      <c r="D822" s="5" t="s">
        <v>3100</v>
      </c>
      <c r="E822" s="5" t="s">
        <v>3101</v>
      </c>
    </row>
    <row r="823" customFormat="false" ht="15" hidden="false" customHeight="false" outlineLevel="0" collapsed="false">
      <c r="A823" s="4" t="n">
        <v>55499</v>
      </c>
      <c r="B823" s="5" t="s">
        <v>3102</v>
      </c>
      <c r="C823" s="6" t="s">
        <v>3103</v>
      </c>
      <c r="D823" s="5" t="s">
        <v>3104</v>
      </c>
      <c r="E823" s="5" t="s">
        <v>3105</v>
      </c>
    </row>
    <row r="824" customFormat="false" ht="15" hidden="false" customHeight="false" outlineLevel="0" collapsed="false">
      <c r="A824" s="4" t="n">
        <v>55501</v>
      </c>
      <c r="B824" s="5" t="s">
        <v>3106</v>
      </c>
      <c r="C824" s="6" t="s">
        <v>3107</v>
      </c>
      <c r="D824" s="5" t="s">
        <v>3108</v>
      </c>
      <c r="E824" s="5" t="s">
        <v>3109</v>
      </c>
    </row>
    <row r="825" customFormat="false" ht="15" hidden="false" customHeight="false" outlineLevel="0" collapsed="false">
      <c r="A825" s="4" t="n">
        <v>55503</v>
      </c>
      <c r="B825" s="5" t="s">
        <v>3110</v>
      </c>
      <c r="C825" s="6" t="s">
        <v>3111</v>
      </c>
      <c r="D825" s="5" t="s">
        <v>3112</v>
      </c>
      <c r="E825" s="5" t="s">
        <v>3113</v>
      </c>
    </row>
    <row r="826" customFormat="false" ht="15" hidden="false" customHeight="false" outlineLevel="0" collapsed="false">
      <c r="A826" s="4" t="n">
        <v>55509</v>
      </c>
      <c r="B826" s="5" t="s">
        <v>3114</v>
      </c>
      <c r="C826" s="6" t="s">
        <v>3115</v>
      </c>
      <c r="D826" s="5" t="s">
        <v>3116</v>
      </c>
      <c r="E826" s="5" t="s">
        <v>3117</v>
      </c>
    </row>
    <row r="827" customFormat="false" ht="15" hidden="false" customHeight="false" outlineLevel="0" collapsed="false">
      <c r="A827" s="4" t="n">
        <v>55511</v>
      </c>
      <c r="B827" s="5" t="s">
        <v>3118</v>
      </c>
      <c r="C827" s="6" t="s">
        <v>3119</v>
      </c>
      <c r="D827" s="5" t="s">
        <v>3120</v>
      </c>
      <c r="E827" s="5" t="s">
        <v>3121</v>
      </c>
    </row>
    <row r="828" customFormat="false" ht="15" hidden="false" customHeight="false" outlineLevel="0" collapsed="false">
      <c r="A828" s="4" t="n">
        <v>55514</v>
      </c>
      <c r="B828" s="5" t="s">
        <v>3122</v>
      </c>
      <c r="C828" s="6" t="s">
        <v>3123</v>
      </c>
      <c r="D828" s="5" t="s">
        <v>3124</v>
      </c>
      <c r="E828" s="5" t="s">
        <v>3125</v>
      </c>
    </row>
    <row r="829" customFormat="false" ht="15" hidden="false" customHeight="false" outlineLevel="0" collapsed="false">
      <c r="A829" s="4" t="n">
        <v>55529</v>
      </c>
      <c r="B829" s="5" t="s">
        <v>3126</v>
      </c>
      <c r="C829" s="6" t="s">
        <v>3127</v>
      </c>
      <c r="D829" s="5" t="s">
        <v>3128</v>
      </c>
      <c r="E829" s="5" t="s">
        <v>3129</v>
      </c>
    </row>
    <row r="830" customFormat="false" ht="15" hidden="false" customHeight="false" outlineLevel="0" collapsed="false">
      <c r="A830" s="4" t="n">
        <v>55536</v>
      </c>
      <c r="B830" s="5" t="s">
        <v>3130</v>
      </c>
      <c r="C830" s="6" t="s">
        <v>3131</v>
      </c>
      <c r="D830" s="5" t="s">
        <v>3132</v>
      </c>
      <c r="E830" s="5" t="s">
        <v>3133</v>
      </c>
    </row>
    <row r="831" customFormat="false" ht="15" hidden="false" customHeight="false" outlineLevel="0" collapsed="false">
      <c r="A831" s="4" t="n">
        <v>55556</v>
      </c>
      <c r="B831" s="5" t="s">
        <v>3134</v>
      </c>
      <c r="C831" s="6" t="s">
        <v>3135</v>
      </c>
      <c r="D831" s="5" t="s">
        <v>3136</v>
      </c>
      <c r="E831" s="5" t="s">
        <v>3137</v>
      </c>
    </row>
    <row r="832" customFormat="false" ht="15" hidden="false" customHeight="false" outlineLevel="0" collapsed="false">
      <c r="A832" s="4" t="n">
        <v>55616</v>
      </c>
      <c r="B832" s="5" t="s">
        <v>3138</v>
      </c>
      <c r="C832" s="6" t="s">
        <v>3139</v>
      </c>
      <c r="D832" s="5" t="s">
        <v>3140</v>
      </c>
      <c r="E832" s="5" t="s">
        <v>3141</v>
      </c>
    </row>
    <row r="833" customFormat="false" ht="15" hidden="false" customHeight="false" outlineLevel="0" collapsed="false">
      <c r="A833" s="4" t="n">
        <v>55626</v>
      </c>
      <c r="B833" s="5" t="s">
        <v>3142</v>
      </c>
      <c r="C833" s="6" t="s">
        <v>3143</v>
      </c>
      <c r="D833" s="5" t="s">
        <v>3144</v>
      </c>
      <c r="E833" s="5" t="s">
        <v>3145</v>
      </c>
    </row>
    <row r="834" customFormat="false" ht="15" hidden="false" customHeight="false" outlineLevel="0" collapsed="false">
      <c r="A834" s="4" t="n">
        <v>55700</v>
      </c>
      <c r="B834" s="5" t="s">
        <v>3146</v>
      </c>
      <c r="C834" s="6" t="s">
        <v>3147</v>
      </c>
      <c r="D834" s="5" t="s">
        <v>3148</v>
      </c>
      <c r="E834" s="5" t="s">
        <v>3149</v>
      </c>
    </row>
    <row r="835" customFormat="false" ht="15" hidden="false" customHeight="false" outlineLevel="0" collapsed="false">
      <c r="A835" s="4" t="n">
        <v>55705</v>
      </c>
      <c r="B835" s="5" t="s">
        <v>3150</v>
      </c>
      <c r="C835" s="6" t="s">
        <v>3151</v>
      </c>
      <c r="D835" s="5" t="s">
        <v>3152</v>
      </c>
      <c r="E835" s="5" t="s">
        <v>3153</v>
      </c>
    </row>
    <row r="836" customFormat="false" ht="15" hidden="false" customHeight="false" outlineLevel="0" collapsed="false">
      <c r="A836" s="4" t="n">
        <v>55716</v>
      </c>
      <c r="B836" s="5" t="s">
        <v>3154</v>
      </c>
      <c r="C836" s="6" t="s">
        <v>3155</v>
      </c>
      <c r="D836" s="5" t="s">
        <v>3156</v>
      </c>
      <c r="E836" s="5" t="s">
        <v>3157</v>
      </c>
    </row>
    <row r="837" customFormat="false" ht="15" hidden="false" customHeight="false" outlineLevel="0" collapsed="false">
      <c r="A837" s="4" t="n">
        <v>55717</v>
      </c>
      <c r="B837" s="5" t="s">
        <v>3158</v>
      </c>
      <c r="C837" s="6" t="s">
        <v>3159</v>
      </c>
      <c r="D837" s="5" t="s">
        <v>3160</v>
      </c>
      <c r="E837" s="5" t="s">
        <v>3161</v>
      </c>
    </row>
    <row r="838" customFormat="false" ht="15" hidden="false" customHeight="false" outlineLevel="0" collapsed="false">
      <c r="A838" s="4" t="n">
        <v>55718</v>
      </c>
      <c r="B838" s="5" t="s">
        <v>3162</v>
      </c>
      <c r="C838" s="6" t="s">
        <v>3163</v>
      </c>
      <c r="D838" s="5" t="s">
        <v>3164</v>
      </c>
      <c r="E838" s="5" t="s">
        <v>3165</v>
      </c>
    </row>
    <row r="839" customFormat="false" ht="15" hidden="false" customHeight="false" outlineLevel="0" collapsed="false">
      <c r="A839" s="4" t="n">
        <v>55731</v>
      </c>
      <c r="B839" s="5" t="s">
        <v>3166</v>
      </c>
      <c r="C839" s="6" t="s">
        <v>3167</v>
      </c>
      <c r="D839" s="5" t="s">
        <v>3168</v>
      </c>
      <c r="E839" s="5" t="s">
        <v>3169</v>
      </c>
    </row>
    <row r="840" customFormat="false" ht="15" hidden="false" customHeight="false" outlineLevel="0" collapsed="false">
      <c r="A840" s="4" t="n">
        <v>55732</v>
      </c>
      <c r="B840" s="5" t="s">
        <v>3170</v>
      </c>
      <c r="C840" s="6" t="s">
        <v>3171</v>
      </c>
      <c r="D840" s="5" t="s">
        <v>3172</v>
      </c>
      <c r="E840" s="5" t="s">
        <v>3173</v>
      </c>
    </row>
    <row r="841" customFormat="false" ht="15" hidden="false" customHeight="false" outlineLevel="0" collapsed="false">
      <c r="A841" s="4" t="n">
        <v>55734</v>
      </c>
      <c r="B841" s="5" t="s">
        <v>3174</v>
      </c>
      <c r="C841" s="6" t="s">
        <v>3175</v>
      </c>
      <c r="D841" s="5" t="s">
        <v>3176</v>
      </c>
      <c r="E841" s="5" t="s">
        <v>3177</v>
      </c>
    </row>
    <row r="842" customFormat="false" ht="15" hidden="false" customHeight="false" outlineLevel="0" collapsed="false">
      <c r="A842" s="4" t="n">
        <v>55735</v>
      </c>
      <c r="B842" s="5" t="s">
        <v>3178</v>
      </c>
      <c r="C842" s="6" t="s">
        <v>3179</v>
      </c>
      <c r="D842" s="5" t="s">
        <v>3180</v>
      </c>
      <c r="E842" s="5" t="s">
        <v>3181</v>
      </c>
    </row>
    <row r="843" customFormat="false" ht="15" hidden="false" customHeight="false" outlineLevel="0" collapsed="false">
      <c r="A843" s="4" t="n">
        <v>55742</v>
      </c>
      <c r="B843" s="5" t="s">
        <v>3182</v>
      </c>
      <c r="C843" s="6" t="s">
        <v>3183</v>
      </c>
      <c r="D843" s="5" t="s">
        <v>3184</v>
      </c>
      <c r="E843" s="5" t="s">
        <v>3185</v>
      </c>
    </row>
    <row r="844" customFormat="false" ht="15" hidden="false" customHeight="false" outlineLevel="0" collapsed="false">
      <c r="A844" s="4" t="n">
        <v>55743</v>
      </c>
      <c r="B844" s="5" t="s">
        <v>3186</v>
      </c>
      <c r="C844" s="6" t="s">
        <v>3187</v>
      </c>
      <c r="D844" s="5" t="s">
        <v>3188</v>
      </c>
      <c r="E844" s="5" t="s">
        <v>3189</v>
      </c>
    </row>
    <row r="845" customFormat="false" ht="15" hidden="false" customHeight="false" outlineLevel="0" collapsed="false">
      <c r="A845" s="4" t="n">
        <v>55744</v>
      </c>
      <c r="B845" s="5" t="s">
        <v>3190</v>
      </c>
      <c r="C845" s="6" t="s">
        <v>3191</v>
      </c>
      <c r="D845" s="5" t="s">
        <v>3192</v>
      </c>
      <c r="E845" s="5" t="s">
        <v>3193</v>
      </c>
    </row>
    <row r="846" customFormat="false" ht="15" hidden="false" customHeight="false" outlineLevel="0" collapsed="false">
      <c r="A846" s="4" t="n">
        <v>55756</v>
      </c>
      <c r="B846" s="5" t="s">
        <v>3194</v>
      </c>
      <c r="C846" s="6" t="s">
        <v>3195</v>
      </c>
      <c r="D846" s="5" t="s">
        <v>3196</v>
      </c>
      <c r="E846" s="5" t="s">
        <v>3197</v>
      </c>
    </row>
    <row r="847" customFormat="false" ht="15" hidden="false" customHeight="false" outlineLevel="0" collapsed="false">
      <c r="A847" s="4" t="n">
        <v>55758</v>
      </c>
      <c r="B847" s="5" t="s">
        <v>3198</v>
      </c>
      <c r="C847" s="6" t="s">
        <v>3199</v>
      </c>
      <c r="D847" s="5" t="s">
        <v>3200</v>
      </c>
      <c r="E847" s="5" t="s">
        <v>3201</v>
      </c>
    </row>
    <row r="848" customFormat="false" ht="15" hidden="false" customHeight="false" outlineLevel="0" collapsed="false">
      <c r="A848" s="4" t="n">
        <v>55767</v>
      </c>
      <c r="B848" s="5" t="s">
        <v>3202</v>
      </c>
      <c r="C848" s="6" t="s">
        <v>3203</v>
      </c>
      <c r="D848" s="5" t="s">
        <v>3204</v>
      </c>
      <c r="E848" s="5" t="s">
        <v>3205</v>
      </c>
    </row>
    <row r="849" customFormat="false" ht="15" hidden="false" customHeight="false" outlineLevel="0" collapsed="false">
      <c r="A849" s="4" t="n">
        <v>55768</v>
      </c>
      <c r="B849" s="5" t="s">
        <v>3206</v>
      </c>
      <c r="C849" s="6" t="s">
        <v>3207</v>
      </c>
      <c r="D849" s="5" t="s">
        <v>3208</v>
      </c>
      <c r="E849" s="5" t="s">
        <v>3209</v>
      </c>
    </row>
    <row r="850" customFormat="false" ht="15" hidden="false" customHeight="false" outlineLevel="0" collapsed="false">
      <c r="A850" s="4" t="n">
        <v>55771</v>
      </c>
      <c r="B850" s="5" t="s">
        <v>3210</v>
      </c>
      <c r="C850" s="6" t="s">
        <v>3211</v>
      </c>
      <c r="D850" s="5" t="s">
        <v>3212</v>
      </c>
      <c r="E850" s="5" t="s">
        <v>3213</v>
      </c>
    </row>
    <row r="851" customFormat="false" ht="15" hidden="false" customHeight="false" outlineLevel="0" collapsed="false">
      <c r="A851" s="4" t="n">
        <v>55806</v>
      </c>
      <c r="B851" s="5" t="s">
        <v>3214</v>
      </c>
      <c r="C851" s="6" t="s">
        <v>3215</v>
      </c>
      <c r="D851" s="5" t="s">
        <v>3216</v>
      </c>
      <c r="E851" s="5" t="s">
        <v>3217</v>
      </c>
    </row>
    <row r="852" customFormat="false" ht="15" hidden="false" customHeight="false" outlineLevel="0" collapsed="false">
      <c r="A852" s="4" t="n">
        <v>55810</v>
      </c>
      <c r="B852" s="5" t="s">
        <v>3218</v>
      </c>
      <c r="C852" s="6" t="s">
        <v>3219</v>
      </c>
      <c r="D852" s="5" t="s">
        <v>3220</v>
      </c>
      <c r="E852" s="5" t="s">
        <v>3221</v>
      </c>
    </row>
    <row r="853" customFormat="false" ht="15" hidden="false" customHeight="false" outlineLevel="0" collapsed="false">
      <c r="A853" s="4" t="n">
        <v>55833</v>
      </c>
      <c r="B853" s="5" t="s">
        <v>3222</v>
      </c>
      <c r="C853" s="6" t="s">
        <v>3223</v>
      </c>
      <c r="D853" s="5" t="s">
        <v>3224</v>
      </c>
      <c r="E853" s="5" t="s">
        <v>3225</v>
      </c>
    </row>
    <row r="854" customFormat="false" ht="15" hidden="false" customHeight="false" outlineLevel="0" collapsed="false">
      <c r="A854" s="4" t="n">
        <v>55838</v>
      </c>
      <c r="B854" s="5" t="s">
        <v>3226</v>
      </c>
      <c r="C854" s="6" t="s">
        <v>3227</v>
      </c>
      <c r="D854" s="5" t="s">
        <v>3228</v>
      </c>
      <c r="E854" s="5" t="s">
        <v>3229</v>
      </c>
    </row>
    <row r="855" customFormat="false" ht="15" hidden="false" customHeight="false" outlineLevel="0" collapsed="false">
      <c r="A855" s="4" t="n">
        <v>55843</v>
      </c>
      <c r="B855" s="5" t="s">
        <v>3230</v>
      </c>
      <c r="C855" s="6" t="s">
        <v>3231</v>
      </c>
      <c r="D855" s="5" t="s">
        <v>3232</v>
      </c>
      <c r="E855" s="5" t="s">
        <v>3233</v>
      </c>
    </row>
    <row r="856" customFormat="false" ht="15" hidden="false" customHeight="false" outlineLevel="0" collapsed="false">
      <c r="A856" s="4" t="n">
        <v>55848</v>
      </c>
      <c r="B856" s="5" t="s">
        <v>3234</v>
      </c>
      <c r="C856" s="6" t="s">
        <v>3235</v>
      </c>
      <c r="D856" s="5" t="s">
        <v>3236</v>
      </c>
      <c r="E856" s="5" t="s">
        <v>3237</v>
      </c>
    </row>
    <row r="857" customFormat="false" ht="15" hidden="false" customHeight="false" outlineLevel="0" collapsed="false">
      <c r="A857" s="4" t="n">
        <v>55935</v>
      </c>
      <c r="B857" s="5" t="s">
        <v>3238</v>
      </c>
      <c r="C857" s="6" t="s">
        <v>3239</v>
      </c>
      <c r="D857" s="5" t="s">
        <v>3240</v>
      </c>
      <c r="E857" s="5" t="s">
        <v>3241</v>
      </c>
    </row>
    <row r="858" customFormat="false" ht="15" hidden="false" customHeight="false" outlineLevel="0" collapsed="false">
      <c r="A858" s="4" t="n">
        <v>55935</v>
      </c>
      <c r="B858" s="5" t="s">
        <v>3242</v>
      </c>
      <c r="C858" s="6" t="s">
        <v>3243</v>
      </c>
      <c r="D858" s="5" t="s">
        <v>3240</v>
      </c>
      <c r="E858" s="5" t="s">
        <v>3241</v>
      </c>
    </row>
    <row r="859" customFormat="false" ht="15" hidden="false" customHeight="false" outlineLevel="0" collapsed="false">
      <c r="A859" s="4" t="n">
        <v>55936</v>
      </c>
      <c r="B859" s="5" t="s">
        <v>3244</v>
      </c>
      <c r="C859" s="6" t="s">
        <v>3245</v>
      </c>
      <c r="D859" s="5" t="s">
        <v>3246</v>
      </c>
      <c r="E859" s="5" t="s">
        <v>3247</v>
      </c>
    </row>
    <row r="860" customFormat="false" ht="15" hidden="false" customHeight="false" outlineLevel="0" collapsed="false">
      <c r="A860" s="4" t="n">
        <v>55949</v>
      </c>
      <c r="B860" s="5" t="s">
        <v>3248</v>
      </c>
      <c r="C860" s="6" t="s">
        <v>3249</v>
      </c>
      <c r="D860" s="5" t="s">
        <v>3250</v>
      </c>
      <c r="E860" s="5" t="s">
        <v>3251</v>
      </c>
    </row>
    <row r="861" customFormat="false" ht="15" hidden="false" customHeight="false" outlineLevel="0" collapsed="false">
      <c r="A861" s="4" t="n">
        <v>55950</v>
      </c>
      <c r="B861" s="5" t="s">
        <v>3252</v>
      </c>
      <c r="C861" s="6" t="s">
        <v>3253</v>
      </c>
      <c r="D861" s="5" t="s">
        <v>3254</v>
      </c>
      <c r="E861" s="5" t="s">
        <v>3255</v>
      </c>
    </row>
    <row r="862" customFormat="false" ht="15" hidden="false" customHeight="false" outlineLevel="0" collapsed="false">
      <c r="A862" s="4" t="n">
        <v>55958</v>
      </c>
      <c r="B862" s="5" t="s">
        <v>3256</v>
      </c>
      <c r="C862" s="6" t="s">
        <v>3257</v>
      </c>
      <c r="D862" s="5" t="s">
        <v>3258</v>
      </c>
      <c r="E862" s="5" t="s">
        <v>3259</v>
      </c>
    </row>
    <row r="863" customFormat="false" ht="15" hidden="false" customHeight="false" outlineLevel="0" collapsed="false">
      <c r="A863" s="4" t="n">
        <v>55976</v>
      </c>
      <c r="B863" s="5" t="s">
        <v>3260</v>
      </c>
      <c r="C863" s="6" t="s">
        <v>3261</v>
      </c>
      <c r="D863" s="5" t="s">
        <v>3262</v>
      </c>
      <c r="E863" s="5" t="s">
        <v>3263</v>
      </c>
    </row>
    <row r="864" customFormat="false" ht="15" hidden="false" customHeight="false" outlineLevel="0" collapsed="false">
      <c r="A864" s="4" t="n">
        <v>55979</v>
      </c>
      <c r="B864" s="5" t="s">
        <v>3264</v>
      </c>
      <c r="C864" s="6" t="s">
        <v>3265</v>
      </c>
      <c r="D864" s="5" t="s">
        <v>3266</v>
      </c>
      <c r="E864" s="5" t="s">
        <v>3267</v>
      </c>
    </row>
    <row r="865" customFormat="false" ht="15" hidden="false" customHeight="false" outlineLevel="0" collapsed="false">
      <c r="A865" s="4" t="n">
        <v>55988</v>
      </c>
      <c r="B865" s="5" t="s">
        <v>3268</v>
      </c>
      <c r="C865" s="6" t="s">
        <v>3269</v>
      </c>
      <c r="D865" s="5" t="s">
        <v>3270</v>
      </c>
      <c r="E865" s="5" t="s">
        <v>3271</v>
      </c>
    </row>
    <row r="866" customFormat="false" ht="15" hidden="false" customHeight="false" outlineLevel="0" collapsed="false">
      <c r="A866" s="4" t="n">
        <v>56015</v>
      </c>
      <c r="B866" s="5" t="s">
        <v>3272</v>
      </c>
      <c r="C866" s="6" t="s">
        <v>3273</v>
      </c>
      <c r="D866" s="5" t="s">
        <v>3274</v>
      </c>
      <c r="E866" s="5" t="s">
        <v>3275</v>
      </c>
    </row>
    <row r="867" customFormat="false" ht="15" hidden="false" customHeight="false" outlineLevel="0" collapsed="false">
      <c r="A867" s="4" t="n">
        <v>56020</v>
      </c>
      <c r="B867" s="5" t="s">
        <v>3276</v>
      </c>
      <c r="C867" s="6" t="s">
        <v>3277</v>
      </c>
      <c r="D867" s="5" t="s">
        <v>3278</v>
      </c>
      <c r="E867" s="5" t="s">
        <v>3279</v>
      </c>
    </row>
    <row r="868" customFormat="false" ht="15" hidden="false" customHeight="false" outlineLevel="0" collapsed="false">
      <c r="A868" s="4" t="n">
        <v>56020</v>
      </c>
      <c r="B868" s="5" t="s">
        <v>3276</v>
      </c>
      <c r="C868" s="6" t="s">
        <v>3280</v>
      </c>
      <c r="D868" s="5" t="s">
        <v>3278</v>
      </c>
      <c r="E868" s="5" t="s">
        <v>3279</v>
      </c>
    </row>
    <row r="869" customFormat="false" ht="15" hidden="false" customHeight="false" outlineLevel="0" collapsed="false">
      <c r="A869" s="4" t="n">
        <v>56025</v>
      </c>
      <c r="B869" s="5" t="s">
        <v>3281</v>
      </c>
      <c r="C869" s="6" t="s">
        <v>3282</v>
      </c>
      <c r="D869" s="5" t="s">
        <v>3283</v>
      </c>
      <c r="E869" s="5" t="s">
        <v>3284</v>
      </c>
    </row>
    <row r="870" customFormat="false" ht="15" hidden="false" customHeight="false" outlineLevel="0" collapsed="false">
      <c r="A870" s="4" t="n">
        <v>56026</v>
      </c>
      <c r="B870" s="5" t="s">
        <v>3285</v>
      </c>
      <c r="C870" s="6" t="s">
        <v>3286</v>
      </c>
      <c r="D870" s="5" t="s">
        <v>3287</v>
      </c>
      <c r="E870" s="5" t="s">
        <v>3288</v>
      </c>
    </row>
    <row r="871" customFormat="false" ht="15" hidden="false" customHeight="false" outlineLevel="0" collapsed="false">
      <c r="A871" s="4" t="n">
        <v>56041</v>
      </c>
      <c r="B871" s="5" t="s">
        <v>3289</v>
      </c>
      <c r="C871" s="6" t="s">
        <v>3290</v>
      </c>
      <c r="D871" s="5" t="s">
        <v>3291</v>
      </c>
      <c r="E871" s="5" t="s">
        <v>3292</v>
      </c>
    </row>
    <row r="872" customFormat="false" ht="15" hidden="false" customHeight="false" outlineLevel="0" collapsed="false">
      <c r="A872" s="4" t="n">
        <v>56099</v>
      </c>
      <c r="B872" s="5" t="s">
        <v>3293</v>
      </c>
      <c r="C872" s="6" t="s">
        <v>3294</v>
      </c>
      <c r="D872" s="5" t="s">
        <v>3295</v>
      </c>
      <c r="E872" s="5" t="s">
        <v>3296</v>
      </c>
    </row>
    <row r="873" customFormat="false" ht="15" hidden="false" customHeight="false" outlineLevel="0" collapsed="false">
      <c r="A873" s="4" t="n">
        <v>56100</v>
      </c>
      <c r="B873" s="5" t="s">
        <v>3297</v>
      </c>
      <c r="C873" s="6" t="s">
        <v>3298</v>
      </c>
      <c r="D873" s="5" t="s">
        <v>3299</v>
      </c>
      <c r="E873" s="5" t="s">
        <v>3300</v>
      </c>
    </row>
    <row r="874" customFormat="false" ht="15" hidden="false" customHeight="false" outlineLevel="0" collapsed="false">
      <c r="A874" s="4" t="n">
        <v>56125</v>
      </c>
      <c r="B874" s="5" t="s">
        <v>3301</v>
      </c>
      <c r="C874" s="6" t="s">
        <v>3302</v>
      </c>
      <c r="D874" s="5" t="s">
        <v>3303</v>
      </c>
      <c r="E874" s="5" t="s">
        <v>3304</v>
      </c>
    </row>
    <row r="875" customFormat="false" ht="15" hidden="false" customHeight="false" outlineLevel="0" collapsed="false">
      <c r="A875" s="4" t="n">
        <v>56126</v>
      </c>
      <c r="B875" s="5" t="s">
        <v>3305</v>
      </c>
      <c r="C875" s="6" t="s">
        <v>3306</v>
      </c>
      <c r="D875" s="5" t="s">
        <v>3307</v>
      </c>
      <c r="E875" s="5" t="s">
        <v>3308</v>
      </c>
    </row>
    <row r="876" customFormat="false" ht="15" hidden="false" customHeight="false" outlineLevel="0" collapsed="false">
      <c r="A876" s="4" t="n">
        <v>56131</v>
      </c>
      <c r="B876" s="5" t="s">
        <v>3309</v>
      </c>
      <c r="C876" s="6" t="s">
        <v>3310</v>
      </c>
      <c r="D876" s="5" t="s">
        <v>3311</v>
      </c>
      <c r="E876" s="5" t="s">
        <v>3312</v>
      </c>
    </row>
    <row r="877" customFormat="false" ht="15" hidden="false" customHeight="false" outlineLevel="0" collapsed="false">
      <c r="A877" s="4" t="n">
        <v>56136</v>
      </c>
      <c r="B877" s="5" t="s">
        <v>3313</v>
      </c>
      <c r="C877" s="6" t="s">
        <v>3314</v>
      </c>
      <c r="D877" s="5" t="s">
        <v>3315</v>
      </c>
      <c r="E877" s="5" t="s">
        <v>3316</v>
      </c>
    </row>
    <row r="878" customFormat="false" ht="15" hidden="false" customHeight="false" outlineLevel="0" collapsed="false">
      <c r="A878" s="4" t="n">
        <v>56162</v>
      </c>
      <c r="B878" s="5" t="s">
        <v>3317</v>
      </c>
      <c r="C878" s="6" t="s">
        <v>3318</v>
      </c>
      <c r="D878" s="5" t="s">
        <v>3319</v>
      </c>
      <c r="E878" s="5" t="s">
        <v>3320</v>
      </c>
    </row>
    <row r="879" customFormat="false" ht="15" hidden="false" customHeight="false" outlineLevel="0" collapsed="false">
      <c r="A879" s="4" t="n">
        <v>56247</v>
      </c>
      <c r="B879" s="5" t="s">
        <v>3321</v>
      </c>
      <c r="C879" s="6" t="s">
        <v>3322</v>
      </c>
      <c r="D879" s="5" t="s">
        <v>3323</v>
      </c>
      <c r="E879" s="5" t="s">
        <v>3324</v>
      </c>
    </row>
    <row r="880" customFormat="false" ht="15" hidden="false" customHeight="false" outlineLevel="0" collapsed="false">
      <c r="A880" s="4" t="n">
        <v>56265</v>
      </c>
      <c r="B880" s="5" t="s">
        <v>3325</v>
      </c>
      <c r="C880" s="6" t="s">
        <v>3326</v>
      </c>
      <c r="D880" s="5" t="s">
        <v>3327</v>
      </c>
      <c r="E880" s="5" t="s">
        <v>3328</v>
      </c>
    </row>
    <row r="881" customFormat="false" ht="15" hidden="false" customHeight="false" outlineLevel="0" collapsed="false">
      <c r="A881" s="4" t="n">
        <v>56296</v>
      </c>
      <c r="B881" s="5" t="s">
        <v>3329</v>
      </c>
      <c r="C881" s="6" t="s">
        <v>3330</v>
      </c>
      <c r="D881" s="5" t="s">
        <v>3331</v>
      </c>
      <c r="E881" s="5" t="s">
        <v>3332</v>
      </c>
    </row>
    <row r="882" customFormat="false" ht="15" hidden="false" customHeight="false" outlineLevel="0" collapsed="false">
      <c r="A882" s="4" t="n">
        <v>56321</v>
      </c>
      <c r="B882" s="5" t="s">
        <v>3333</v>
      </c>
      <c r="C882" s="6" t="s">
        <v>3334</v>
      </c>
      <c r="D882" s="5" t="s">
        <v>3335</v>
      </c>
      <c r="E882" s="5" t="s">
        <v>3336</v>
      </c>
    </row>
    <row r="883" customFormat="false" ht="15" hidden="false" customHeight="false" outlineLevel="0" collapsed="false">
      <c r="A883" s="4" t="n">
        <v>56389</v>
      </c>
      <c r="B883" s="5" t="s">
        <v>3337</v>
      </c>
      <c r="C883" s="6" t="s">
        <v>3338</v>
      </c>
      <c r="D883" s="5" t="s">
        <v>3339</v>
      </c>
      <c r="E883" s="5" t="s">
        <v>3340</v>
      </c>
    </row>
    <row r="884" customFormat="false" ht="15" hidden="false" customHeight="false" outlineLevel="0" collapsed="false">
      <c r="A884" s="4" t="n">
        <v>56459</v>
      </c>
      <c r="B884" s="5" t="s">
        <v>3341</v>
      </c>
      <c r="C884" s="6" t="s">
        <v>3342</v>
      </c>
      <c r="D884" s="5" t="s">
        <v>3343</v>
      </c>
      <c r="E884" s="5" t="s">
        <v>3344</v>
      </c>
    </row>
    <row r="885" customFormat="false" ht="15" hidden="false" customHeight="false" outlineLevel="0" collapsed="false">
      <c r="A885" s="4" t="n">
        <v>57125</v>
      </c>
      <c r="B885" s="5" t="s">
        <v>3345</v>
      </c>
      <c r="C885" s="6" t="s">
        <v>3346</v>
      </c>
      <c r="D885" s="5" t="s">
        <v>3347</v>
      </c>
      <c r="E885" s="5" t="s">
        <v>3348</v>
      </c>
    </row>
    <row r="886" customFormat="false" ht="15" hidden="false" customHeight="false" outlineLevel="0" collapsed="false">
      <c r="A886" s="4" t="n">
        <v>57125</v>
      </c>
      <c r="B886" s="5" t="s">
        <v>3345</v>
      </c>
      <c r="C886" s="6" t="s">
        <v>3349</v>
      </c>
      <c r="D886" s="5" t="s">
        <v>3347</v>
      </c>
      <c r="E886" s="5" t="s">
        <v>3348</v>
      </c>
    </row>
    <row r="887" customFormat="false" ht="15" hidden="false" customHeight="false" outlineLevel="0" collapsed="false">
      <c r="A887" s="4" t="n">
        <v>57126</v>
      </c>
      <c r="B887" s="5" t="s">
        <v>3350</v>
      </c>
      <c r="C887" s="6" t="s">
        <v>3351</v>
      </c>
      <c r="D887" s="5" t="s">
        <v>3352</v>
      </c>
      <c r="E887" s="5" t="s">
        <v>3353</v>
      </c>
    </row>
    <row r="888" customFormat="false" ht="15" hidden="false" customHeight="false" outlineLevel="0" collapsed="false">
      <c r="A888" s="4" t="n">
        <v>57166</v>
      </c>
      <c r="B888" s="5" t="s">
        <v>3354</v>
      </c>
      <c r="C888" s="6" t="s">
        <v>3355</v>
      </c>
      <c r="D888" s="5" t="s">
        <v>3356</v>
      </c>
      <c r="E888" s="5" t="s">
        <v>3357</v>
      </c>
    </row>
    <row r="889" customFormat="false" ht="15" hidden="false" customHeight="false" outlineLevel="0" collapsed="false">
      <c r="A889" s="4" t="n">
        <v>57205</v>
      </c>
      <c r="B889" s="5" t="s">
        <v>3358</v>
      </c>
      <c r="C889" s="6" t="s">
        <v>3359</v>
      </c>
      <c r="D889" s="5" t="s">
        <v>3360</v>
      </c>
      <c r="E889" s="5" t="s">
        <v>3361</v>
      </c>
    </row>
    <row r="890" customFormat="false" ht="15" hidden="false" customHeight="false" outlineLevel="0" collapsed="false">
      <c r="A890" s="4" t="n">
        <v>57387</v>
      </c>
      <c r="B890" s="5" t="s">
        <v>3362</v>
      </c>
      <c r="C890" s="6" t="s">
        <v>3363</v>
      </c>
      <c r="D890" s="5" t="s">
        <v>3364</v>
      </c>
      <c r="E890" s="5" t="s">
        <v>3365</v>
      </c>
    </row>
    <row r="891" customFormat="false" ht="15" hidden="false" customHeight="false" outlineLevel="0" collapsed="false">
      <c r="A891" s="4" t="n">
        <v>57398</v>
      </c>
      <c r="B891" s="5" t="s">
        <v>3366</v>
      </c>
      <c r="C891" s="6" t="s">
        <v>3367</v>
      </c>
      <c r="D891" s="5" t="s">
        <v>3368</v>
      </c>
      <c r="E891" s="5" t="s">
        <v>3369</v>
      </c>
    </row>
    <row r="892" customFormat="false" ht="15" hidden="false" customHeight="false" outlineLevel="0" collapsed="false">
      <c r="A892" s="4" t="n">
        <v>57482</v>
      </c>
      <c r="B892" s="5" t="s">
        <v>3370</v>
      </c>
      <c r="C892" s="6" t="s">
        <v>3371</v>
      </c>
      <c r="D892" s="5" t="s">
        <v>3372</v>
      </c>
      <c r="E892" s="5" t="s">
        <v>3373</v>
      </c>
    </row>
    <row r="893" customFormat="false" ht="15" hidden="false" customHeight="false" outlineLevel="0" collapsed="false">
      <c r="A893" s="4" t="n">
        <v>57518</v>
      </c>
      <c r="B893" s="5" t="s">
        <v>3374</v>
      </c>
      <c r="C893" s="6" t="s">
        <v>3375</v>
      </c>
      <c r="D893" s="5" t="s">
        <v>3376</v>
      </c>
      <c r="E893" s="5" t="s">
        <v>3377</v>
      </c>
    </row>
    <row r="894" customFormat="false" ht="15" hidden="false" customHeight="false" outlineLevel="0" collapsed="false">
      <c r="A894" s="4" t="n">
        <v>57770</v>
      </c>
      <c r="B894" s="5" t="s">
        <v>3378</v>
      </c>
      <c r="C894" s="6" t="s">
        <v>3379</v>
      </c>
      <c r="D894" s="5" t="s">
        <v>3380</v>
      </c>
      <c r="E894" s="5" t="s">
        <v>3381</v>
      </c>
    </row>
    <row r="895" customFormat="false" ht="15" hidden="false" customHeight="false" outlineLevel="0" collapsed="false">
      <c r="A895" s="4" t="n">
        <v>57999</v>
      </c>
      <c r="B895" s="5" t="s">
        <v>3382</v>
      </c>
      <c r="C895" s="6" t="s">
        <v>3383</v>
      </c>
      <c r="D895" s="5" t="s">
        <v>3384</v>
      </c>
      <c r="E895" s="5" t="s">
        <v>3385</v>
      </c>
    </row>
    <row r="896" customFormat="false" ht="15" hidden="false" customHeight="false" outlineLevel="0" collapsed="false">
      <c r="A896" s="4" t="n">
        <v>58157</v>
      </c>
      <c r="B896" s="5" t="s">
        <v>3386</v>
      </c>
      <c r="C896" s="6" t="s">
        <v>3387</v>
      </c>
      <c r="D896" s="5" t="s">
        <v>3388</v>
      </c>
      <c r="E896" s="5" t="s">
        <v>3389</v>
      </c>
    </row>
    <row r="897" customFormat="false" ht="15" hidden="false" customHeight="false" outlineLevel="0" collapsed="false">
      <c r="A897" s="4" t="n">
        <v>58167</v>
      </c>
      <c r="B897" s="5" t="s">
        <v>3390</v>
      </c>
      <c r="C897" s="6" t="s">
        <v>3391</v>
      </c>
      <c r="D897" s="5" t="s">
        <v>3392</v>
      </c>
      <c r="E897" s="5" t="s">
        <v>3393</v>
      </c>
    </row>
    <row r="898" customFormat="false" ht="15" hidden="false" customHeight="false" outlineLevel="0" collapsed="false">
      <c r="A898" s="4" t="n">
        <v>58195</v>
      </c>
      <c r="B898" s="5" t="s">
        <v>3394</v>
      </c>
      <c r="C898" s="6" t="s">
        <v>3395</v>
      </c>
      <c r="D898" s="5" t="s">
        <v>3396</v>
      </c>
      <c r="E898" s="5" t="s">
        <v>3397</v>
      </c>
    </row>
    <row r="899" customFormat="false" ht="15" hidden="false" customHeight="false" outlineLevel="0" collapsed="false">
      <c r="A899" s="4" t="n">
        <v>58236</v>
      </c>
      <c r="B899" s="5" t="s">
        <v>3398</v>
      </c>
      <c r="C899" s="6" t="s">
        <v>3399</v>
      </c>
      <c r="D899" s="5" t="s">
        <v>3400</v>
      </c>
      <c r="E899" s="5" t="s">
        <v>3401</v>
      </c>
    </row>
    <row r="900" customFormat="false" ht="15" hidden="false" customHeight="false" outlineLevel="0" collapsed="false">
      <c r="A900" s="4" t="n">
        <v>58253</v>
      </c>
      <c r="B900" s="5" t="s">
        <v>3402</v>
      </c>
      <c r="C900" s="6" t="s">
        <v>3403</v>
      </c>
      <c r="D900" s="5" t="s">
        <v>3404</v>
      </c>
      <c r="E900" s="5" t="s">
        <v>3405</v>
      </c>
    </row>
    <row r="901" customFormat="false" ht="15" hidden="false" customHeight="false" outlineLevel="0" collapsed="false">
      <c r="A901" s="4" t="n">
        <v>58406</v>
      </c>
      <c r="B901" s="5" t="s">
        <v>3406</v>
      </c>
      <c r="C901" s="6" t="s">
        <v>3407</v>
      </c>
      <c r="D901" s="5" t="s">
        <v>3408</v>
      </c>
      <c r="E901" s="5" t="s">
        <v>3409</v>
      </c>
    </row>
    <row r="902" customFormat="false" ht="15" hidden="false" customHeight="false" outlineLevel="0" collapsed="false">
      <c r="A902" s="4" t="n">
        <v>58490</v>
      </c>
      <c r="B902" s="5" t="s">
        <v>3410</v>
      </c>
      <c r="C902" s="6" t="s">
        <v>3411</v>
      </c>
      <c r="D902" s="5" t="s">
        <v>3412</v>
      </c>
      <c r="E902" s="5" t="s">
        <v>3413</v>
      </c>
    </row>
    <row r="903" customFormat="false" ht="15" hidden="false" customHeight="false" outlineLevel="0" collapsed="false">
      <c r="A903" s="4" t="n">
        <v>58662</v>
      </c>
      <c r="B903" s="5" t="s">
        <v>3414</v>
      </c>
      <c r="C903" s="6" t="s">
        <v>3415</v>
      </c>
      <c r="D903" s="5" t="s">
        <v>3416</v>
      </c>
      <c r="E903" s="5" t="s">
        <v>3417</v>
      </c>
    </row>
    <row r="904" customFormat="false" ht="15" hidden="false" customHeight="false" outlineLevel="0" collapsed="false">
      <c r="A904" s="4" t="n">
        <v>58663</v>
      </c>
      <c r="B904" s="5" t="s">
        <v>3418</v>
      </c>
      <c r="C904" s="6" t="s">
        <v>3419</v>
      </c>
      <c r="D904" s="5" t="s">
        <v>3420</v>
      </c>
      <c r="E904" s="5" t="s">
        <v>3421</v>
      </c>
    </row>
    <row r="905" customFormat="false" ht="15" hidden="false" customHeight="false" outlineLevel="0" collapsed="false">
      <c r="A905" s="4" t="n">
        <v>58698</v>
      </c>
      <c r="B905" s="5" t="s">
        <v>3422</v>
      </c>
      <c r="C905" s="6" t="s">
        <v>3423</v>
      </c>
      <c r="D905" s="5" t="s">
        <v>3424</v>
      </c>
      <c r="E905" s="5" t="s">
        <v>3425</v>
      </c>
    </row>
    <row r="906" customFormat="false" ht="15" hidden="false" customHeight="false" outlineLevel="0" collapsed="false">
      <c r="A906" s="4" t="n">
        <v>58763</v>
      </c>
      <c r="B906" s="5" t="s">
        <v>3426</v>
      </c>
      <c r="C906" s="6" t="s">
        <v>3427</v>
      </c>
      <c r="D906" s="5" t="s">
        <v>3428</v>
      </c>
      <c r="E906" s="5" t="s">
        <v>3429</v>
      </c>
    </row>
    <row r="907" customFormat="false" ht="15" hidden="false" customHeight="false" outlineLevel="0" collapsed="false">
      <c r="A907" s="4" t="n">
        <v>58948</v>
      </c>
      <c r="B907" s="5" t="s">
        <v>3430</v>
      </c>
      <c r="C907" s="6" t="s">
        <v>3431</v>
      </c>
      <c r="D907" s="5" t="s">
        <v>3432</v>
      </c>
      <c r="E907" s="5" t="s">
        <v>3433</v>
      </c>
    </row>
    <row r="908" customFormat="false" ht="15" hidden="false" customHeight="false" outlineLevel="0" collapsed="false">
      <c r="A908" s="4" t="n">
        <v>59009</v>
      </c>
      <c r="B908" s="5" t="s">
        <v>3434</v>
      </c>
      <c r="C908" s="6" t="s">
        <v>3435</v>
      </c>
      <c r="D908" s="5" t="s">
        <v>3436</v>
      </c>
      <c r="E908" s="5" t="s">
        <v>3437</v>
      </c>
    </row>
    <row r="909" customFormat="false" ht="15" hidden="false" customHeight="false" outlineLevel="0" collapsed="false">
      <c r="A909" s="4" t="n">
        <v>59054</v>
      </c>
      <c r="B909" s="5" t="s">
        <v>3438</v>
      </c>
      <c r="C909" s="6" t="s">
        <v>3439</v>
      </c>
      <c r="D909" s="5" t="s">
        <v>3440</v>
      </c>
      <c r="E909" s="5" t="s">
        <v>3441</v>
      </c>
    </row>
    <row r="910" customFormat="false" ht="15" hidden="false" customHeight="false" outlineLevel="0" collapsed="false">
      <c r="A910" s="4" t="n">
        <v>59078</v>
      </c>
      <c r="B910" s="5" t="s">
        <v>3442</v>
      </c>
      <c r="C910" s="6" t="s">
        <v>3443</v>
      </c>
      <c r="D910" s="5" t="s">
        <v>3444</v>
      </c>
      <c r="E910" s="5" t="s">
        <v>3445</v>
      </c>
    </row>
    <row r="911" customFormat="false" ht="15" hidden="false" customHeight="false" outlineLevel="0" collapsed="false">
      <c r="A911" s="4" t="n">
        <v>59079</v>
      </c>
      <c r="B911" s="5" t="s">
        <v>3446</v>
      </c>
      <c r="C911" s="6" t="s">
        <v>3447</v>
      </c>
      <c r="D911" s="5" t="s">
        <v>3448</v>
      </c>
      <c r="E911" s="5" t="s">
        <v>3449</v>
      </c>
    </row>
    <row r="912" customFormat="false" ht="15" hidden="false" customHeight="false" outlineLevel="0" collapsed="false">
      <c r="A912" s="4" t="n">
        <v>59115</v>
      </c>
      <c r="B912" s="5" t="s">
        <v>3450</v>
      </c>
      <c r="C912" s="6" t="s">
        <v>3451</v>
      </c>
      <c r="D912" s="5" t="s">
        <v>3452</v>
      </c>
      <c r="E912" s="5" t="s">
        <v>3453</v>
      </c>
    </row>
    <row r="913" customFormat="false" ht="15" hidden="false" customHeight="false" outlineLevel="0" collapsed="false">
      <c r="A913" s="4" t="n">
        <v>59116</v>
      </c>
      <c r="B913" s="5" t="s">
        <v>3454</v>
      </c>
      <c r="C913" s="6" t="s">
        <v>3455</v>
      </c>
      <c r="D913" s="5" t="s">
        <v>3456</v>
      </c>
      <c r="E913" s="5" t="s">
        <v>3457</v>
      </c>
    </row>
    <row r="914" customFormat="false" ht="15" hidden="false" customHeight="false" outlineLevel="0" collapsed="false">
      <c r="A914" s="4" t="n">
        <v>59123</v>
      </c>
      <c r="B914" s="5" t="s">
        <v>3458</v>
      </c>
      <c r="C914" s="6" t="s">
        <v>3459</v>
      </c>
      <c r="D914" s="5" t="s">
        <v>3460</v>
      </c>
      <c r="E914" s="5" t="s">
        <v>3461</v>
      </c>
    </row>
    <row r="915" customFormat="false" ht="15" hidden="false" customHeight="false" outlineLevel="0" collapsed="false">
      <c r="A915" s="4" t="n">
        <v>59129</v>
      </c>
      <c r="B915" s="5" t="s">
        <v>3462</v>
      </c>
      <c r="C915" s="6" t="s">
        <v>3463</v>
      </c>
      <c r="D915" s="5" t="s">
        <v>3464</v>
      </c>
      <c r="E915" s="5" t="s">
        <v>3465</v>
      </c>
    </row>
    <row r="916" customFormat="false" ht="15" hidden="false" customHeight="false" outlineLevel="0" collapsed="false">
      <c r="A916" s="4" t="n">
        <v>59138</v>
      </c>
      <c r="B916" s="5" t="s">
        <v>3466</v>
      </c>
      <c r="C916" s="6" t="s">
        <v>3467</v>
      </c>
      <c r="D916" s="5" t="s">
        <v>3468</v>
      </c>
      <c r="E916" s="5" t="s">
        <v>3469</v>
      </c>
    </row>
    <row r="917" customFormat="false" ht="15" hidden="false" customHeight="false" outlineLevel="0" collapsed="false">
      <c r="A917" s="4" t="n">
        <v>59155</v>
      </c>
      <c r="B917" s="5" t="s">
        <v>3470</v>
      </c>
      <c r="C917" s="6" t="s">
        <v>3471</v>
      </c>
      <c r="D917" s="5" t="s">
        <v>3472</v>
      </c>
      <c r="E917" s="5" t="s">
        <v>3473</v>
      </c>
    </row>
    <row r="918" customFormat="false" ht="15" hidden="false" customHeight="false" outlineLevel="0" collapsed="false">
      <c r="A918" s="4" t="n">
        <v>59247</v>
      </c>
      <c r="B918" s="5" t="s">
        <v>3474</v>
      </c>
      <c r="C918" s="6" t="s">
        <v>3475</v>
      </c>
      <c r="D918" s="5" t="s">
        <v>3476</v>
      </c>
      <c r="E918" s="5" t="s">
        <v>3477</v>
      </c>
    </row>
    <row r="919" customFormat="false" ht="15" hidden="false" customHeight="false" outlineLevel="0" collapsed="false">
      <c r="A919" s="4" t="n">
        <v>59261</v>
      </c>
      <c r="B919" s="5" t="s">
        <v>3478</v>
      </c>
      <c r="C919" s="6" t="s">
        <v>3479</v>
      </c>
      <c r="D919" s="5" t="s">
        <v>3480</v>
      </c>
      <c r="E919" s="5" t="s">
        <v>3481</v>
      </c>
    </row>
    <row r="920" customFormat="false" ht="15" hidden="false" customHeight="false" outlineLevel="0" collapsed="false">
      <c r="A920" s="4" t="n">
        <v>59273</v>
      </c>
      <c r="B920" s="5" t="s">
        <v>3482</v>
      </c>
      <c r="C920" s="6" t="s">
        <v>3483</v>
      </c>
      <c r="D920" s="5" t="s">
        <v>3484</v>
      </c>
      <c r="E920" s="5" t="s">
        <v>3485</v>
      </c>
    </row>
    <row r="921" customFormat="false" ht="15" hidden="false" customHeight="false" outlineLevel="0" collapsed="false">
      <c r="A921" s="4" t="n">
        <v>59327</v>
      </c>
      <c r="B921" s="5" t="s">
        <v>3486</v>
      </c>
      <c r="C921" s="6" t="s">
        <v>3487</v>
      </c>
      <c r="D921" s="5" t="s">
        <v>3488</v>
      </c>
      <c r="E921" s="5" t="s">
        <v>3489</v>
      </c>
    </row>
    <row r="922" customFormat="false" ht="15" hidden="false" customHeight="false" outlineLevel="0" collapsed="false">
      <c r="A922" s="4" t="n">
        <v>59339</v>
      </c>
      <c r="B922" s="5" t="s">
        <v>3490</v>
      </c>
      <c r="C922" s="6" t="s">
        <v>3491</v>
      </c>
      <c r="D922" s="5" t="s">
        <v>3492</v>
      </c>
      <c r="E922" s="5" t="s">
        <v>3493</v>
      </c>
    </row>
    <row r="923" customFormat="false" ht="15" hidden="false" customHeight="false" outlineLevel="0" collapsed="false">
      <c r="A923" s="4" t="n">
        <v>59435</v>
      </c>
      <c r="B923" s="5" t="s">
        <v>3494</v>
      </c>
      <c r="C923" s="6" t="s">
        <v>3495</v>
      </c>
      <c r="D923" s="5" t="s">
        <v>3496</v>
      </c>
      <c r="E923" s="5" t="s">
        <v>3497</v>
      </c>
    </row>
    <row r="924" customFormat="false" ht="15" hidden="false" customHeight="false" outlineLevel="0" collapsed="false">
      <c r="A924" s="4" t="n">
        <v>59507</v>
      </c>
      <c r="B924" s="5" t="s">
        <v>3498</v>
      </c>
      <c r="C924" s="6" t="s">
        <v>3499</v>
      </c>
      <c r="D924" s="5" t="s">
        <v>3500</v>
      </c>
      <c r="E924" s="5" t="s">
        <v>3501</v>
      </c>
    </row>
    <row r="925" customFormat="false" ht="15" hidden="false" customHeight="false" outlineLevel="0" collapsed="false">
      <c r="A925" s="4" t="n">
        <v>59581</v>
      </c>
      <c r="B925" s="5" t="s">
        <v>3502</v>
      </c>
      <c r="C925" s="6" t="s">
        <v>3503</v>
      </c>
      <c r="D925" s="5" t="s">
        <v>3504</v>
      </c>
      <c r="E925" s="5" t="s">
        <v>3505</v>
      </c>
    </row>
    <row r="926" customFormat="false" ht="15" hidden="false" customHeight="false" outlineLevel="0" collapsed="false">
      <c r="A926" s="4" t="n">
        <v>59582</v>
      </c>
      <c r="B926" s="5" t="s">
        <v>3506</v>
      </c>
      <c r="C926" s="6" t="s">
        <v>3507</v>
      </c>
      <c r="D926" s="5" t="s">
        <v>3508</v>
      </c>
      <c r="E926" s="5" t="s">
        <v>3509</v>
      </c>
    </row>
    <row r="927" customFormat="false" ht="15" hidden="false" customHeight="false" outlineLevel="0" collapsed="false">
      <c r="A927" s="4" t="n">
        <v>59924</v>
      </c>
      <c r="B927" s="5" t="s">
        <v>3510</v>
      </c>
      <c r="C927" s="6" t="s">
        <v>3511</v>
      </c>
      <c r="D927" s="5" t="s">
        <v>3512</v>
      </c>
      <c r="E927" s="5" t="s">
        <v>3513</v>
      </c>
    </row>
    <row r="928" customFormat="false" ht="15" hidden="false" customHeight="false" outlineLevel="0" collapsed="false">
      <c r="A928" s="4" t="n">
        <v>59960</v>
      </c>
      <c r="B928" s="5" t="s">
        <v>3514</v>
      </c>
      <c r="C928" s="6" t="s">
        <v>3515</v>
      </c>
      <c r="D928" s="5" t="s">
        <v>3516</v>
      </c>
      <c r="E928" s="5" t="s">
        <v>3517</v>
      </c>
    </row>
    <row r="929" customFormat="false" ht="15" hidden="false" customHeight="false" outlineLevel="0" collapsed="false">
      <c r="A929" s="4" t="n">
        <v>60019</v>
      </c>
      <c r="B929" s="5" t="s">
        <v>3518</v>
      </c>
      <c r="C929" s="6" t="s">
        <v>3519</v>
      </c>
      <c r="D929" s="5" t="s">
        <v>3520</v>
      </c>
      <c r="E929" s="5" t="s">
        <v>3521</v>
      </c>
    </row>
    <row r="930" customFormat="false" ht="15" hidden="false" customHeight="false" outlineLevel="0" collapsed="false">
      <c r="A930" s="4" t="n">
        <v>60057</v>
      </c>
      <c r="B930" s="5" t="s">
        <v>3522</v>
      </c>
      <c r="C930" s="6" t="s">
        <v>3523</v>
      </c>
      <c r="D930" s="5" t="s">
        <v>3524</v>
      </c>
      <c r="E930" s="5" t="s">
        <v>3525</v>
      </c>
    </row>
    <row r="931" customFormat="false" ht="15" hidden="false" customHeight="false" outlineLevel="0" collapsed="false">
      <c r="A931" s="4" t="n">
        <v>60060</v>
      </c>
      <c r="B931" s="5" t="s">
        <v>3526</v>
      </c>
      <c r="C931" s="6" t="s">
        <v>3527</v>
      </c>
      <c r="D931" s="5" t="s">
        <v>3528</v>
      </c>
      <c r="E931" s="5" t="s">
        <v>3529</v>
      </c>
    </row>
    <row r="932" customFormat="false" ht="15" hidden="false" customHeight="false" outlineLevel="0" collapsed="false">
      <c r="A932" s="4" t="n">
        <v>60116</v>
      </c>
      <c r="B932" s="5" t="s">
        <v>3530</v>
      </c>
      <c r="C932" s="6" t="s">
        <v>3531</v>
      </c>
      <c r="D932" s="5" t="s">
        <v>3532</v>
      </c>
      <c r="E932" s="5" t="s">
        <v>3533</v>
      </c>
    </row>
    <row r="933" customFormat="false" ht="15" hidden="false" customHeight="false" outlineLevel="0" collapsed="false">
      <c r="A933" s="4" t="n">
        <v>60182</v>
      </c>
      <c r="B933" s="5" t="s">
        <v>3534</v>
      </c>
      <c r="C933" s="6" t="s">
        <v>3535</v>
      </c>
      <c r="D933" s="5" t="s">
        <v>3536</v>
      </c>
      <c r="E933" s="5" t="s">
        <v>3537</v>
      </c>
    </row>
    <row r="934" customFormat="false" ht="15" hidden="false" customHeight="false" outlineLevel="0" collapsed="false">
      <c r="A934" s="4" t="n">
        <v>60229</v>
      </c>
      <c r="B934" s="5" t="s">
        <v>3538</v>
      </c>
      <c r="C934" s="6" t="s">
        <v>3539</v>
      </c>
      <c r="D934" s="5" t="s">
        <v>3540</v>
      </c>
      <c r="E934" s="5" t="s">
        <v>3541</v>
      </c>
    </row>
    <row r="935" customFormat="false" ht="15" hidden="false" customHeight="false" outlineLevel="0" collapsed="false">
      <c r="A935" s="4" t="n">
        <v>60230</v>
      </c>
      <c r="B935" s="5" t="s">
        <v>3542</v>
      </c>
      <c r="C935" s="6" t="s">
        <v>3543</v>
      </c>
      <c r="D935" s="5" t="s">
        <v>3544</v>
      </c>
      <c r="E935" s="5" t="s">
        <v>3545</v>
      </c>
    </row>
    <row r="936" customFormat="false" ht="15" hidden="false" customHeight="false" outlineLevel="0" collapsed="false">
      <c r="A936" s="4" t="n">
        <v>60240</v>
      </c>
      <c r="B936" s="5" t="s">
        <v>3546</v>
      </c>
      <c r="C936" s="6" t="s">
        <v>3547</v>
      </c>
      <c r="D936" s="5" t="s">
        <v>3548</v>
      </c>
      <c r="E936" s="5" t="s">
        <v>3549</v>
      </c>
    </row>
    <row r="937" customFormat="false" ht="15" hidden="false" customHeight="false" outlineLevel="0" collapsed="false">
      <c r="A937" s="4" t="n">
        <v>60272</v>
      </c>
      <c r="B937" s="5" t="s">
        <v>3550</v>
      </c>
      <c r="C937" s="6" t="s">
        <v>3551</v>
      </c>
      <c r="D937" s="5" t="s">
        <v>3552</v>
      </c>
      <c r="E937" s="5" t="s">
        <v>3553</v>
      </c>
    </row>
    <row r="938" customFormat="false" ht="15" hidden="false" customHeight="false" outlineLevel="0" collapsed="false">
      <c r="A938" s="4" t="n">
        <v>60298</v>
      </c>
      <c r="B938" s="5" t="s">
        <v>3554</v>
      </c>
      <c r="C938" s="6" t="s">
        <v>3555</v>
      </c>
      <c r="D938" s="5" t="s">
        <v>3556</v>
      </c>
      <c r="E938" s="5" t="s">
        <v>3557</v>
      </c>
    </row>
    <row r="939" customFormat="false" ht="15" hidden="false" customHeight="false" outlineLevel="0" collapsed="false">
      <c r="A939" s="4" t="n">
        <v>60306</v>
      </c>
      <c r="B939" s="5" t="s">
        <v>3558</v>
      </c>
      <c r="C939" s="6" t="s">
        <v>3559</v>
      </c>
      <c r="D939" s="5" t="s">
        <v>3560</v>
      </c>
      <c r="E939" s="5" t="s">
        <v>3561</v>
      </c>
    </row>
    <row r="940" customFormat="false" ht="15" hidden="false" customHeight="false" outlineLevel="0" collapsed="false">
      <c r="A940" s="4" t="n">
        <v>60309</v>
      </c>
      <c r="B940" s="5" t="s">
        <v>3562</v>
      </c>
      <c r="C940" s="6" t="s">
        <v>3563</v>
      </c>
      <c r="D940" s="5" t="s">
        <v>3564</v>
      </c>
      <c r="E940" s="5" t="s">
        <v>3565</v>
      </c>
    </row>
    <row r="941" customFormat="false" ht="15" hidden="false" customHeight="false" outlineLevel="0" collapsed="false">
      <c r="A941" s="4" t="n">
        <v>60318</v>
      </c>
      <c r="B941" s="5" t="s">
        <v>3566</v>
      </c>
      <c r="C941" s="6" t="s">
        <v>3567</v>
      </c>
      <c r="D941" s="5" t="s">
        <v>3568</v>
      </c>
      <c r="E941" s="5" t="s">
        <v>3569</v>
      </c>
    </row>
    <row r="942" customFormat="false" ht="15" hidden="false" customHeight="false" outlineLevel="0" collapsed="false">
      <c r="A942" s="4" t="n">
        <v>60323</v>
      </c>
      <c r="B942" s="5" t="s">
        <v>3570</v>
      </c>
      <c r="C942" s="6" t="s">
        <v>3571</v>
      </c>
      <c r="D942" s="5" t="s">
        <v>3572</v>
      </c>
      <c r="E942" s="5" t="s">
        <v>3573</v>
      </c>
    </row>
    <row r="943" customFormat="false" ht="15" hidden="false" customHeight="false" outlineLevel="0" collapsed="false">
      <c r="A943" s="4" t="n">
        <v>60352</v>
      </c>
      <c r="B943" s="5" t="s">
        <v>3574</v>
      </c>
      <c r="C943" s="6" t="s">
        <v>3575</v>
      </c>
      <c r="D943" s="5" t="s">
        <v>3576</v>
      </c>
      <c r="E943" s="5" t="s">
        <v>3577</v>
      </c>
    </row>
    <row r="944" customFormat="false" ht="15" hidden="false" customHeight="false" outlineLevel="0" collapsed="false">
      <c r="A944" s="4" t="n">
        <v>60353</v>
      </c>
      <c r="B944" s="5" t="s">
        <v>3578</v>
      </c>
      <c r="C944" s="6" t="s">
        <v>3579</v>
      </c>
      <c r="D944" s="5" t="s">
        <v>3580</v>
      </c>
      <c r="E944" s="5" t="s">
        <v>3581</v>
      </c>
    </row>
    <row r="945" customFormat="false" ht="15" hidden="false" customHeight="false" outlineLevel="0" collapsed="false">
      <c r="A945" s="4" t="n">
        <v>60355</v>
      </c>
      <c r="B945" s="5" t="s">
        <v>3582</v>
      </c>
      <c r="C945" s="6" t="s">
        <v>3583</v>
      </c>
      <c r="D945" s="5" t="s">
        <v>3584</v>
      </c>
      <c r="E945" s="5" t="s">
        <v>3585</v>
      </c>
    </row>
    <row r="946" customFormat="false" ht="15" hidden="false" customHeight="false" outlineLevel="0" collapsed="false">
      <c r="A946" s="4" t="n">
        <v>60402</v>
      </c>
      <c r="B946" s="5" t="s">
        <v>3586</v>
      </c>
      <c r="C946" s="6" t="s">
        <v>3587</v>
      </c>
      <c r="D946" s="5" t="s">
        <v>3588</v>
      </c>
      <c r="E946" s="5" t="s">
        <v>3589</v>
      </c>
    </row>
    <row r="947" customFormat="false" ht="15" hidden="false" customHeight="false" outlineLevel="0" collapsed="false">
      <c r="A947" s="4" t="n">
        <v>60430</v>
      </c>
      <c r="B947" s="5" t="s">
        <v>3590</v>
      </c>
      <c r="C947" s="6" t="s">
        <v>3591</v>
      </c>
      <c r="D947" s="5" t="s">
        <v>3592</v>
      </c>
      <c r="E947" s="5" t="s">
        <v>3593</v>
      </c>
    </row>
    <row r="948" customFormat="false" ht="15" hidden="false" customHeight="false" outlineLevel="0" collapsed="false">
      <c r="A948" s="4" t="n">
        <v>60432</v>
      </c>
      <c r="B948" s="5" t="s">
        <v>3594</v>
      </c>
      <c r="C948" s="6" t="s">
        <v>3595</v>
      </c>
      <c r="D948" s="5" t="s">
        <v>3596</v>
      </c>
      <c r="E948" s="5" t="s">
        <v>3597</v>
      </c>
    </row>
    <row r="949" customFormat="false" ht="15" hidden="false" customHeight="false" outlineLevel="0" collapsed="false">
      <c r="A949" s="4" t="n">
        <v>60432</v>
      </c>
      <c r="B949" s="5" t="s">
        <v>3594</v>
      </c>
      <c r="C949" s="6" t="s">
        <v>3598</v>
      </c>
      <c r="D949" s="5" t="s">
        <v>3596</v>
      </c>
      <c r="E949" s="5" t="s">
        <v>3597</v>
      </c>
    </row>
    <row r="950" customFormat="false" ht="15" hidden="false" customHeight="false" outlineLevel="0" collapsed="false">
      <c r="A950" s="4" t="n">
        <v>60437</v>
      </c>
      <c r="B950" s="5" t="s">
        <v>3599</v>
      </c>
      <c r="C950" s="6" t="s">
        <v>3600</v>
      </c>
      <c r="D950" s="5" t="s">
        <v>3601</v>
      </c>
      <c r="E950" s="5" t="s">
        <v>3602</v>
      </c>
    </row>
    <row r="951" customFormat="false" ht="15" hidden="false" customHeight="false" outlineLevel="0" collapsed="false">
      <c r="A951" s="4" t="n">
        <v>60439</v>
      </c>
      <c r="B951" s="5" t="s">
        <v>3603</v>
      </c>
      <c r="C951" s="6" t="s">
        <v>3604</v>
      </c>
      <c r="D951" s="5" t="s">
        <v>3605</v>
      </c>
      <c r="E951" s="5" t="s">
        <v>3606</v>
      </c>
    </row>
    <row r="952" customFormat="false" ht="15" hidden="false" customHeight="false" outlineLevel="0" collapsed="false">
      <c r="A952" s="4" t="n">
        <v>60441</v>
      </c>
      <c r="B952" s="5" t="s">
        <v>3607</v>
      </c>
      <c r="C952" s="6" t="s">
        <v>3608</v>
      </c>
      <c r="D952" s="5" t="s">
        <v>3609</v>
      </c>
      <c r="E952" s="5" t="s">
        <v>3610</v>
      </c>
    </row>
    <row r="953" customFormat="false" ht="15" hidden="false" customHeight="false" outlineLevel="0" collapsed="false">
      <c r="A953" s="4" t="n">
        <v>60442</v>
      </c>
      <c r="B953" s="5" t="s">
        <v>3611</v>
      </c>
      <c r="C953" s="6" t="s">
        <v>3612</v>
      </c>
      <c r="D953" s="5" t="s">
        <v>3613</v>
      </c>
      <c r="E953" s="5" t="s">
        <v>3614</v>
      </c>
    </row>
    <row r="954" customFormat="false" ht="15" hidden="false" customHeight="false" outlineLevel="0" collapsed="false">
      <c r="A954" s="4" t="n">
        <v>60454</v>
      </c>
      <c r="B954" s="5" t="s">
        <v>3615</v>
      </c>
      <c r="C954" s="6" t="s">
        <v>3616</v>
      </c>
      <c r="D954" s="5" t="s">
        <v>3617</v>
      </c>
      <c r="E954" s="5" t="s">
        <v>3618</v>
      </c>
    </row>
    <row r="955" customFormat="false" ht="15" hidden="false" customHeight="false" outlineLevel="0" collapsed="false">
      <c r="A955" s="4" t="n">
        <v>60490</v>
      </c>
      <c r="B955" s="5" t="s">
        <v>3619</v>
      </c>
      <c r="C955" s="6" t="s">
        <v>3620</v>
      </c>
      <c r="D955" s="5" t="s">
        <v>3621</v>
      </c>
      <c r="E955" s="5" t="s">
        <v>3622</v>
      </c>
    </row>
    <row r="956" customFormat="false" ht="15" hidden="false" customHeight="false" outlineLevel="0" collapsed="false">
      <c r="A956" s="4" t="n">
        <v>60495</v>
      </c>
      <c r="B956" s="5" t="s">
        <v>3623</v>
      </c>
      <c r="C956" s="6" t="s">
        <v>3624</v>
      </c>
      <c r="D956" s="5" t="s">
        <v>3625</v>
      </c>
      <c r="E956" s="5" t="s">
        <v>3626</v>
      </c>
    </row>
    <row r="957" customFormat="false" ht="15" hidden="false" customHeight="false" outlineLevel="0" collapsed="false">
      <c r="A957" s="4" t="n">
        <v>60519</v>
      </c>
      <c r="B957" s="5" t="s">
        <v>3627</v>
      </c>
      <c r="C957" s="6" t="s">
        <v>3628</v>
      </c>
      <c r="D957" s="5" t="s">
        <v>3629</v>
      </c>
      <c r="E957" s="5" t="s">
        <v>3630</v>
      </c>
    </row>
    <row r="958" customFormat="false" ht="15" hidden="false" customHeight="false" outlineLevel="0" collapsed="false">
      <c r="A958" s="4" t="n">
        <v>60531</v>
      </c>
      <c r="B958" s="5" t="s">
        <v>3631</v>
      </c>
      <c r="C958" s="6" t="s">
        <v>3632</v>
      </c>
      <c r="D958" s="5" t="s">
        <v>3633</v>
      </c>
      <c r="E958" s="5" t="s">
        <v>3634</v>
      </c>
    </row>
    <row r="959" customFormat="false" ht="15" hidden="false" customHeight="false" outlineLevel="0" collapsed="false">
      <c r="A959" s="4" t="n">
        <v>60533</v>
      </c>
      <c r="B959" s="5" t="s">
        <v>3635</v>
      </c>
      <c r="C959" s="6" t="s">
        <v>3636</v>
      </c>
      <c r="D959" s="5" t="s">
        <v>3637</v>
      </c>
      <c r="E959" s="5" t="s">
        <v>3638</v>
      </c>
    </row>
    <row r="960" customFormat="false" ht="15" hidden="false" customHeight="false" outlineLevel="0" collapsed="false">
      <c r="A960" s="4" t="n">
        <v>60546</v>
      </c>
      <c r="B960" s="5" t="s">
        <v>3639</v>
      </c>
      <c r="C960" s="6" t="s">
        <v>3640</v>
      </c>
      <c r="D960" s="5" t="s">
        <v>3641</v>
      </c>
      <c r="E960" s="5" t="s">
        <v>3642</v>
      </c>
    </row>
    <row r="961" customFormat="false" ht="15" hidden="false" customHeight="false" outlineLevel="0" collapsed="false">
      <c r="A961" s="4" t="n">
        <v>60571</v>
      </c>
      <c r="B961" s="5" t="s">
        <v>3643</v>
      </c>
      <c r="C961" s="6" t="s">
        <v>3644</v>
      </c>
      <c r="D961" s="5" t="s">
        <v>3645</v>
      </c>
      <c r="E961" s="5" t="s">
        <v>3646</v>
      </c>
    </row>
    <row r="962" customFormat="false" ht="15" hidden="false" customHeight="false" outlineLevel="0" collapsed="false">
      <c r="A962" s="4" t="n">
        <v>60575</v>
      </c>
      <c r="B962" s="5" t="s">
        <v>3647</v>
      </c>
      <c r="C962" s="6" t="s">
        <v>3648</v>
      </c>
      <c r="D962" s="5" t="s">
        <v>3649</v>
      </c>
      <c r="E962" s="5" t="s">
        <v>3650</v>
      </c>
    </row>
    <row r="963" customFormat="false" ht="15" hidden="false" customHeight="false" outlineLevel="0" collapsed="false">
      <c r="A963" s="4" t="n">
        <v>60576</v>
      </c>
      <c r="B963" s="5" t="s">
        <v>3651</v>
      </c>
      <c r="C963" s="6" t="s">
        <v>3652</v>
      </c>
      <c r="D963" s="5" t="s">
        <v>3653</v>
      </c>
      <c r="E963" s="5" t="s">
        <v>3654</v>
      </c>
    </row>
    <row r="964" customFormat="false" ht="15" hidden="false" customHeight="false" outlineLevel="0" collapsed="false">
      <c r="A964" s="4" t="n">
        <v>60579</v>
      </c>
      <c r="B964" s="5" t="s">
        <v>3655</v>
      </c>
      <c r="C964" s="6" t="s">
        <v>3656</v>
      </c>
      <c r="D964" s="5" t="s">
        <v>3657</v>
      </c>
      <c r="E964" s="5" t="s">
        <v>3658</v>
      </c>
    </row>
    <row r="965" customFormat="false" ht="15" hidden="false" customHeight="false" outlineLevel="0" collapsed="false">
      <c r="A965" s="4" t="n">
        <v>60580</v>
      </c>
      <c r="B965" s="5" t="s">
        <v>3659</v>
      </c>
      <c r="C965" s="6" t="s">
        <v>3660</v>
      </c>
      <c r="D965" s="5" t="s">
        <v>3661</v>
      </c>
      <c r="E965" s="5" t="s">
        <v>3662</v>
      </c>
    </row>
    <row r="966" customFormat="false" ht="15" hidden="false" customHeight="false" outlineLevel="0" collapsed="false">
      <c r="A966" s="4" t="n">
        <v>60609</v>
      </c>
      <c r="B966" s="5" t="s">
        <v>3663</v>
      </c>
      <c r="C966" s="6" t="s">
        <v>3664</v>
      </c>
      <c r="D966" s="5" t="s">
        <v>3665</v>
      </c>
      <c r="E966" s="5" t="s">
        <v>3666</v>
      </c>
    </row>
    <row r="967" customFormat="false" ht="15" hidden="false" customHeight="false" outlineLevel="0" collapsed="false">
      <c r="A967" s="4" t="n">
        <v>60634</v>
      </c>
      <c r="B967" s="5" t="s">
        <v>3667</v>
      </c>
      <c r="C967" s="6" t="s">
        <v>3668</v>
      </c>
      <c r="D967" s="5" t="s">
        <v>3669</v>
      </c>
      <c r="E967" s="5" t="s">
        <v>3670</v>
      </c>
    </row>
    <row r="968" customFormat="false" ht="15" hidden="false" customHeight="false" outlineLevel="0" collapsed="false">
      <c r="A968" s="4" t="n">
        <v>60635</v>
      </c>
      <c r="B968" s="5" t="s">
        <v>3671</v>
      </c>
      <c r="C968" s="6" t="s">
        <v>3672</v>
      </c>
      <c r="D968" s="5" t="s">
        <v>3673</v>
      </c>
      <c r="E968" s="5" t="s">
        <v>3674</v>
      </c>
    </row>
    <row r="969" customFormat="false" ht="15" hidden="false" customHeight="false" outlineLevel="0" collapsed="false">
      <c r="A969" s="4" t="n">
        <v>60652</v>
      </c>
      <c r="B969" s="5" t="s">
        <v>3675</v>
      </c>
      <c r="C969" s="6" t="s">
        <v>3676</v>
      </c>
      <c r="D969" s="5" t="s">
        <v>3677</v>
      </c>
      <c r="E969" s="5" t="s">
        <v>3678</v>
      </c>
    </row>
    <row r="970" customFormat="false" ht="15" hidden="false" customHeight="false" outlineLevel="0" collapsed="false">
      <c r="A970" s="4" t="n">
        <v>60679</v>
      </c>
      <c r="B970" s="5" t="s">
        <v>3679</v>
      </c>
      <c r="C970" s="6" t="s">
        <v>3680</v>
      </c>
      <c r="D970" s="5" t="s">
        <v>3681</v>
      </c>
      <c r="E970" s="5" t="s">
        <v>3682</v>
      </c>
    </row>
    <row r="971" customFormat="false" ht="15" hidden="false" customHeight="false" outlineLevel="0" collapsed="false">
      <c r="A971" s="4" t="n">
        <v>60705</v>
      </c>
      <c r="B971" s="5" t="s">
        <v>3683</v>
      </c>
      <c r="C971" s="6" t="s">
        <v>3684</v>
      </c>
      <c r="D971" s="5" t="s">
        <v>3685</v>
      </c>
      <c r="E971" s="5" t="s">
        <v>3686</v>
      </c>
    </row>
    <row r="972" customFormat="false" ht="15" hidden="false" customHeight="false" outlineLevel="0" collapsed="false">
      <c r="A972" s="4" t="n">
        <v>60713</v>
      </c>
      <c r="B972" s="5" t="s">
        <v>3687</v>
      </c>
      <c r="C972" s="6" t="s">
        <v>3688</v>
      </c>
      <c r="D972" s="5" t="s">
        <v>3689</v>
      </c>
      <c r="E972" s="5" t="s">
        <v>3690</v>
      </c>
    </row>
    <row r="973" customFormat="false" ht="15" hidden="false" customHeight="false" outlineLevel="0" collapsed="false">
      <c r="A973" s="4" t="n">
        <v>60728</v>
      </c>
      <c r="B973" s="5" t="s">
        <v>3691</v>
      </c>
      <c r="C973" s="6" t="s">
        <v>3692</v>
      </c>
      <c r="D973" s="5" t="s">
        <v>3693</v>
      </c>
      <c r="E973" s="5" t="s">
        <v>3694</v>
      </c>
    </row>
    <row r="974" customFormat="false" ht="15" hidden="false" customHeight="false" outlineLevel="0" collapsed="false">
      <c r="A974" s="4" t="n">
        <v>60738</v>
      </c>
      <c r="B974" s="5" t="s">
        <v>3695</v>
      </c>
      <c r="C974" s="6" t="s">
        <v>3696</v>
      </c>
      <c r="D974" s="5" t="s">
        <v>3697</v>
      </c>
      <c r="E974" s="5" t="s">
        <v>3698</v>
      </c>
    </row>
    <row r="975" customFormat="false" ht="15" hidden="false" customHeight="false" outlineLevel="0" collapsed="false">
      <c r="A975" s="4" t="n">
        <v>60785</v>
      </c>
      <c r="B975" s="5" t="s">
        <v>3699</v>
      </c>
      <c r="C975" s="6" t="s">
        <v>3700</v>
      </c>
      <c r="D975" s="5" t="s">
        <v>3701</v>
      </c>
      <c r="E975" s="5" t="s">
        <v>3702</v>
      </c>
    </row>
    <row r="976" customFormat="false" ht="15" hidden="false" customHeight="false" outlineLevel="0" collapsed="false">
      <c r="A976" s="4" t="n">
        <v>60794</v>
      </c>
      <c r="B976" s="5" t="s">
        <v>3703</v>
      </c>
      <c r="C976" s="6" t="s">
        <v>3704</v>
      </c>
      <c r="D976" s="5" t="s">
        <v>3705</v>
      </c>
      <c r="E976" s="5" t="s">
        <v>3706</v>
      </c>
    </row>
    <row r="977" customFormat="false" ht="15" hidden="false" customHeight="false" outlineLevel="0" collapsed="false">
      <c r="A977" s="4" t="n">
        <v>60795</v>
      </c>
      <c r="B977" s="5" t="s">
        <v>3707</v>
      </c>
      <c r="C977" s="6" t="s">
        <v>3708</v>
      </c>
      <c r="D977" s="5" t="s">
        <v>3709</v>
      </c>
      <c r="E977" s="5" t="s">
        <v>3710</v>
      </c>
    </row>
    <row r="978" customFormat="false" ht="15" hidden="false" customHeight="false" outlineLevel="0" collapsed="false">
      <c r="A978" s="4" t="n">
        <v>60795</v>
      </c>
      <c r="B978" s="5" t="s">
        <v>3707</v>
      </c>
      <c r="C978" s="6" t="s">
        <v>3711</v>
      </c>
      <c r="D978" s="5" t="s">
        <v>3709</v>
      </c>
      <c r="E978" s="5" t="s">
        <v>3710</v>
      </c>
    </row>
    <row r="979" customFormat="false" ht="15" hidden="false" customHeight="false" outlineLevel="0" collapsed="false">
      <c r="A979" s="4" t="n">
        <v>60818</v>
      </c>
      <c r="B979" s="5" t="s">
        <v>3712</v>
      </c>
      <c r="C979" s="6" t="s">
        <v>3713</v>
      </c>
      <c r="D979" s="5" t="s">
        <v>3714</v>
      </c>
      <c r="E979" s="5" t="s">
        <v>3715</v>
      </c>
    </row>
    <row r="980" customFormat="false" ht="15" hidden="false" customHeight="false" outlineLevel="0" collapsed="false">
      <c r="A980" s="4" t="n">
        <v>60844</v>
      </c>
      <c r="B980" s="5" t="s">
        <v>3716</v>
      </c>
      <c r="C980" s="6" t="s">
        <v>3717</v>
      </c>
      <c r="D980" s="5" t="s">
        <v>3718</v>
      </c>
      <c r="E980" s="5" t="s">
        <v>3719</v>
      </c>
    </row>
    <row r="981" customFormat="false" ht="15" hidden="false" customHeight="false" outlineLevel="0" collapsed="false">
      <c r="A981" s="4" t="n">
        <v>60868</v>
      </c>
      <c r="B981" s="5" t="s">
        <v>3720</v>
      </c>
      <c r="C981" s="6" t="s">
        <v>3721</v>
      </c>
      <c r="D981" s="5" t="s">
        <v>3722</v>
      </c>
      <c r="E981" s="5" t="s">
        <v>3723</v>
      </c>
    </row>
    <row r="982" customFormat="false" ht="15" hidden="false" customHeight="false" outlineLevel="0" collapsed="false">
      <c r="A982" s="4" t="n">
        <v>60869</v>
      </c>
      <c r="B982" s="5" t="s">
        <v>3724</v>
      </c>
      <c r="C982" s="6" t="s">
        <v>3725</v>
      </c>
      <c r="D982" s="5" t="s">
        <v>3726</v>
      </c>
      <c r="E982" s="5" t="s">
        <v>3727</v>
      </c>
    </row>
    <row r="983" customFormat="false" ht="15" hidden="false" customHeight="false" outlineLevel="0" collapsed="false">
      <c r="A983" s="4" t="n">
        <v>60870</v>
      </c>
      <c r="B983" s="5" t="s">
        <v>3728</v>
      </c>
      <c r="C983" s="6" t="s">
        <v>3729</v>
      </c>
      <c r="D983" s="5" t="s">
        <v>3730</v>
      </c>
      <c r="E983" s="5" t="s">
        <v>3731</v>
      </c>
    </row>
    <row r="984" customFormat="false" ht="15" hidden="false" customHeight="false" outlineLevel="0" collapsed="false">
      <c r="A984" s="4" t="n">
        <v>60871</v>
      </c>
      <c r="B984" s="5" t="s">
        <v>3732</v>
      </c>
      <c r="C984" s="6" t="s">
        <v>3733</v>
      </c>
      <c r="D984" s="5" t="s">
        <v>3734</v>
      </c>
      <c r="E984" s="5" t="s">
        <v>3735</v>
      </c>
    </row>
    <row r="985" customFormat="false" ht="15" hidden="false" customHeight="false" outlineLevel="0" collapsed="false">
      <c r="A985" s="4" t="n">
        <v>60872</v>
      </c>
      <c r="B985" s="5" t="s">
        <v>3736</v>
      </c>
      <c r="C985" s="6" t="s">
        <v>3737</v>
      </c>
      <c r="D985" s="5" t="s">
        <v>3738</v>
      </c>
      <c r="E985" s="5" t="s">
        <v>3739</v>
      </c>
    </row>
    <row r="986" customFormat="false" ht="15" hidden="false" customHeight="false" outlineLevel="0" collapsed="false">
      <c r="A986" s="4" t="n">
        <v>60875</v>
      </c>
      <c r="B986" s="5" t="s">
        <v>3736</v>
      </c>
      <c r="C986" s="6" t="s">
        <v>3737</v>
      </c>
      <c r="D986" s="5" t="s">
        <v>3738</v>
      </c>
      <c r="E986" s="5" t="s">
        <v>3739</v>
      </c>
    </row>
    <row r="987" customFormat="false" ht="15" hidden="false" customHeight="false" outlineLevel="0" collapsed="false">
      <c r="A987" s="4" t="n">
        <v>60880</v>
      </c>
      <c r="B987" s="5" t="s">
        <v>3740</v>
      </c>
      <c r="C987" s="6" t="s">
        <v>3741</v>
      </c>
      <c r="D987" s="5" t="s">
        <v>3742</v>
      </c>
      <c r="E987" s="5" t="s">
        <v>3743</v>
      </c>
    </row>
    <row r="988" customFormat="false" ht="15" hidden="false" customHeight="false" outlineLevel="0" collapsed="false">
      <c r="A988" s="4" t="n">
        <v>60974</v>
      </c>
      <c r="B988" s="5" t="s">
        <v>3744</v>
      </c>
      <c r="C988" s="6" t="s">
        <v>3745</v>
      </c>
      <c r="D988" s="5" t="s">
        <v>3746</v>
      </c>
      <c r="E988" s="5" t="s">
        <v>3747</v>
      </c>
    </row>
    <row r="989" customFormat="false" ht="15" hidden="false" customHeight="false" outlineLevel="0" collapsed="false">
      <c r="A989" s="4" t="n">
        <v>61007</v>
      </c>
      <c r="B989" s="5" t="s">
        <v>3748</v>
      </c>
      <c r="C989" s="6" t="s">
        <v>3749</v>
      </c>
      <c r="D989" s="5" t="s">
        <v>3750</v>
      </c>
      <c r="E989" s="5" t="s">
        <v>3751</v>
      </c>
    </row>
    <row r="990" customFormat="false" ht="15" hidden="false" customHeight="false" outlineLevel="0" collapsed="false">
      <c r="A990" s="4" t="n">
        <v>61012</v>
      </c>
      <c r="B990" s="5" t="s">
        <v>3752</v>
      </c>
      <c r="C990" s="6" t="s">
        <v>3753</v>
      </c>
      <c r="D990" s="5" t="s">
        <v>3754</v>
      </c>
      <c r="E990" s="5" t="s">
        <v>3755</v>
      </c>
    </row>
    <row r="991" customFormat="false" ht="15" hidden="false" customHeight="false" outlineLevel="0" collapsed="false">
      <c r="A991" s="4" t="n">
        <v>61044</v>
      </c>
      <c r="B991" s="5" t="s">
        <v>3756</v>
      </c>
      <c r="C991" s="6" t="s">
        <v>3757</v>
      </c>
      <c r="D991" s="5" t="s">
        <v>3758</v>
      </c>
      <c r="E991" s="5" t="s">
        <v>3759</v>
      </c>
    </row>
    <row r="992" customFormat="false" ht="15" hidden="false" customHeight="false" outlineLevel="0" collapsed="false">
      <c r="A992" s="4" t="n">
        <v>61045</v>
      </c>
      <c r="B992" s="5" t="s">
        <v>3760</v>
      </c>
      <c r="C992" s="6" t="s">
        <v>3761</v>
      </c>
      <c r="D992" s="5" t="s">
        <v>3762</v>
      </c>
      <c r="E992" s="5" t="s">
        <v>3763</v>
      </c>
    </row>
    <row r="993" customFormat="false" ht="15" hidden="false" customHeight="false" outlineLevel="0" collapsed="false">
      <c r="A993" s="4" t="n">
        <v>61046</v>
      </c>
      <c r="B993" s="5" t="s">
        <v>3764</v>
      </c>
      <c r="C993" s="6" t="s">
        <v>3765</v>
      </c>
      <c r="D993" s="5" t="s">
        <v>3766</v>
      </c>
      <c r="E993" s="5" t="s">
        <v>3767</v>
      </c>
    </row>
    <row r="994" customFormat="false" ht="15" hidden="false" customHeight="false" outlineLevel="0" collapsed="false">
      <c r="A994" s="4" t="n">
        <v>61047</v>
      </c>
      <c r="B994" s="5" t="s">
        <v>3768</v>
      </c>
      <c r="C994" s="6" t="s">
        <v>3769</v>
      </c>
      <c r="D994" s="5" t="s">
        <v>3770</v>
      </c>
      <c r="E994" s="5" t="s">
        <v>3771</v>
      </c>
    </row>
    <row r="995" customFormat="false" ht="15" hidden="false" customHeight="false" outlineLevel="0" collapsed="false">
      <c r="A995" s="4" t="n">
        <v>61051</v>
      </c>
      <c r="B995" s="5" t="s">
        <v>3772</v>
      </c>
      <c r="C995" s="6" t="s">
        <v>3773</v>
      </c>
      <c r="D995" s="5" t="s">
        <v>3774</v>
      </c>
      <c r="E995" s="5" t="s">
        <v>3775</v>
      </c>
    </row>
    <row r="996" customFormat="false" ht="15" hidden="false" customHeight="false" outlineLevel="0" collapsed="false">
      <c r="A996" s="4" t="n">
        <v>61075</v>
      </c>
      <c r="B996" s="5" t="s">
        <v>3776</v>
      </c>
      <c r="C996" s="6" t="s">
        <v>3777</v>
      </c>
      <c r="D996" s="5" t="s">
        <v>3778</v>
      </c>
      <c r="E996" s="5" t="s">
        <v>3779</v>
      </c>
    </row>
    <row r="997" customFormat="false" ht="15" hidden="false" customHeight="false" outlineLevel="0" collapsed="false">
      <c r="A997" s="4" t="n">
        <v>61078</v>
      </c>
      <c r="B997" s="5" t="s">
        <v>3780</v>
      </c>
      <c r="C997" s="6" t="s">
        <v>3781</v>
      </c>
      <c r="D997" s="5" t="s">
        <v>3782</v>
      </c>
      <c r="E997" s="5" t="s">
        <v>3783</v>
      </c>
    </row>
    <row r="998" customFormat="false" ht="15" hidden="false" customHeight="false" outlineLevel="0" collapsed="false">
      <c r="A998" s="4" t="n">
        <v>61091</v>
      </c>
      <c r="B998" s="5" t="s">
        <v>3784</v>
      </c>
      <c r="C998" s="6" t="s">
        <v>3785</v>
      </c>
      <c r="D998" s="5" t="s">
        <v>3786</v>
      </c>
      <c r="E998" s="5" t="s">
        <v>3787</v>
      </c>
    </row>
    <row r="999" customFormat="false" ht="15" hidden="false" customHeight="false" outlineLevel="0" collapsed="false">
      <c r="A999" s="4" t="n">
        <v>61121</v>
      </c>
      <c r="B999" s="5" t="s">
        <v>3788</v>
      </c>
      <c r="C999" s="6" t="s">
        <v>3789</v>
      </c>
      <c r="D999" s="5" t="s">
        <v>3790</v>
      </c>
      <c r="E999" s="5" t="s">
        <v>3791</v>
      </c>
    </row>
    <row r="1000" customFormat="false" ht="15" hidden="false" customHeight="false" outlineLevel="0" collapsed="false">
      <c r="A1000" s="4" t="n">
        <v>61143</v>
      </c>
      <c r="B1000" s="5" t="s">
        <v>3792</v>
      </c>
      <c r="C1000" s="6" t="s">
        <v>3793</v>
      </c>
      <c r="D1000" s="5" t="s">
        <v>3794</v>
      </c>
      <c r="E1000" s="5" t="s">
        <v>3795</v>
      </c>
    </row>
    <row r="1001" customFormat="false" ht="15" hidden="false" customHeight="false" outlineLevel="0" collapsed="false">
      <c r="A1001" s="4" t="n">
        <v>61144</v>
      </c>
      <c r="B1001" s="5" t="s">
        <v>3796</v>
      </c>
      <c r="C1001" s="6" t="s">
        <v>3797</v>
      </c>
      <c r="D1001" s="5" t="s">
        <v>3798</v>
      </c>
      <c r="E1001" s="5" t="s">
        <v>3799</v>
      </c>
    </row>
    <row r="1002" customFormat="false" ht="15" hidden="false" customHeight="false" outlineLevel="0" collapsed="false">
      <c r="A1002" s="4" t="n">
        <v>61145</v>
      </c>
      <c r="B1002" s="5" t="s">
        <v>3800</v>
      </c>
      <c r="C1002" s="6" t="s">
        <v>3801</v>
      </c>
      <c r="D1002" s="5" t="s">
        <v>3802</v>
      </c>
      <c r="E1002" s="5" t="s">
        <v>3803</v>
      </c>
    </row>
    <row r="1003" customFormat="false" ht="15" hidden="false" customHeight="false" outlineLevel="0" collapsed="false">
      <c r="A1003" s="4" t="n">
        <v>61148</v>
      </c>
      <c r="B1003" s="5" t="s">
        <v>3804</v>
      </c>
      <c r="C1003" s="6" t="s">
        <v>3805</v>
      </c>
      <c r="D1003" s="5" t="s">
        <v>3806</v>
      </c>
      <c r="E1003" s="5" t="s">
        <v>3807</v>
      </c>
    </row>
    <row r="1004" customFormat="false" ht="15" hidden="false" customHeight="false" outlineLevel="0" collapsed="false">
      <c r="A1004" s="4" t="n">
        <v>61156</v>
      </c>
      <c r="B1004" s="5" t="s">
        <v>3808</v>
      </c>
      <c r="C1004" s="6" t="s">
        <v>3809</v>
      </c>
      <c r="D1004" s="5" t="s">
        <v>3810</v>
      </c>
      <c r="E1004" s="5" t="s">
        <v>3811</v>
      </c>
    </row>
    <row r="1005" customFormat="false" ht="15" hidden="false" customHeight="false" outlineLevel="0" collapsed="false">
      <c r="A1005" s="4" t="n">
        <v>61170</v>
      </c>
      <c r="B1005" s="5" t="s">
        <v>3812</v>
      </c>
      <c r="C1005" s="6" t="s">
        <v>3813</v>
      </c>
      <c r="D1005" s="5" t="s">
        <v>3814</v>
      </c>
      <c r="E1005" s="5" t="s">
        <v>3815</v>
      </c>
    </row>
    <row r="1006" customFormat="false" ht="15" hidden="false" customHeight="false" outlineLevel="0" collapsed="false">
      <c r="A1006" s="4" t="n">
        <v>61182</v>
      </c>
      <c r="B1006" s="5" t="s">
        <v>3816</v>
      </c>
      <c r="C1006" s="6" t="s">
        <v>3817</v>
      </c>
      <c r="D1006" s="5" t="s">
        <v>3818</v>
      </c>
      <c r="E1006" s="5" t="s">
        <v>3819</v>
      </c>
    </row>
    <row r="1007" customFormat="false" ht="15" hidden="false" customHeight="false" outlineLevel="0" collapsed="false">
      <c r="A1007" s="4" t="n">
        <v>61183</v>
      </c>
      <c r="B1007" s="5" t="s">
        <v>3820</v>
      </c>
      <c r="C1007" s="6" t="s">
        <v>3821</v>
      </c>
      <c r="D1007" s="5" t="s">
        <v>3822</v>
      </c>
      <c r="E1007" s="5" t="s">
        <v>3823</v>
      </c>
    </row>
    <row r="1008" customFormat="false" ht="15" hidden="false" customHeight="false" outlineLevel="0" collapsed="false">
      <c r="A1008" s="4" t="n">
        <v>61217</v>
      </c>
      <c r="B1008" s="5" t="s">
        <v>3824</v>
      </c>
      <c r="C1008" s="6" t="s">
        <v>3825</v>
      </c>
      <c r="D1008" s="5" t="s">
        <v>3826</v>
      </c>
      <c r="E1008" s="5" t="s">
        <v>3827</v>
      </c>
    </row>
    <row r="1009" customFormat="false" ht="15" hidden="false" customHeight="false" outlineLevel="0" collapsed="false">
      <c r="A1009" s="4" t="n">
        <v>61245</v>
      </c>
      <c r="B1009" s="5" t="s">
        <v>3828</v>
      </c>
      <c r="C1009" s="6" t="s">
        <v>3829</v>
      </c>
      <c r="D1009" s="5" t="s">
        <v>3830</v>
      </c>
      <c r="E1009" s="5" t="s">
        <v>3831</v>
      </c>
    </row>
    <row r="1010" customFormat="false" ht="15" hidden="false" customHeight="false" outlineLevel="0" collapsed="false">
      <c r="A1010" s="4" t="n">
        <v>61245</v>
      </c>
      <c r="B1010" s="5" t="s">
        <v>3832</v>
      </c>
      <c r="C1010" s="6" t="s">
        <v>3829</v>
      </c>
      <c r="D1010" s="5" t="s">
        <v>3830</v>
      </c>
      <c r="E1010" s="5" t="s">
        <v>3831</v>
      </c>
    </row>
    <row r="1011" customFormat="false" ht="15" hidden="false" customHeight="false" outlineLevel="0" collapsed="false">
      <c r="A1011" s="4" t="n">
        <v>61263</v>
      </c>
      <c r="B1011" s="5" t="s">
        <v>3833</v>
      </c>
      <c r="C1011" s="6" t="s">
        <v>3834</v>
      </c>
      <c r="D1011" s="5" t="s">
        <v>3835</v>
      </c>
      <c r="E1011" s="5" t="s">
        <v>3836</v>
      </c>
    </row>
    <row r="1012" customFormat="false" ht="15" hidden="false" customHeight="false" outlineLevel="0" collapsed="false">
      <c r="A1012" s="4" t="n">
        <v>61266</v>
      </c>
      <c r="B1012" s="5" t="s">
        <v>3837</v>
      </c>
      <c r="C1012" s="6" t="s">
        <v>3838</v>
      </c>
      <c r="D1012" s="5" t="s">
        <v>3839</v>
      </c>
      <c r="E1012" s="5" t="s">
        <v>3840</v>
      </c>
    </row>
    <row r="1013" customFormat="false" ht="15" hidden="false" customHeight="false" outlineLevel="0" collapsed="false">
      <c r="A1013" s="4" t="n">
        <v>61271</v>
      </c>
      <c r="B1013" s="5" t="s">
        <v>3841</v>
      </c>
      <c r="C1013" s="6" t="s">
        <v>3842</v>
      </c>
      <c r="D1013" s="5" t="s">
        <v>3843</v>
      </c>
      <c r="E1013" s="5" t="s">
        <v>3844</v>
      </c>
    </row>
    <row r="1014" customFormat="false" ht="15" hidden="false" customHeight="false" outlineLevel="0" collapsed="false">
      <c r="A1014" s="4" t="n">
        <v>61293</v>
      </c>
      <c r="B1014" s="5" t="s">
        <v>3845</v>
      </c>
      <c r="C1014" s="6" t="s">
        <v>3846</v>
      </c>
      <c r="D1014" s="5" t="s">
        <v>3847</v>
      </c>
      <c r="E1014" s="5" t="s">
        <v>3848</v>
      </c>
    </row>
    <row r="1015" customFormat="false" ht="15" hidden="false" customHeight="false" outlineLevel="0" collapsed="false">
      <c r="A1015" s="4" t="n">
        <v>61350</v>
      </c>
      <c r="B1015" s="5" t="s">
        <v>3849</v>
      </c>
      <c r="C1015" s="6" t="s">
        <v>3850</v>
      </c>
      <c r="D1015" s="5" t="s">
        <v>3851</v>
      </c>
      <c r="E1015" s="5" t="s">
        <v>3852</v>
      </c>
    </row>
    <row r="1016" customFormat="false" ht="15" hidden="false" customHeight="false" outlineLevel="0" collapsed="false">
      <c r="A1016" s="4" t="n">
        <v>61361</v>
      </c>
      <c r="B1016" s="5" t="s">
        <v>3853</v>
      </c>
      <c r="C1016" s="6" t="s">
        <v>3854</v>
      </c>
      <c r="D1016" s="5" t="s">
        <v>3855</v>
      </c>
      <c r="E1016" s="5" t="s">
        <v>3856</v>
      </c>
    </row>
    <row r="1017" customFormat="false" ht="15" hidden="false" customHeight="false" outlineLevel="0" collapsed="false">
      <c r="A1017" s="4" t="n">
        <v>61375</v>
      </c>
      <c r="B1017" s="5" t="s">
        <v>3857</v>
      </c>
      <c r="C1017" s="6" t="s">
        <v>3858</v>
      </c>
      <c r="D1017" s="5" t="s">
        <v>3859</v>
      </c>
      <c r="E1017" s="5" t="s">
        <v>3860</v>
      </c>
    </row>
    <row r="1018" customFormat="false" ht="15" hidden="false" customHeight="false" outlineLevel="0" collapsed="false">
      <c r="A1018" s="4" t="n">
        <v>61383</v>
      </c>
      <c r="B1018" s="5" t="s">
        <v>3861</v>
      </c>
      <c r="C1018" s="6" t="s">
        <v>3862</v>
      </c>
      <c r="D1018" s="5" t="s">
        <v>3863</v>
      </c>
      <c r="E1018" s="5" t="s">
        <v>3864</v>
      </c>
    </row>
    <row r="1019" customFormat="false" ht="15" hidden="false" customHeight="false" outlineLevel="0" collapsed="false">
      <c r="A1019" s="4" t="n">
        <v>61394</v>
      </c>
      <c r="B1019" s="5" t="s">
        <v>3865</v>
      </c>
      <c r="C1019" s="6" t="s">
        <v>3866</v>
      </c>
      <c r="D1019" s="5" t="s">
        <v>3867</v>
      </c>
      <c r="E1019" s="5" t="s">
        <v>3868</v>
      </c>
    </row>
    <row r="1020" customFormat="false" ht="15" hidden="false" customHeight="false" outlineLevel="0" collapsed="false">
      <c r="A1020" s="4" t="n">
        <v>61415</v>
      </c>
      <c r="B1020" s="5" t="s">
        <v>3869</v>
      </c>
      <c r="C1020" s="6" t="s">
        <v>3870</v>
      </c>
      <c r="D1020" s="5" t="s">
        <v>3871</v>
      </c>
      <c r="E1020" s="5" t="s">
        <v>3872</v>
      </c>
    </row>
    <row r="1021" customFormat="false" ht="15" hidden="false" customHeight="false" outlineLevel="0" collapsed="false">
      <c r="A1021" s="4" t="n">
        <v>61422</v>
      </c>
      <c r="B1021" s="5" t="s">
        <v>3873</v>
      </c>
      <c r="C1021" s="6" t="s">
        <v>3874</v>
      </c>
      <c r="D1021" s="5" t="s">
        <v>3875</v>
      </c>
      <c r="E1021" s="5" t="s">
        <v>3876</v>
      </c>
    </row>
    <row r="1022" customFormat="false" ht="15" hidden="false" customHeight="false" outlineLevel="0" collapsed="false">
      <c r="A1022" s="4" t="n">
        <v>61425</v>
      </c>
      <c r="B1022" s="5" t="s">
        <v>3877</v>
      </c>
      <c r="C1022" s="6" t="s">
        <v>3878</v>
      </c>
      <c r="D1022" s="5" t="s">
        <v>3879</v>
      </c>
      <c r="E1022" s="5" t="s">
        <v>3880</v>
      </c>
    </row>
    <row r="1023" customFormat="false" ht="15" hidden="false" customHeight="false" outlineLevel="0" collapsed="false">
      <c r="A1023" s="4" t="n">
        <v>61448</v>
      </c>
      <c r="B1023" s="5" t="s">
        <v>3881</v>
      </c>
      <c r="C1023" s="6" t="s">
        <v>3882</v>
      </c>
      <c r="D1023" s="5" t="s">
        <v>3883</v>
      </c>
      <c r="E1023" s="5" t="s">
        <v>3884</v>
      </c>
    </row>
    <row r="1024" customFormat="false" ht="15" hidden="false" customHeight="false" outlineLevel="0" collapsed="false">
      <c r="A1024" s="4" t="n">
        <v>61462</v>
      </c>
      <c r="B1024" s="5" t="s">
        <v>3885</v>
      </c>
      <c r="C1024" s="6" t="s">
        <v>3886</v>
      </c>
      <c r="D1024" s="5" t="s">
        <v>3887</v>
      </c>
      <c r="E1024" s="5" t="s">
        <v>3888</v>
      </c>
    </row>
    <row r="1025" customFormat="false" ht="15" hidden="false" customHeight="false" outlineLevel="0" collapsed="false">
      <c r="A1025" s="4" t="n">
        <v>61486</v>
      </c>
      <c r="B1025" s="5" t="s">
        <v>3889</v>
      </c>
      <c r="C1025" s="6" t="s">
        <v>3890</v>
      </c>
      <c r="D1025" s="5" t="s">
        <v>3891</v>
      </c>
      <c r="E1025" s="5" t="s">
        <v>3892</v>
      </c>
    </row>
    <row r="1026" customFormat="false" ht="15" hidden="false" customHeight="false" outlineLevel="0" collapsed="false">
      <c r="A1026" s="4" t="n">
        <v>61502</v>
      </c>
      <c r="B1026" s="5" t="s">
        <v>3893</v>
      </c>
      <c r="C1026" s="6" t="s">
        <v>3894</v>
      </c>
      <c r="D1026" s="5" t="s">
        <v>3895</v>
      </c>
      <c r="E1026" s="5" t="s">
        <v>3896</v>
      </c>
    </row>
    <row r="1027" customFormat="false" ht="15" hidden="false" customHeight="false" outlineLevel="0" collapsed="false">
      <c r="A1027" s="4" t="n">
        <v>61513</v>
      </c>
      <c r="B1027" s="5" t="s">
        <v>3897</v>
      </c>
      <c r="C1027" s="6" t="s">
        <v>3898</v>
      </c>
      <c r="D1027" s="5" t="s">
        <v>3899</v>
      </c>
      <c r="E1027" s="5" t="s">
        <v>3900</v>
      </c>
    </row>
    <row r="1028" customFormat="false" ht="15" hidden="false" customHeight="false" outlineLevel="0" collapsed="false">
      <c r="A1028" s="4" t="n">
        <v>61517</v>
      </c>
      <c r="B1028" s="5" t="s">
        <v>3901</v>
      </c>
      <c r="C1028" s="6" t="s">
        <v>3902</v>
      </c>
      <c r="D1028" s="5" t="s">
        <v>3903</v>
      </c>
      <c r="E1028" s="5" t="s">
        <v>3904</v>
      </c>
    </row>
    <row r="1029" customFormat="false" ht="15" hidden="false" customHeight="false" outlineLevel="0" collapsed="false">
      <c r="A1029" s="4" t="n">
        <v>61519</v>
      </c>
      <c r="B1029" s="5" t="s">
        <v>3905</v>
      </c>
      <c r="C1029" s="6" t="s">
        <v>3906</v>
      </c>
      <c r="D1029" s="5" t="s">
        <v>3907</v>
      </c>
      <c r="E1029" s="5" t="s">
        <v>3908</v>
      </c>
    </row>
    <row r="1030" customFormat="false" ht="15" hidden="false" customHeight="false" outlineLevel="0" collapsed="false">
      <c r="A1030" s="4" t="n">
        <v>61536</v>
      </c>
      <c r="B1030" s="5" t="s">
        <v>3909</v>
      </c>
      <c r="C1030" s="6" t="s">
        <v>3910</v>
      </c>
      <c r="D1030" s="5" t="s">
        <v>3911</v>
      </c>
      <c r="E1030" s="5" t="s">
        <v>3912</v>
      </c>
    </row>
    <row r="1031" customFormat="false" ht="15" hidden="false" customHeight="false" outlineLevel="0" collapsed="false">
      <c r="A1031" s="4" t="n">
        <v>61550</v>
      </c>
      <c r="B1031" s="5" t="s">
        <v>3913</v>
      </c>
      <c r="C1031" s="6" t="s">
        <v>3914</v>
      </c>
      <c r="D1031" s="5" t="s">
        <v>3915</v>
      </c>
      <c r="E1031" s="5" t="s">
        <v>3916</v>
      </c>
    </row>
    <row r="1032" customFormat="false" ht="15" hidden="false" customHeight="false" outlineLevel="0" collapsed="false">
      <c r="A1032" s="4" t="n">
        <v>61561</v>
      </c>
      <c r="B1032" s="5" t="s">
        <v>3917</v>
      </c>
      <c r="C1032" s="6" t="s">
        <v>3918</v>
      </c>
      <c r="D1032" s="5" t="s">
        <v>3919</v>
      </c>
      <c r="E1032" s="5" t="s">
        <v>3920</v>
      </c>
    </row>
    <row r="1033" customFormat="false" ht="15" hidden="false" customHeight="false" outlineLevel="0" collapsed="false">
      <c r="A1033" s="4" t="n">
        <v>61569</v>
      </c>
      <c r="B1033" s="5" t="s">
        <v>3921</v>
      </c>
      <c r="C1033" s="6" t="s">
        <v>3922</v>
      </c>
      <c r="D1033" s="5" t="s">
        <v>3923</v>
      </c>
      <c r="E1033" s="5" t="s">
        <v>3924</v>
      </c>
    </row>
    <row r="1034" customFormat="false" ht="15" hidden="false" customHeight="false" outlineLevel="0" collapsed="false">
      <c r="A1034" s="4" t="n">
        <v>61574</v>
      </c>
      <c r="B1034" s="5" t="s">
        <v>3925</v>
      </c>
      <c r="C1034" s="6" t="s">
        <v>3926</v>
      </c>
      <c r="D1034" s="5" t="s">
        <v>3927</v>
      </c>
      <c r="E1034" s="5" t="s">
        <v>3928</v>
      </c>
    </row>
    <row r="1035" customFormat="false" ht="15" hidden="false" customHeight="false" outlineLevel="0" collapsed="false">
      <c r="A1035" s="4" t="n">
        <v>61575</v>
      </c>
      <c r="B1035" s="5" t="s">
        <v>3929</v>
      </c>
      <c r="C1035" s="6" t="s">
        <v>3930</v>
      </c>
      <c r="D1035" s="5" t="s">
        <v>3931</v>
      </c>
      <c r="E1035" s="5" t="s">
        <v>3932</v>
      </c>
    </row>
    <row r="1036" customFormat="false" ht="15" hidden="false" customHeight="false" outlineLevel="0" collapsed="false">
      <c r="A1036" s="4" t="n">
        <v>61579</v>
      </c>
      <c r="B1036" s="5" t="s">
        <v>3933</v>
      </c>
      <c r="C1036" s="6" t="s">
        <v>3934</v>
      </c>
      <c r="D1036" s="5" t="s">
        <v>3935</v>
      </c>
      <c r="E1036" s="5" t="s">
        <v>3936</v>
      </c>
    </row>
    <row r="1037" customFormat="false" ht="15" hidden="false" customHeight="false" outlineLevel="0" collapsed="false">
      <c r="A1037" s="4" t="n">
        <v>61583</v>
      </c>
      <c r="B1037" s="5" t="s">
        <v>3937</v>
      </c>
      <c r="C1037" s="6" t="s">
        <v>3938</v>
      </c>
      <c r="D1037" s="5" t="s">
        <v>3939</v>
      </c>
      <c r="E1037" s="5" t="s">
        <v>3940</v>
      </c>
    </row>
    <row r="1038" customFormat="false" ht="15" hidden="false" customHeight="false" outlineLevel="0" collapsed="false">
      <c r="A1038" s="4" t="n">
        <v>61584</v>
      </c>
      <c r="B1038" s="5" t="s">
        <v>3941</v>
      </c>
      <c r="C1038" s="6" t="s">
        <v>3942</v>
      </c>
      <c r="D1038" s="5" t="s">
        <v>3943</v>
      </c>
      <c r="E1038" s="5" t="s">
        <v>3944</v>
      </c>
    </row>
    <row r="1039" customFormat="false" ht="15" hidden="false" customHeight="false" outlineLevel="0" collapsed="false">
      <c r="A1039" s="4" t="n">
        <v>61600</v>
      </c>
      <c r="B1039" s="5" t="s">
        <v>3945</v>
      </c>
      <c r="C1039" s="6" t="s">
        <v>3946</v>
      </c>
      <c r="D1039" s="5" t="s">
        <v>3947</v>
      </c>
      <c r="E1039" s="5" t="s">
        <v>3948</v>
      </c>
    </row>
    <row r="1040" customFormat="false" ht="15" hidden="false" customHeight="false" outlineLevel="0" collapsed="false">
      <c r="A1040" s="4" t="n">
        <v>61616</v>
      </c>
      <c r="B1040" s="5" t="s">
        <v>3949</v>
      </c>
      <c r="C1040" s="6" t="s">
        <v>3950</v>
      </c>
      <c r="D1040" s="5" t="s">
        <v>3951</v>
      </c>
      <c r="E1040" s="5" t="s">
        <v>3952</v>
      </c>
    </row>
    <row r="1041" customFormat="false" ht="15" hidden="false" customHeight="false" outlineLevel="0" collapsed="false">
      <c r="A1041" s="4" t="n">
        <v>61621</v>
      </c>
      <c r="B1041" s="5" t="s">
        <v>3953</v>
      </c>
      <c r="C1041" s="6" t="s">
        <v>3954</v>
      </c>
      <c r="D1041" s="5" t="s">
        <v>3955</v>
      </c>
      <c r="E1041" s="5" t="s">
        <v>3956</v>
      </c>
    </row>
    <row r="1042" customFormat="false" ht="15" hidden="false" customHeight="false" outlineLevel="0" collapsed="false">
      <c r="A1042" s="4" t="n">
        <v>61628</v>
      </c>
      <c r="B1042" s="5" t="s">
        <v>3957</v>
      </c>
      <c r="C1042" s="6" t="s">
        <v>3958</v>
      </c>
      <c r="D1042" s="5" t="s">
        <v>3959</v>
      </c>
      <c r="E1042" s="5" t="s">
        <v>3960</v>
      </c>
    </row>
    <row r="1043" customFormat="false" ht="15" hidden="false" customHeight="false" outlineLevel="0" collapsed="false">
      <c r="A1043" s="4" t="n">
        <v>61629</v>
      </c>
      <c r="B1043" s="5" t="s">
        <v>3961</v>
      </c>
      <c r="C1043" s="6" t="s">
        <v>3962</v>
      </c>
      <c r="D1043" s="5" t="s">
        <v>3963</v>
      </c>
      <c r="E1043" s="5" t="s">
        <v>3964</v>
      </c>
    </row>
    <row r="1044" customFormat="false" ht="15" hidden="false" customHeight="false" outlineLevel="0" collapsed="false">
      <c r="A1044" s="4" t="n">
        <v>61636</v>
      </c>
      <c r="B1044" s="5" t="s">
        <v>3965</v>
      </c>
      <c r="C1044" s="6" t="s">
        <v>3966</v>
      </c>
      <c r="D1044" s="5" t="s">
        <v>3967</v>
      </c>
      <c r="E1044" s="5" t="s">
        <v>3968</v>
      </c>
    </row>
    <row r="1045" customFormat="false" ht="15" hidden="false" customHeight="false" outlineLevel="0" collapsed="false">
      <c r="A1045" s="4" t="n">
        <v>61637</v>
      </c>
      <c r="B1045" s="5" t="s">
        <v>3969</v>
      </c>
      <c r="C1045" s="6" t="s">
        <v>3970</v>
      </c>
      <c r="D1045" s="5" t="s">
        <v>3971</v>
      </c>
      <c r="E1045" s="5" t="s">
        <v>3972</v>
      </c>
    </row>
    <row r="1046" customFormat="false" ht="15" hidden="false" customHeight="false" outlineLevel="0" collapsed="false">
      <c r="A1046" s="4" t="n">
        <v>61639</v>
      </c>
      <c r="B1046" s="5" t="s">
        <v>3973</v>
      </c>
      <c r="C1046" s="6" t="s">
        <v>3974</v>
      </c>
      <c r="D1046" s="5" t="s">
        <v>3975</v>
      </c>
      <c r="E1046" s="5" t="s">
        <v>3976</v>
      </c>
    </row>
    <row r="1047" customFormat="false" ht="15" hidden="false" customHeight="false" outlineLevel="0" collapsed="false">
      <c r="A1047" s="4" t="n">
        <v>61684</v>
      </c>
      <c r="B1047" s="5" t="s">
        <v>3977</v>
      </c>
      <c r="C1047" s="6" t="s">
        <v>3978</v>
      </c>
      <c r="D1047" s="5" t="s">
        <v>3979</v>
      </c>
      <c r="E1047" s="5" t="s">
        <v>3980</v>
      </c>
    </row>
    <row r="1048" customFormat="false" ht="15" hidden="false" customHeight="false" outlineLevel="0" collapsed="false">
      <c r="A1048" s="4" t="n">
        <v>61685</v>
      </c>
      <c r="B1048" s="5" t="s">
        <v>3981</v>
      </c>
      <c r="C1048" s="6" t="s">
        <v>3982</v>
      </c>
      <c r="D1048" s="5" t="s">
        <v>3983</v>
      </c>
      <c r="E1048" s="5" t="s">
        <v>3984</v>
      </c>
    </row>
    <row r="1049" customFormat="false" ht="15" hidden="false" customHeight="false" outlineLevel="0" collapsed="false">
      <c r="A1049" s="4" t="n">
        <v>61709</v>
      </c>
      <c r="B1049" s="5" t="s">
        <v>3985</v>
      </c>
      <c r="C1049" s="6" t="s">
        <v>3986</v>
      </c>
      <c r="D1049" s="5" t="s">
        <v>3987</v>
      </c>
      <c r="E1049" s="5" t="s">
        <v>3988</v>
      </c>
    </row>
    <row r="1050" customFormat="false" ht="15" hidden="false" customHeight="false" outlineLevel="0" collapsed="false">
      <c r="A1050" s="4" t="n">
        <v>61711</v>
      </c>
      <c r="B1050" s="5" t="s">
        <v>3989</v>
      </c>
      <c r="C1050" s="6" t="s">
        <v>3990</v>
      </c>
      <c r="D1050" s="5" t="s">
        <v>3991</v>
      </c>
      <c r="E1050" s="5" t="s">
        <v>3992</v>
      </c>
    </row>
    <row r="1051" customFormat="false" ht="15" hidden="false" customHeight="false" outlineLevel="0" collapsed="false">
      <c r="A1051" s="4" t="n">
        <v>61725</v>
      </c>
      <c r="B1051" s="5" t="s">
        <v>3993</v>
      </c>
      <c r="C1051" s="6" t="s">
        <v>3994</v>
      </c>
      <c r="D1051" s="5" t="s">
        <v>3995</v>
      </c>
      <c r="E1051" s="5" t="s">
        <v>3996</v>
      </c>
    </row>
    <row r="1052" customFormat="false" ht="15" hidden="false" customHeight="false" outlineLevel="0" collapsed="false">
      <c r="A1052" s="4" t="n">
        <v>61736</v>
      </c>
      <c r="B1052" s="5" t="s">
        <v>3997</v>
      </c>
      <c r="C1052" s="6" t="s">
        <v>3998</v>
      </c>
      <c r="D1052" s="5" t="s">
        <v>3999</v>
      </c>
      <c r="E1052" s="5" t="s">
        <v>4000</v>
      </c>
    </row>
    <row r="1053" customFormat="false" ht="15" hidden="false" customHeight="false" outlineLevel="0" collapsed="false">
      <c r="A1053" s="4" t="n">
        <v>61762</v>
      </c>
      <c r="B1053" s="5" t="s">
        <v>4001</v>
      </c>
      <c r="C1053" s="6" t="s">
        <v>4002</v>
      </c>
      <c r="D1053" s="5" t="s">
        <v>4003</v>
      </c>
      <c r="E1053" s="5" t="s">
        <v>4004</v>
      </c>
    </row>
    <row r="1054" customFormat="false" ht="15" hidden="false" customHeight="false" outlineLevel="0" collapsed="false">
      <c r="A1054" s="4" t="n">
        <v>61763</v>
      </c>
      <c r="B1054" s="5" t="s">
        <v>4005</v>
      </c>
      <c r="C1054" s="6" t="s">
        <v>4006</v>
      </c>
      <c r="D1054" s="5" t="s">
        <v>4007</v>
      </c>
      <c r="E1054" s="5" t="s">
        <v>4008</v>
      </c>
    </row>
    <row r="1055" customFormat="false" ht="15" hidden="false" customHeight="false" outlineLevel="0" collapsed="false">
      <c r="A1055" s="4" t="n">
        <v>61782</v>
      </c>
      <c r="B1055" s="5" t="s">
        <v>4009</v>
      </c>
      <c r="C1055" s="6" t="s">
        <v>4010</v>
      </c>
      <c r="D1055" s="5" t="s">
        <v>4011</v>
      </c>
      <c r="E1055" s="5" t="s">
        <v>4012</v>
      </c>
    </row>
    <row r="1056" customFormat="false" ht="15" hidden="false" customHeight="false" outlineLevel="0" collapsed="false">
      <c r="A1056" s="4" t="n">
        <v>61784</v>
      </c>
      <c r="B1056" s="5" t="s">
        <v>4013</v>
      </c>
      <c r="C1056" s="6" t="s">
        <v>4014</v>
      </c>
      <c r="D1056" s="5" t="s">
        <v>4015</v>
      </c>
      <c r="E1056" s="5" t="s">
        <v>4016</v>
      </c>
    </row>
    <row r="1057" customFormat="false" ht="15" hidden="false" customHeight="false" outlineLevel="0" collapsed="false">
      <c r="A1057" s="4" t="n">
        <v>61800</v>
      </c>
      <c r="B1057" s="5" t="s">
        <v>4017</v>
      </c>
      <c r="C1057" s="6" t="s">
        <v>4018</v>
      </c>
      <c r="D1057" s="5" t="s">
        <v>4019</v>
      </c>
      <c r="E1057" s="5" t="s">
        <v>4020</v>
      </c>
    </row>
    <row r="1058" customFormat="false" ht="15" hidden="false" customHeight="false" outlineLevel="0" collapsed="false">
      <c r="A1058" s="4" t="n">
        <v>61801</v>
      </c>
      <c r="B1058" s="5" t="s">
        <v>4021</v>
      </c>
      <c r="C1058" s="6" t="s">
        <v>4022</v>
      </c>
      <c r="D1058" s="5" t="s">
        <v>4023</v>
      </c>
      <c r="E1058" s="5" t="s">
        <v>4024</v>
      </c>
    </row>
    <row r="1059" customFormat="false" ht="15" hidden="false" customHeight="false" outlineLevel="0" collapsed="false">
      <c r="A1059" s="4" t="n">
        <v>61851</v>
      </c>
      <c r="B1059" s="5" t="s">
        <v>4025</v>
      </c>
      <c r="C1059" s="6" t="s">
        <v>4026</v>
      </c>
      <c r="D1059" s="5" t="s">
        <v>4027</v>
      </c>
      <c r="E1059" s="5" t="s">
        <v>4028</v>
      </c>
    </row>
    <row r="1060" customFormat="false" ht="15" hidden="false" customHeight="false" outlineLevel="0" collapsed="false">
      <c r="A1060" s="4" t="n">
        <v>61858</v>
      </c>
      <c r="B1060" s="5" t="s">
        <v>4029</v>
      </c>
      <c r="C1060" s="6" t="s">
        <v>4030</v>
      </c>
      <c r="D1060" s="5" t="s">
        <v>4031</v>
      </c>
      <c r="E1060" s="5" t="s">
        <v>4032</v>
      </c>
    </row>
    <row r="1061" customFormat="false" ht="15" hidden="false" customHeight="false" outlineLevel="0" collapsed="false">
      <c r="A1061" s="4" t="n">
        <v>61862</v>
      </c>
      <c r="B1061" s="5" t="s">
        <v>4033</v>
      </c>
      <c r="C1061" s="6" t="s">
        <v>4034</v>
      </c>
      <c r="D1061" s="5" t="s">
        <v>4035</v>
      </c>
      <c r="E1061" s="5" t="s">
        <v>4036</v>
      </c>
    </row>
    <row r="1062" customFormat="false" ht="15" hidden="false" customHeight="false" outlineLevel="0" collapsed="false">
      <c r="A1062" s="4" t="n">
        <v>61885</v>
      </c>
      <c r="B1062" s="5" t="s">
        <v>4037</v>
      </c>
      <c r="C1062" s="6" t="s">
        <v>4038</v>
      </c>
      <c r="D1062" s="5" t="s">
        <v>4039</v>
      </c>
      <c r="E1062" s="5" t="s">
        <v>4040</v>
      </c>
    </row>
    <row r="1063" customFormat="false" ht="15" hidden="false" customHeight="false" outlineLevel="0" collapsed="false">
      <c r="A1063" s="4" t="n">
        <v>61896</v>
      </c>
      <c r="B1063" s="5" t="s">
        <v>4041</v>
      </c>
      <c r="C1063" s="6" t="s">
        <v>4042</v>
      </c>
      <c r="D1063" s="5" t="s">
        <v>4043</v>
      </c>
      <c r="E1063" s="5" t="s">
        <v>4044</v>
      </c>
    </row>
    <row r="1064" customFormat="false" ht="15" hidden="false" customHeight="false" outlineLevel="0" collapsed="false">
      <c r="A1064" s="4" t="n">
        <v>61923</v>
      </c>
      <c r="B1064" s="5" t="s">
        <v>4045</v>
      </c>
      <c r="C1064" s="6" t="s">
        <v>4046</v>
      </c>
      <c r="D1064" s="5" t="s">
        <v>4047</v>
      </c>
      <c r="E1064" s="5" t="s">
        <v>4048</v>
      </c>
    </row>
    <row r="1065" customFormat="false" ht="15" hidden="false" customHeight="false" outlineLevel="0" collapsed="false">
      <c r="A1065" s="4" t="n">
        <v>61943</v>
      </c>
      <c r="B1065" s="5" t="s">
        <v>4049</v>
      </c>
      <c r="C1065" s="6" t="s">
        <v>4050</v>
      </c>
      <c r="D1065" s="5" t="s">
        <v>4051</v>
      </c>
      <c r="E1065" s="5" t="s">
        <v>4052</v>
      </c>
    </row>
    <row r="1066" customFormat="false" ht="15" hidden="false" customHeight="false" outlineLevel="0" collapsed="false">
      <c r="A1066" s="4" t="n">
        <v>62068</v>
      </c>
      <c r="B1066" s="5" t="s">
        <v>2842</v>
      </c>
      <c r="C1066" s="6" t="s">
        <v>2843</v>
      </c>
      <c r="D1066" s="5" t="s">
        <v>2844</v>
      </c>
      <c r="E1066" s="5" t="s">
        <v>2845</v>
      </c>
    </row>
    <row r="1067" customFormat="false" ht="15" hidden="false" customHeight="false" outlineLevel="0" collapsed="false">
      <c r="A1067" s="4" t="n">
        <v>62071</v>
      </c>
      <c r="B1067" s="5" t="s">
        <v>4053</v>
      </c>
      <c r="C1067" s="6" t="s">
        <v>4054</v>
      </c>
      <c r="D1067" s="5" t="s">
        <v>4055</v>
      </c>
      <c r="E1067" s="5" t="s">
        <v>4056</v>
      </c>
    </row>
    <row r="1068" customFormat="false" ht="15" hidden="false" customHeight="false" outlineLevel="0" collapsed="false">
      <c r="A1068" s="4" t="n">
        <v>62092</v>
      </c>
      <c r="B1068" s="5" t="s">
        <v>4057</v>
      </c>
      <c r="C1068" s="6" t="s">
        <v>4058</v>
      </c>
      <c r="D1068" s="5" t="s">
        <v>4059</v>
      </c>
      <c r="E1068" s="5" t="s">
        <v>4060</v>
      </c>
    </row>
    <row r="1069" customFormat="false" ht="15" hidden="false" customHeight="false" outlineLevel="0" collapsed="false">
      <c r="A1069" s="4" t="n">
        <v>62100</v>
      </c>
      <c r="B1069" s="5" t="s">
        <v>4061</v>
      </c>
      <c r="C1069" s="6" t="s">
        <v>4062</v>
      </c>
      <c r="D1069" s="5" t="s">
        <v>4063</v>
      </c>
      <c r="E1069" s="5" t="s">
        <v>4064</v>
      </c>
    </row>
    <row r="1070" customFormat="false" ht="15" hidden="false" customHeight="false" outlineLevel="0" collapsed="false">
      <c r="A1070" s="4" t="n">
        <v>62102</v>
      </c>
      <c r="B1070" s="5" t="s">
        <v>4065</v>
      </c>
      <c r="C1070" s="6" t="s">
        <v>4066</v>
      </c>
      <c r="D1070" s="5" t="s">
        <v>4067</v>
      </c>
      <c r="E1070" s="5" t="s">
        <v>4068</v>
      </c>
    </row>
    <row r="1071" customFormat="false" ht="15" hidden="false" customHeight="false" outlineLevel="0" collapsed="false">
      <c r="A1071" s="4" t="n">
        <v>62114</v>
      </c>
      <c r="B1071" s="5" t="s">
        <v>4069</v>
      </c>
      <c r="C1071" s="6" t="s">
        <v>4070</v>
      </c>
      <c r="D1071" s="5" t="s">
        <v>4071</v>
      </c>
      <c r="E1071" s="5" t="s">
        <v>4072</v>
      </c>
    </row>
    <row r="1072" customFormat="false" ht="15" hidden="false" customHeight="false" outlineLevel="0" collapsed="false">
      <c r="A1072" s="4" t="n">
        <v>62115</v>
      </c>
      <c r="B1072" s="5" t="s">
        <v>4073</v>
      </c>
      <c r="C1072" s="6" t="s">
        <v>4074</v>
      </c>
      <c r="D1072" s="5" t="s">
        <v>4075</v>
      </c>
      <c r="E1072" s="5" t="s">
        <v>4076</v>
      </c>
    </row>
    <row r="1073" customFormat="false" ht="15" hidden="false" customHeight="false" outlineLevel="0" collapsed="false">
      <c r="A1073" s="4" t="n">
        <v>62124</v>
      </c>
      <c r="B1073" s="5" t="s">
        <v>4077</v>
      </c>
      <c r="C1073" s="6" t="s">
        <v>4078</v>
      </c>
      <c r="D1073" s="5" t="s">
        <v>4079</v>
      </c>
      <c r="E1073" s="5" t="s">
        <v>4080</v>
      </c>
    </row>
    <row r="1074" customFormat="false" ht="15" hidden="false" customHeight="false" outlineLevel="0" collapsed="false">
      <c r="A1074" s="4" t="n">
        <v>62127</v>
      </c>
      <c r="B1074" s="5" t="s">
        <v>4081</v>
      </c>
      <c r="C1074" s="6" t="s">
        <v>4082</v>
      </c>
      <c r="D1074" s="5" t="s">
        <v>4083</v>
      </c>
      <c r="E1074" s="5" t="s">
        <v>4084</v>
      </c>
    </row>
    <row r="1075" customFormat="false" ht="15" hidden="false" customHeight="false" outlineLevel="0" collapsed="false">
      <c r="A1075" s="4" t="n">
        <v>62127</v>
      </c>
      <c r="B1075" s="5" t="s">
        <v>4085</v>
      </c>
      <c r="C1075" s="6" t="s">
        <v>4086</v>
      </c>
      <c r="D1075" s="5" t="s">
        <v>4083</v>
      </c>
      <c r="E1075" s="5" t="s">
        <v>4084</v>
      </c>
    </row>
    <row r="1076" customFormat="false" ht="15" hidden="false" customHeight="false" outlineLevel="0" collapsed="false">
      <c r="A1076" s="4" t="n">
        <v>62127</v>
      </c>
      <c r="B1076" s="5" t="s">
        <v>4081</v>
      </c>
      <c r="C1076" s="6" t="s">
        <v>4086</v>
      </c>
      <c r="D1076" s="5" t="s">
        <v>4083</v>
      </c>
      <c r="E1076" s="5" t="s">
        <v>4084</v>
      </c>
    </row>
    <row r="1077" customFormat="false" ht="15" hidden="false" customHeight="false" outlineLevel="0" collapsed="false">
      <c r="A1077" s="4" t="n">
        <v>62155</v>
      </c>
      <c r="B1077" s="5" t="s">
        <v>4087</v>
      </c>
      <c r="C1077" s="6" t="s">
        <v>4088</v>
      </c>
      <c r="D1077" s="5" t="s">
        <v>4089</v>
      </c>
      <c r="E1077" s="5" t="s">
        <v>4090</v>
      </c>
    </row>
    <row r="1078" customFormat="false" ht="15" hidden="false" customHeight="false" outlineLevel="0" collapsed="false">
      <c r="A1078" s="4" t="n">
        <v>62155</v>
      </c>
      <c r="B1078" s="5" t="s">
        <v>4087</v>
      </c>
      <c r="C1078" s="6" t="s">
        <v>4091</v>
      </c>
      <c r="D1078" s="5" t="s">
        <v>4089</v>
      </c>
      <c r="E1078" s="5" t="s">
        <v>4090</v>
      </c>
    </row>
    <row r="1079" customFormat="false" ht="15" hidden="false" customHeight="false" outlineLevel="0" collapsed="false">
      <c r="A1079" s="4" t="n">
        <v>62159</v>
      </c>
      <c r="B1079" s="5" t="s">
        <v>391</v>
      </c>
      <c r="C1079" s="6" t="s">
        <v>4092</v>
      </c>
      <c r="D1079" s="5" t="s">
        <v>393</v>
      </c>
      <c r="E1079" s="5" t="s">
        <v>394</v>
      </c>
    </row>
    <row r="1080" customFormat="false" ht="15" hidden="false" customHeight="false" outlineLevel="0" collapsed="false">
      <c r="A1080" s="4" t="n">
        <v>1744099</v>
      </c>
      <c r="B1080" s="5" t="s">
        <v>3647</v>
      </c>
      <c r="C1080" s="6" t="s">
        <v>3648</v>
      </c>
      <c r="D1080" s="5" t="s">
        <v>3649</v>
      </c>
      <c r="E1080" s="5" t="s">
        <v>3650</v>
      </c>
    </row>
    <row r="1081" customFormat="false" ht="15" hidden="false" customHeight="false" outlineLevel="0" collapsed="false">
      <c r="A1081" s="4" t="n">
        <v>2527531</v>
      </c>
      <c r="B1081" s="5" t="s">
        <v>3824</v>
      </c>
      <c r="C1081" s="6" t="s">
        <v>3825</v>
      </c>
      <c r="D1081" s="5" t="s">
        <v>3826</v>
      </c>
      <c r="E1081" s="5" t="s">
        <v>3827</v>
      </c>
    </row>
    <row r="1082" customFormat="false" ht="15" hidden="false" customHeight="false" outlineLevel="0" collapsed="false">
      <c r="A1082" s="4" t="n">
        <v>6665813</v>
      </c>
      <c r="B1082" s="5" t="s">
        <v>4093</v>
      </c>
      <c r="C1082" s="6" t="s">
        <v>4094</v>
      </c>
      <c r="D1082" s="5" t="s">
        <v>4095</v>
      </c>
      <c r="E1082" s="5" t="s">
        <v>4096</v>
      </c>
    </row>
    <row r="1083" customFormat="false" ht="15" hidden="false" customHeight="false" outlineLevel="0" collapsed="false">
      <c r="A1083" s="4" t="s">
        <v>4097</v>
      </c>
      <c r="B1083" s="5" t="s">
        <v>4098</v>
      </c>
      <c r="C1083" s="6" t="s">
        <v>4099</v>
      </c>
      <c r="D1083" s="5" t="s">
        <v>4100</v>
      </c>
      <c r="E1083" s="5" t="s">
        <v>4101</v>
      </c>
    </row>
    <row r="1084" customFormat="false" ht="15" hidden="false" customHeight="false" outlineLevel="0" collapsed="false">
      <c r="A1084" s="4" t="s">
        <v>4102</v>
      </c>
      <c r="B1084" s="5" t="s">
        <v>3800</v>
      </c>
      <c r="C1084" s="6" t="s">
        <v>3801</v>
      </c>
      <c r="D1084" s="5" t="s">
        <v>3802</v>
      </c>
      <c r="E1084" s="5" t="s">
        <v>3803</v>
      </c>
    </row>
    <row r="1085" customFormat="false" ht="15" hidden="false" customHeight="false" outlineLevel="0" collapsed="false">
      <c r="A1085" s="4" t="s">
        <v>4103</v>
      </c>
      <c r="B1085" s="5" t="s">
        <v>4104</v>
      </c>
      <c r="C1085" s="6" t="s">
        <v>4105</v>
      </c>
      <c r="D1085" s="5" t="s">
        <v>4106</v>
      </c>
      <c r="E1085" s="5" t="s">
        <v>4107</v>
      </c>
    </row>
  </sheetData>
  <conditionalFormatting sqref="A2:A1085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2020-03-25T23:46:44Z</dcterms:created>
  <dc:creator>César Blasser</dc:creator>
  <dc:description/>
  <dc:language>es-PY</dc:language>
  <cp:lastModifiedBy/>
  <dcterms:modified xsi:type="dcterms:W3CDTF">2020-03-26T23:41:07Z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