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workbookPr showInkAnnotation="0" autoCompressPictures="0"/>
  <bookViews>
    <workbookView xWindow="13980" yWindow="3460" windowWidth="25040" windowHeight="17820" tabRatio="500"/>
  </bookViews>
  <sheets>
    <sheet name="Hoja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4" i="1"/>
</calcChain>
</file>

<file path=xl/sharedStrings.xml><?xml version="1.0" encoding="utf-8"?>
<sst xmlns="http://schemas.openxmlformats.org/spreadsheetml/2006/main" count="12" uniqueCount="11">
  <si>
    <t>ENTIDAD</t>
  </si>
  <si>
    <t>MUNICIPIO</t>
  </si>
  <si>
    <t>CLAVE</t>
  </si>
  <si>
    <t>Cruces fronterizos</t>
  </si>
  <si>
    <t>Fertilizantes</t>
  </si>
  <si>
    <t>Ganaderas amoniaco</t>
  </si>
  <si>
    <t>Incendios forestales</t>
  </si>
  <si>
    <t>Terminales de autobuses</t>
  </si>
  <si>
    <t>Quemas agr’colas</t>
  </si>
  <si>
    <t>Mg_per_year</t>
  </si>
  <si>
    <t>Domesticas de amoniaco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</si>
</sst>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59"/>
  <sheetViews>
    <sheetView tabSelected="1" topLeftCell="A2" workbookViewId="0">
      <selection activeCell="E2" sqref="E2"/>
    </sheetView>
  </sheetViews>
  <sheetFormatPr baseColWidth="10" defaultRowHeight="15" x14ac:dyDescent="0"/>
  <sheetData>
    <row r="1" spans="1:10">
      <c r="A1" t="s">
        <v>0</v>
      </c>
      <c r="B1" t="s">
        <v>1</v>
      </c>
    </row>
    <row r="2" spans="1:10">
      <c r="A2" t="s">
        <v>2</v>
      </c>
      <c r="B2" t="s">
        <v>2</v>
      </c>
      <c r="D2" t="s">
        <v>3</v>
      </c>
      <c r="E2" t="s">
        <v>10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>
      <c r="A3">
        <f>COUNT(C3:O3)</f>
        <v>7</v>
      </c>
      <c r="B3" t="s">
        <v>9</v>
      </c>
      <c r="C3">
        <v>2222222222</v>
      </c>
      <c r="D3">
        <v>5555555555</v>
      </c>
      <c r="E3">
        <v>2801700000</v>
      </c>
      <c r="F3">
        <v>2805020000</v>
      </c>
      <c r="G3">
        <v>2810001000</v>
      </c>
      <c r="H3">
        <v>2230075350</v>
      </c>
      <c r="I3">
        <v>2801500002</v>
      </c>
    </row>
    <row r="4" spans="1:10">
      <c r="A4">
        <v>1</v>
      </c>
      <c r="B4">
        <v>1</v>
      </c>
      <c r="C4">
        <f>A4*1000+B4</f>
        <v>1001</v>
      </c>
      <c r="E4">
        <v>0.72804936643901097</v>
      </c>
    </row>
    <row r="5" spans="1:10">
      <c r="A5">
        <v>1</v>
      </c>
      <c r="B5">
        <v>2</v>
      </c>
      <c r="C5">
        <f t="shared" ref="C5:C68" si="0">A5*1000+B5</f>
        <v>1002</v>
      </c>
      <c r="E5">
        <v>3.937487811886857E-2</v>
      </c>
    </row>
    <row r="6" spans="1:10">
      <c r="A6">
        <v>1</v>
      </c>
      <c r="B6">
        <v>3</v>
      </c>
      <c r="C6">
        <f t="shared" si="0"/>
        <v>1003</v>
      </c>
      <c r="E6">
        <v>4.6363571217690157E-2</v>
      </c>
    </row>
    <row r="7" spans="1:10">
      <c r="A7">
        <v>1</v>
      </c>
      <c r="B7">
        <v>4</v>
      </c>
      <c r="C7">
        <f t="shared" si="0"/>
        <v>1004</v>
      </c>
      <c r="E7">
        <v>1.3474314628975446E-2</v>
      </c>
    </row>
    <row r="8" spans="1:10">
      <c r="A8">
        <v>1</v>
      </c>
      <c r="B8">
        <v>5</v>
      </c>
      <c r="C8">
        <f t="shared" si="0"/>
        <v>1005</v>
      </c>
      <c r="E8">
        <v>8.7665937562723159E-2</v>
      </c>
    </row>
    <row r="9" spans="1:10">
      <c r="A9">
        <v>1</v>
      </c>
      <c r="B9">
        <v>6</v>
      </c>
      <c r="C9">
        <f t="shared" si="0"/>
        <v>1006</v>
      </c>
      <c r="E9">
        <v>3.9028063628347633E-2</v>
      </c>
    </row>
    <row r="10" spans="1:10">
      <c r="A10">
        <v>1</v>
      </c>
      <c r="B10">
        <v>7</v>
      </c>
      <c r="C10">
        <f t="shared" si="0"/>
        <v>1007</v>
      </c>
      <c r="E10">
        <v>4.4776227972613575E-2</v>
      </c>
    </row>
    <row r="11" spans="1:10">
      <c r="A11">
        <v>1</v>
      </c>
      <c r="B11">
        <v>8</v>
      </c>
      <c r="C11">
        <f t="shared" si="0"/>
        <v>1008</v>
      </c>
      <c r="E11">
        <v>7.4117305542921799E-3</v>
      </c>
    </row>
    <row r="12" spans="1:10">
      <c r="A12">
        <v>1</v>
      </c>
      <c r="B12">
        <v>9</v>
      </c>
      <c r="C12">
        <f t="shared" si="0"/>
        <v>1009</v>
      </c>
      <c r="E12">
        <v>1.6558486348250905E-2</v>
      </c>
    </row>
    <row r="13" spans="1:10">
      <c r="A13">
        <v>1</v>
      </c>
      <c r="B13">
        <v>10</v>
      </c>
      <c r="C13">
        <f t="shared" si="0"/>
        <v>1010</v>
      </c>
      <c r="E13">
        <v>1.685003918918334E-2</v>
      </c>
    </row>
    <row r="14" spans="1:10">
      <c r="A14">
        <v>1</v>
      </c>
      <c r="B14">
        <v>11</v>
      </c>
      <c r="C14">
        <f t="shared" si="0"/>
        <v>1011</v>
      </c>
      <c r="E14">
        <v>3.1654444556530284E-2</v>
      </c>
    </row>
    <row r="15" spans="1:10">
      <c r="A15">
        <v>2</v>
      </c>
      <c r="B15">
        <v>1</v>
      </c>
      <c r="C15">
        <f t="shared" si="0"/>
        <v>2001</v>
      </c>
      <c r="E15">
        <v>3.5906435910138388</v>
      </c>
    </row>
    <row r="16" spans="1:10">
      <c r="A16">
        <v>2</v>
      </c>
      <c r="B16">
        <v>2</v>
      </c>
      <c r="C16">
        <f t="shared" si="0"/>
        <v>2002</v>
      </c>
      <c r="D16">
        <v>0.80519021626942677</v>
      </c>
      <c r="E16">
        <v>7.3300460002571315</v>
      </c>
    </row>
    <row r="17" spans="1:5">
      <c r="A17">
        <v>2</v>
      </c>
      <c r="B17">
        <v>3</v>
      </c>
      <c r="C17">
        <f t="shared" si="0"/>
        <v>2003</v>
      </c>
      <c r="E17">
        <v>0.82270676432472967</v>
      </c>
    </row>
    <row r="18" spans="1:5">
      <c r="A18">
        <v>2</v>
      </c>
      <c r="B18">
        <v>4</v>
      </c>
      <c r="C18">
        <f t="shared" si="0"/>
        <v>2004</v>
      </c>
      <c r="D18">
        <v>1.6235708048128401</v>
      </c>
      <c r="E18">
        <v>12.422692262676014</v>
      </c>
    </row>
    <row r="19" spans="1:5">
      <c r="A19">
        <v>2</v>
      </c>
      <c r="B19">
        <v>5</v>
      </c>
      <c r="C19">
        <f t="shared" si="0"/>
        <v>2005</v>
      </c>
      <c r="E19">
        <v>0.67299612196822489</v>
      </c>
    </row>
    <row r="20" spans="1:5">
      <c r="A20">
        <v>3</v>
      </c>
      <c r="B20">
        <v>1</v>
      </c>
      <c r="C20">
        <f t="shared" si="0"/>
        <v>3001</v>
      </c>
      <c r="E20">
        <v>1.0072560329314228E-3</v>
      </c>
    </row>
    <row r="21" spans="1:5">
      <c r="A21">
        <v>3</v>
      </c>
      <c r="B21">
        <v>2</v>
      </c>
      <c r="C21">
        <f t="shared" si="0"/>
        <v>3002</v>
      </c>
      <c r="E21">
        <v>8.9660896333376879E-4</v>
      </c>
    </row>
    <row r="22" spans="1:5">
      <c r="A22">
        <v>3</v>
      </c>
      <c r="B22">
        <v>3</v>
      </c>
      <c r="C22">
        <f t="shared" si="0"/>
        <v>3003</v>
      </c>
      <c r="E22">
        <v>3.6557689031859924E-3</v>
      </c>
    </row>
    <row r="23" spans="1:5">
      <c r="A23">
        <v>3</v>
      </c>
      <c r="B23">
        <v>8</v>
      </c>
      <c r="C23">
        <f t="shared" si="0"/>
        <v>3008</v>
      </c>
      <c r="E23">
        <v>3.1051186920726635E-3</v>
      </c>
    </row>
    <row r="24" spans="1:5">
      <c r="A24">
        <v>3</v>
      </c>
      <c r="B24">
        <v>9</v>
      </c>
      <c r="C24">
        <f t="shared" si="0"/>
        <v>3009</v>
      </c>
      <c r="E24">
        <v>1.9094688022860276E-4</v>
      </c>
    </row>
    <row r="25" spans="1:5">
      <c r="A25">
        <v>4</v>
      </c>
      <c r="B25">
        <v>1</v>
      </c>
      <c r="C25">
        <f t="shared" si="0"/>
        <v>4001</v>
      </c>
      <c r="E25">
        <v>8.2323493297581294</v>
      </c>
    </row>
    <row r="26" spans="1:5">
      <c r="A26">
        <v>4</v>
      </c>
      <c r="B26">
        <v>2</v>
      </c>
      <c r="C26">
        <f t="shared" si="0"/>
        <v>4002</v>
      </c>
      <c r="E26">
        <v>39.875201710130028</v>
      </c>
    </row>
    <row r="27" spans="1:5">
      <c r="A27">
        <v>4</v>
      </c>
      <c r="B27">
        <v>3</v>
      </c>
      <c r="C27">
        <f t="shared" si="0"/>
        <v>4003</v>
      </c>
      <c r="E27">
        <v>34.576476086561783</v>
      </c>
    </row>
    <row r="28" spans="1:5">
      <c r="A28">
        <v>4</v>
      </c>
      <c r="B28">
        <v>4</v>
      </c>
      <c r="C28">
        <f t="shared" si="0"/>
        <v>4004</v>
      </c>
      <c r="E28">
        <v>12.701366435156645</v>
      </c>
    </row>
    <row r="29" spans="1:5">
      <c r="A29">
        <v>4</v>
      </c>
      <c r="B29">
        <v>5</v>
      </c>
      <c r="C29">
        <f t="shared" si="0"/>
        <v>4005</v>
      </c>
      <c r="E29">
        <v>4.5295867886484498</v>
      </c>
    </row>
    <row r="30" spans="1:5">
      <c r="A30">
        <v>4</v>
      </c>
      <c r="B30">
        <v>6</v>
      </c>
      <c r="C30">
        <f t="shared" si="0"/>
        <v>4006</v>
      </c>
      <c r="E30">
        <v>5.9717221041230522</v>
      </c>
    </row>
    <row r="31" spans="1:5">
      <c r="A31">
        <v>4</v>
      </c>
      <c r="B31">
        <v>7</v>
      </c>
      <c r="C31">
        <f t="shared" si="0"/>
        <v>4007</v>
      </c>
      <c r="E31">
        <v>1.3344558785858316</v>
      </c>
    </row>
    <row r="32" spans="1:5">
      <c r="A32">
        <v>4</v>
      </c>
      <c r="B32">
        <v>8</v>
      </c>
      <c r="C32">
        <f t="shared" si="0"/>
        <v>4008</v>
      </c>
      <c r="E32">
        <v>1.5079928282146089</v>
      </c>
    </row>
    <row r="33" spans="1:5">
      <c r="A33">
        <v>4</v>
      </c>
      <c r="B33">
        <v>9</v>
      </c>
      <c r="C33">
        <f t="shared" si="0"/>
        <v>4009</v>
      </c>
      <c r="E33">
        <v>7.7050085160662487</v>
      </c>
    </row>
    <row r="34" spans="1:5">
      <c r="A34">
        <v>4</v>
      </c>
      <c r="B34">
        <v>10</v>
      </c>
      <c r="C34">
        <f t="shared" si="0"/>
        <v>4010</v>
      </c>
      <c r="E34">
        <v>3.9251718542073166</v>
      </c>
    </row>
    <row r="35" spans="1:5">
      <c r="A35">
        <v>4</v>
      </c>
      <c r="B35">
        <v>11</v>
      </c>
      <c r="C35">
        <f t="shared" si="0"/>
        <v>4011</v>
      </c>
      <c r="E35">
        <v>5.7078113413912002</v>
      </c>
    </row>
    <row r="36" spans="1:5">
      <c r="A36">
        <v>5</v>
      </c>
      <c r="B36">
        <v>1</v>
      </c>
      <c r="C36">
        <f t="shared" si="0"/>
        <v>5001</v>
      </c>
      <c r="E36">
        <v>4.1001103586020765E-3</v>
      </c>
    </row>
    <row r="37" spans="1:5">
      <c r="A37">
        <v>5</v>
      </c>
      <c r="B37">
        <v>2</v>
      </c>
      <c r="C37">
        <f t="shared" si="0"/>
        <v>5002</v>
      </c>
      <c r="D37">
        <v>0.13143950765040935</v>
      </c>
      <c r="E37">
        <v>0.59240826128265167</v>
      </c>
    </row>
    <row r="38" spans="1:5">
      <c r="A38">
        <v>5</v>
      </c>
      <c r="B38">
        <v>3</v>
      </c>
      <c r="C38">
        <f t="shared" si="0"/>
        <v>5003</v>
      </c>
      <c r="E38">
        <v>8.7855070335457239E-2</v>
      </c>
    </row>
    <row r="39" spans="1:5">
      <c r="A39">
        <v>5</v>
      </c>
      <c r="B39">
        <v>4</v>
      </c>
      <c r="C39">
        <f t="shared" si="0"/>
        <v>5004</v>
      </c>
      <c r="E39">
        <v>8.895109550707489E-2</v>
      </c>
    </row>
    <row r="40" spans="1:5">
      <c r="A40">
        <v>5</v>
      </c>
      <c r="B40">
        <v>5</v>
      </c>
      <c r="C40">
        <f t="shared" si="0"/>
        <v>5005</v>
      </c>
      <c r="E40">
        <v>7.4503087576762829E-3</v>
      </c>
    </row>
    <row r="41" spans="1:5">
      <c r="A41">
        <v>5</v>
      </c>
      <c r="B41">
        <v>6</v>
      </c>
      <c r="C41">
        <f t="shared" si="0"/>
        <v>5006</v>
      </c>
      <c r="E41">
        <v>0.10875498352703276</v>
      </c>
    </row>
    <row r="42" spans="1:5">
      <c r="A42">
        <v>5</v>
      </c>
      <c r="B42">
        <v>7</v>
      </c>
      <c r="C42">
        <f t="shared" si="0"/>
        <v>5007</v>
      </c>
      <c r="E42">
        <v>5.4606015230473107E-2</v>
      </c>
    </row>
    <row r="43" spans="1:5">
      <c r="A43">
        <v>5</v>
      </c>
      <c r="B43">
        <v>8</v>
      </c>
      <c r="C43">
        <f t="shared" si="0"/>
        <v>5008</v>
      </c>
      <c r="E43">
        <v>1.1874345584003413E-2</v>
      </c>
    </row>
    <row r="44" spans="1:5">
      <c r="A44">
        <v>5</v>
      </c>
      <c r="B44">
        <v>9</v>
      </c>
      <c r="C44">
        <f t="shared" si="0"/>
        <v>5009</v>
      </c>
      <c r="E44">
        <v>0.24160033408528919</v>
      </c>
    </row>
    <row r="45" spans="1:5">
      <c r="A45">
        <v>5</v>
      </c>
      <c r="B45">
        <v>10</v>
      </c>
      <c r="C45">
        <f t="shared" si="0"/>
        <v>5010</v>
      </c>
      <c r="E45">
        <v>0.31970654894688416</v>
      </c>
    </row>
    <row r="46" spans="1:5">
      <c r="A46">
        <v>5</v>
      </c>
      <c r="B46">
        <v>11</v>
      </c>
      <c r="C46">
        <f t="shared" si="0"/>
        <v>5011</v>
      </c>
      <c r="E46">
        <v>5.0217477195129534E-2</v>
      </c>
    </row>
    <row r="47" spans="1:5">
      <c r="A47">
        <v>5</v>
      </c>
      <c r="B47">
        <v>12</v>
      </c>
      <c r="C47">
        <f t="shared" si="0"/>
        <v>5012</v>
      </c>
      <c r="E47">
        <v>8.1070363908722857E-3</v>
      </c>
    </row>
    <row r="48" spans="1:5">
      <c r="A48">
        <v>5</v>
      </c>
      <c r="B48">
        <v>13</v>
      </c>
      <c r="C48">
        <f t="shared" si="0"/>
        <v>5013</v>
      </c>
      <c r="E48">
        <v>6.9666377305251728E-3</v>
      </c>
    </row>
    <row r="49" spans="1:5">
      <c r="A49">
        <v>5</v>
      </c>
      <c r="B49">
        <v>14</v>
      </c>
      <c r="C49">
        <f t="shared" si="0"/>
        <v>5014</v>
      </c>
      <c r="E49">
        <v>4.3415021372903359E-2</v>
      </c>
    </row>
    <row r="50" spans="1:5">
      <c r="A50">
        <v>5</v>
      </c>
      <c r="B50">
        <v>15</v>
      </c>
      <c r="C50">
        <f t="shared" si="0"/>
        <v>5015</v>
      </c>
      <c r="E50">
        <v>5.9149860476369765E-3</v>
      </c>
    </row>
    <row r="51" spans="1:5">
      <c r="A51">
        <v>5</v>
      </c>
      <c r="B51">
        <v>16</v>
      </c>
      <c r="C51">
        <f t="shared" si="0"/>
        <v>5016</v>
      </c>
      <c r="E51">
        <v>7.4591834554221751E-3</v>
      </c>
    </row>
    <row r="52" spans="1:5">
      <c r="A52">
        <v>5</v>
      </c>
      <c r="B52">
        <v>17</v>
      </c>
      <c r="C52">
        <f t="shared" si="0"/>
        <v>5017</v>
      </c>
      <c r="E52">
        <v>0.45812520968956072</v>
      </c>
    </row>
    <row r="53" spans="1:5">
      <c r="A53">
        <v>5</v>
      </c>
      <c r="B53">
        <v>18</v>
      </c>
      <c r="C53">
        <f t="shared" si="0"/>
        <v>5018</v>
      </c>
      <c r="E53">
        <v>0.90098593925618731</v>
      </c>
    </row>
    <row r="54" spans="1:5">
      <c r="A54">
        <v>5</v>
      </c>
      <c r="B54">
        <v>19</v>
      </c>
      <c r="C54">
        <f t="shared" si="0"/>
        <v>5019</v>
      </c>
      <c r="E54">
        <v>3.1953349234083932E-2</v>
      </c>
    </row>
    <row r="55" spans="1:5">
      <c r="A55">
        <v>5</v>
      </c>
      <c r="B55">
        <v>20</v>
      </c>
      <c r="C55">
        <f t="shared" si="0"/>
        <v>5020</v>
      </c>
      <c r="E55">
        <v>0.27664207813494351</v>
      </c>
    </row>
    <row r="56" spans="1:5">
      <c r="A56">
        <v>5</v>
      </c>
      <c r="B56">
        <v>21</v>
      </c>
      <c r="C56">
        <f t="shared" si="0"/>
        <v>5021</v>
      </c>
      <c r="E56">
        <v>2.5736623463086618E-2</v>
      </c>
    </row>
    <row r="57" spans="1:5">
      <c r="A57">
        <v>5</v>
      </c>
      <c r="B57">
        <v>22</v>
      </c>
      <c r="C57">
        <f t="shared" si="0"/>
        <v>5022</v>
      </c>
      <c r="E57">
        <v>0.12031871468992997</v>
      </c>
    </row>
    <row r="58" spans="1:5">
      <c r="A58">
        <v>5</v>
      </c>
      <c r="B58">
        <v>23</v>
      </c>
      <c r="C58">
        <f t="shared" si="0"/>
        <v>5023</v>
      </c>
      <c r="E58">
        <v>4.3423896070649254E-2</v>
      </c>
    </row>
    <row r="59" spans="1:5">
      <c r="A59">
        <v>5</v>
      </c>
      <c r="B59">
        <v>24</v>
      </c>
      <c r="C59">
        <f t="shared" si="0"/>
        <v>5024</v>
      </c>
      <c r="E59">
        <v>0.20338144824260554</v>
      </c>
    </row>
    <row r="60" spans="1:5">
      <c r="A60">
        <v>5</v>
      </c>
      <c r="B60">
        <v>25</v>
      </c>
      <c r="C60">
        <f t="shared" si="0"/>
        <v>5025</v>
      </c>
      <c r="D60">
        <v>0.10491876470243247</v>
      </c>
      <c r="E60">
        <v>0.67459683710735696</v>
      </c>
    </row>
    <row r="61" spans="1:5">
      <c r="A61">
        <v>5</v>
      </c>
      <c r="B61">
        <v>26</v>
      </c>
      <c r="C61">
        <f t="shared" si="0"/>
        <v>5026</v>
      </c>
      <c r="E61">
        <v>1.4505693465660375E-2</v>
      </c>
    </row>
    <row r="62" spans="1:5">
      <c r="A62">
        <v>5</v>
      </c>
      <c r="B62">
        <v>27</v>
      </c>
      <c r="C62">
        <f t="shared" si="0"/>
        <v>5027</v>
      </c>
      <c r="E62">
        <v>0.29468877600121479</v>
      </c>
    </row>
    <row r="63" spans="1:5">
      <c r="A63">
        <v>5</v>
      </c>
      <c r="B63">
        <v>28</v>
      </c>
      <c r="C63">
        <f t="shared" si="0"/>
        <v>5028</v>
      </c>
      <c r="E63">
        <v>0.23431864458478488</v>
      </c>
    </row>
    <row r="64" spans="1:5">
      <c r="A64">
        <v>5</v>
      </c>
      <c r="B64">
        <v>29</v>
      </c>
      <c r="C64">
        <f t="shared" si="0"/>
        <v>5029</v>
      </c>
      <c r="E64">
        <v>9.362806121915996E-3</v>
      </c>
    </row>
    <row r="65" spans="1:5">
      <c r="A65">
        <v>5</v>
      </c>
      <c r="B65">
        <v>30</v>
      </c>
      <c r="C65">
        <f t="shared" si="0"/>
        <v>5030</v>
      </c>
      <c r="E65">
        <v>3.0618150958214478</v>
      </c>
    </row>
    <row r="66" spans="1:5">
      <c r="A66">
        <v>5</v>
      </c>
      <c r="B66">
        <v>31</v>
      </c>
      <c r="C66">
        <f t="shared" si="0"/>
        <v>5031</v>
      </c>
      <c r="E66">
        <v>8.5969197064455216E-2</v>
      </c>
    </row>
    <row r="67" spans="1:5">
      <c r="A67">
        <v>5</v>
      </c>
      <c r="B67">
        <v>32</v>
      </c>
      <c r="C67">
        <f t="shared" si="0"/>
        <v>5032</v>
      </c>
      <c r="E67">
        <v>0.17796875124724398</v>
      </c>
    </row>
    <row r="68" spans="1:5">
      <c r="A68">
        <v>5</v>
      </c>
      <c r="B68">
        <v>33</v>
      </c>
      <c r="C68">
        <f t="shared" si="0"/>
        <v>5033</v>
      </c>
      <c r="E68">
        <v>0.42587899542986235</v>
      </c>
    </row>
    <row r="69" spans="1:5">
      <c r="A69">
        <v>5</v>
      </c>
      <c r="B69">
        <v>34</v>
      </c>
      <c r="C69">
        <f t="shared" ref="C69:C132" si="1">A69*1000+B69</f>
        <v>5034</v>
      </c>
      <c r="E69">
        <v>2.2413049157250092E-2</v>
      </c>
    </row>
    <row r="70" spans="1:5">
      <c r="A70">
        <v>5</v>
      </c>
      <c r="B70">
        <v>35</v>
      </c>
      <c r="C70">
        <f t="shared" si="1"/>
        <v>5035</v>
      </c>
      <c r="E70">
        <v>2.6752465740570139</v>
      </c>
    </row>
    <row r="71" spans="1:5">
      <c r="A71">
        <v>5</v>
      </c>
      <c r="B71">
        <v>36</v>
      </c>
      <c r="C71">
        <f t="shared" si="1"/>
        <v>5036</v>
      </c>
      <c r="E71">
        <v>8.7060784887199913E-2</v>
      </c>
    </row>
    <row r="72" spans="1:5">
      <c r="A72">
        <v>5</v>
      </c>
      <c r="B72">
        <v>37</v>
      </c>
      <c r="C72">
        <f t="shared" si="1"/>
        <v>5037</v>
      </c>
      <c r="E72">
        <v>2.7050078729478629E-2</v>
      </c>
    </row>
    <row r="73" spans="1:5">
      <c r="A73">
        <v>5</v>
      </c>
      <c r="B73">
        <v>38</v>
      </c>
      <c r="C73">
        <f t="shared" si="1"/>
        <v>5038</v>
      </c>
      <c r="E73">
        <v>5.4637076672583725E-2</v>
      </c>
    </row>
    <row r="74" spans="1:5">
      <c r="A74">
        <v>6</v>
      </c>
      <c r="B74">
        <v>1</v>
      </c>
      <c r="C74">
        <f t="shared" si="1"/>
        <v>6001</v>
      </c>
      <c r="E74">
        <v>3.8417381906740247E-4</v>
      </c>
    </row>
    <row r="75" spans="1:5">
      <c r="A75">
        <v>6</v>
      </c>
      <c r="B75">
        <v>2</v>
      </c>
      <c r="C75">
        <f t="shared" si="1"/>
        <v>6002</v>
      </c>
      <c r="E75">
        <v>2.1673723332506943E-3</v>
      </c>
    </row>
    <row r="76" spans="1:5">
      <c r="A76">
        <v>6</v>
      </c>
      <c r="B76">
        <v>3</v>
      </c>
      <c r="C76">
        <f t="shared" si="1"/>
        <v>6003</v>
      </c>
      <c r="E76">
        <v>3.1647855779564081E-4</v>
      </c>
    </row>
    <row r="77" spans="1:5">
      <c r="A77">
        <v>6</v>
      </c>
      <c r="B77">
        <v>4</v>
      </c>
      <c r="C77">
        <f t="shared" si="1"/>
        <v>6004</v>
      </c>
      <c r="E77">
        <v>2.7275602543249875E-4</v>
      </c>
    </row>
    <row r="78" spans="1:5">
      <c r="A78">
        <v>6</v>
      </c>
      <c r="B78">
        <v>5</v>
      </c>
      <c r="C78">
        <f t="shared" si="1"/>
        <v>6005</v>
      </c>
      <c r="E78">
        <v>4.0652481614764254E-4</v>
      </c>
    </row>
    <row r="79" spans="1:5">
      <c r="A79">
        <v>6</v>
      </c>
      <c r="B79">
        <v>6</v>
      </c>
      <c r="C79">
        <f t="shared" si="1"/>
        <v>6006</v>
      </c>
      <c r="E79">
        <v>7.3475691551134063E-5</v>
      </c>
    </row>
    <row r="80" spans="1:5">
      <c r="A80">
        <v>6</v>
      </c>
      <c r="B80">
        <v>7</v>
      </c>
      <c r="C80">
        <f t="shared" si="1"/>
        <v>6007</v>
      </c>
      <c r="E80">
        <v>2.3936119516850215E-3</v>
      </c>
    </row>
    <row r="81" spans="1:5">
      <c r="A81">
        <v>6</v>
      </c>
      <c r="B81">
        <v>8</v>
      </c>
      <c r="C81">
        <f t="shared" si="1"/>
        <v>6008</v>
      </c>
      <c r="E81">
        <v>1.1573705959365697E-4</v>
      </c>
    </row>
    <row r="82" spans="1:5">
      <c r="A82">
        <v>6</v>
      </c>
      <c r="B82">
        <v>9</v>
      </c>
      <c r="C82">
        <f t="shared" si="1"/>
        <v>6009</v>
      </c>
      <c r="E82">
        <v>1.5963461054025782E-3</v>
      </c>
    </row>
    <row r="83" spans="1:5">
      <c r="A83">
        <v>6</v>
      </c>
      <c r="B83">
        <v>10</v>
      </c>
      <c r="C83">
        <f t="shared" si="1"/>
        <v>6010</v>
      </c>
      <c r="E83">
        <v>1.7987735624360455E-3</v>
      </c>
    </row>
    <row r="84" spans="1:5">
      <c r="A84">
        <v>7</v>
      </c>
      <c r="B84">
        <v>1</v>
      </c>
      <c r="C84">
        <f t="shared" si="1"/>
        <v>7001</v>
      </c>
      <c r="E84">
        <v>0.16253286240757758</v>
      </c>
    </row>
    <row r="85" spans="1:5">
      <c r="A85">
        <v>7</v>
      </c>
      <c r="B85">
        <v>2</v>
      </c>
      <c r="C85">
        <f t="shared" si="1"/>
        <v>7002</v>
      </c>
      <c r="E85">
        <v>0.29433685551622252</v>
      </c>
    </row>
    <row r="86" spans="1:5">
      <c r="A86">
        <v>7</v>
      </c>
      <c r="B86">
        <v>3</v>
      </c>
      <c r="C86">
        <f t="shared" si="1"/>
        <v>7003</v>
      </c>
      <c r="E86">
        <v>0.25925758215556538</v>
      </c>
    </row>
    <row r="87" spans="1:5">
      <c r="A87">
        <v>7</v>
      </c>
      <c r="B87">
        <v>4</v>
      </c>
      <c r="C87">
        <f t="shared" si="1"/>
        <v>7004</v>
      </c>
      <c r="E87">
        <v>0.28182668343009581</v>
      </c>
    </row>
    <row r="88" spans="1:5">
      <c r="A88">
        <v>7</v>
      </c>
      <c r="B88">
        <v>5</v>
      </c>
      <c r="C88">
        <f t="shared" si="1"/>
        <v>7005</v>
      </c>
      <c r="E88">
        <v>0.22543705514779294</v>
      </c>
    </row>
    <row r="89" spans="1:5">
      <c r="A89">
        <v>7</v>
      </c>
      <c r="B89">
        <v>6</v>
      </c>
      <c r="C89">
        <f t="shared" si="1"/>
        <v>7006</v>
      </c>
      <c r="E89">
        <v>0.27806148600611591</v>
      </c>
    </row>
    <row r="90" spans="1:5">
      <c r="A90">
        <v>7</v>
      </c>
      <c r="B90">
        <v>7</v>
      </c>
      <c r="C90">
        <f t="shared" si="1"/>
        <v>7007</v>
      </c>
      <c r="E90">
        <v>0.10225657871987609</v>
      </c>
    </row>
    <row r="91" spans="1:5">
      <c r="A91">
        <v>7</v>
      </c>
      <c r="B91">
        <v>8</v>
      </c>
      <c r="C91">
        <f t="shared" si="1"/>
        <v>7008</v>
      </c>
      <c r="E91">
        <v>0.3429090064490305</v>
      </c>
    </row>
    <row r="92" spans="1:5">
      <c r="A92">
        <v>7</v>
      </c>
      <c r="B92">
        <v>9</v>
      </c>
      <c r="C92">
        <f t="shared" si="1"/>
        <v>7009</v>
      </c>
      <c r="E92">
        <v>0.4232258570708185</v>
      </c>
    </row>
    <row r="93" spans="1:5">
      <c r="A93">
        <v>7</v>
      </c>
      <c r="B93">
        <v>10</v>
      </c>
      <c r="C93">
        <f t="shared" si="1"/>
        <v>7010</v>
      </c>
      <c r="E93">
        <v>7.1947291538571712E-2</v>
      </c>
    </row>
    <row r="94" spans="1:5">
      <c r="A94">
        <v>7</v>
      </c>
      <c r="B94">
        <v>11</v>
      </c>
      <c r="C94">
        <f t="shared" si="1"/>
        <v>7011</v>
      </c>
      <c r="E94">
        <v>0.18789549725473831</v>
      </c>
    </row>
    <row r="95" spans="1:5">
      <c r="A95">
        <v>7</v>
      </c>
      <c r="B95">
        <v>12</v>
      </c>
      <c r="C95">
        <f t="shared" si="1"/>
        <v>7012</v>
      </c>
      <c r="E95">
        <v>0.40473111899115194</v>
      </c>
    </row>
    <row r="96" spans="1:5">
      <c r="A96">
        <v>7</v>
      </c>
      <c r="B96">
        <v>13</v>
      </c>
      <c r="C96">
        <f t="shared" si="1"/>
        <v>7013</v>
      </c>
      <c r="E96">
        <v>0.31738074708175334</v>
      </c>
    </row>
    <row r="97" spans="1:5">
      <c r="A97">
        <v>7</v>
      </c>
      <c r="B97">
        <v>14</v>
      </c>
      <c r="C97">
        <f t="shared" si="1"/>
        <v>7014</v>
      </c>
      <c r="E97">
        <v>0.16764513926183766</v>
      </c>
    </row>
    <row r="98" spans="1:5">
      <c r="A98">
        <v>7</v>
      </c>
      <c r="B98">
        <v>15</v>
      </c>
      <c r="C98">
        <f t="shared" si="1"/>
        <v>7015</v>
      </c>
      <c r="E98">
        <v>0.44972578028944538</v>
      </c>
    </row>
    <row r="99" spans="1:5">
      <c r="A99">
        <v>7</v>
      </c>
      <c r="B99">
        <v>16</v>
      </c>
      <c r="C99">
        <f t="shared" si="1"/>
        <v>7016</v>
      </c>
      <c r="E99">
        <v>0.1763017808465891</v>
      </c>
    </row>
    <row r="100" spans="1:5">
      <c r="A100">
        <v>7</v>
      </c>
      <c r="B100">
        <v>17</v>
      </c>
      <c r="C100">
        <f t="shared" si="1"/>
        <v>7017</v>
      </c>
      <c r="E100">
        <v>0.86904289868551643</v>
      </c>
    </row>
    <row r="101" spans="1:5">
      <c r="A101">
        <v>7</v>
      </c>
      <c r="B101">
        <v>18</v>
      </c>
      <c r="C101">
        <f t="shared" si="1"/>
        <v>7018</v>
      </c>
      <c r="E101">
        <v>8.8211619414003906E-2</v>
      </c>
    </row>
    <row r="102" spans="1:5">
      <c r="A102">
        <v>7</v>
      </c>
      <c r="B102">
        <v>19</v>
      </c>
      <c r="C102">
        <f t="shared" si="1"/>
        <v>7019</v>
      </c>
      <c r="E102">
        <v>1.4057325936707552</v>
      </c>
    </row>
    <row r="103" spans="1:5">
      <c r="A103">
        <v>7</v>
      </c>
      <c r="B103">
        <v>20</v>
      </c>
      <c r="C103">
        <f t="shared" si="1"/>
        <v>7020</v>
      </c>
      <c r="E103">
        <v>0.44837870085916515</v>
      </c>
    </row>
    <row r="104" spans="1:5">
      <c r="A104">
        <v>7</v>
      </c>
      <c r="B104">
        <v>21</v>
      </c>
      <c r="C104">
        <f t="shared" si="1"/>
        <v>7021</v>
      </c>
      <c r="E104">
        <v>0.22403476754414056</v>
      </c>
    </row>
    <row r="105" spans="1:5">
      <c r="A105">
        <v>7</v>
      </c>
      <c r="B105">
        <v>22</v>
      </c>
      <c r="C105">
        <f t="shared" si="1"/>
        <v>7022</v>
      </c>
      <c r="E105">
        <v>0.15659246295273543</v>
      </c>
    </row>
    <row r="106" spans="1:5">
      <c r="A106">
        <v>7</v>
      </c>
      <c r="B106">
        <v>23</v>
      </c>
      <c r="C106">
        <f t="shared" si="1"/>
        <v>7023</v>
      </c>
      <c r="E106">
        <v>0.78383460390295689</v>
      </c>
    </row>
    <row r="107" spans="1:5">
      <c r="A107">
        <v>7</v>
      </c>
      <c r="B107">
        <v>24</v>
      </c>
      <c r="C107">
        <f t="shared" si="1"/>
        <v>7024</v>
      </c>
      <c r="E107">
        <v>0.11021759732013856</v>
      </c>
    </row>
    <row r="108" spans="1:5">
      <c r="A108">
        <v>7</v>
      </c>
      <c r="B108">
        <v>25</v>
      </c>
      <c r="C108">
        <f t="shared" si="1"/>
        <v>7025</v>
      </c>
      <c r="E108">
        <v>8.0118101197648298E-2</v>
      </c>
    </row>
    <row r="109" spans="1:5">
      <c r="A109">
        <v>7</v>
      </c>
      <c r="B109">
        <v>26</v>
      </c>
      <c r="C109">
        <f t="shared" si="1"/>
        <v>7026</v>
      </c>
      <c r="E109">
        <v>0.35989104057830051</v>
      </c>
    </row>
    <row r="110" spans="1:5">
      <c r="A110">
        <v>7</v>
      </c>
      <c r="B110">
        <v>27</v>
      </c>
      <c r="C110">
        <f t="shared" si="1"/>
        <v>7027</v>
      </c>
      <c r="E110">
        <v>0.88759284493855517</v>
      </c>
    </row>
    <row r="111" spans="1:5">
      <c r="A111">
        <v>7</v>
      </c>
      <c r="B111">
        <v>28</v>
      </c>
      <c r="C111">
        <f t="shared" si="1"/>
        <v>7028</v>
      </c>
      <c r="E111">
        <v>5.3353178746835248E-2</v>
      </c>
    </row>
    <row r="112" spans="1:5">
      <c r="A112">
        <v>7</v>
      </c>
      <c r="B112">
        <v>29</v>
      </c>
      <c r="C112">
        <f t="shared" si="1"/>
        <v>7029</v>
      </c>
      <c r="E112">
        <v>6.0287325322375927E-2</v>
      </c>
    </row>
    <row r="113" spans="1:5">
      <c r="A113">
        <v>7</v>
      </c>
      <c r="B113">
        <v>30</v>
      </c>
      <c r="C113">
        <f t="shared" si="1"/>
        <v>7030</v>
      </c>
      <c r="E113">
        <v>0.33240841187364967</v>
      </c>
    </row>
    <row r="114" spans="1:5">
      <c r="A114">
        <v>7</v>
      </c>
      <c r="B114">
        <v>31</v>
      </c>
      <c r="C114">
        <f t="shared" si="1"/>
        <v>7031</v>
      </c>
      <c r="E114">
        <v>1.1668909940282071</v>
      </c>
    </row>
    <row r="115" spans="1:5">
      <c r="A115">
        <v>7</v>
      </c>
      <c r="B115">
        <v>32</v>
      </c>
      <c r="C115">
        <f t="shared" si="1"/>
        <v>7032</v>
      </c>
      <c r="E115">
        <v>0.29566185167715392</v>
      </c>
    </row>
    <row r="116" spans="1:5">
      <c r="A116">
        <v>7</v>
      </c>
      <c r="B116">
        <v>33</v>
      </c>
      <c r="C116">
        <f t="shared" si="1"/>
        <v>7033</v>
      </c>
      <c r="E116">
        <v>7.7953940801460453E-2</v>
      </c>
    </row>
    <row r="117" spans="1:5">
      <c r="A117">
        <v>7</v>
      </c>
      <c r="B117">
        <v>34</v>
      </c>
      <c r="C117">
        <f t="shared" si="1"/>
        <v>7034</v>
      </c>
      <c r="E117">
        <v>0.6557847665836174</v>
      </c>
    </row>
    <row r="118" spans="1:5">
      <c r="A118">
        <v>7</v>
      </c>
      <c r="B118">
        <v>35</v>
      </c>
      <c r="C118">
        <f t="shared" si="1"/>
        <v>7035</v>
      </c>
      <c r="E118">
        <v>0.11634570456444597</v>
      </c>
    </row>
    <row r="119" spans="1:5">
      <c r="A119">
        <v>7</v>
      </c>
      <c r="B119">
        <v>36</v>
      </c>
      <c r="C119">
        <f t="shared" si="1"/>
        <v>7036</v>
      </c>
      <c r="E119">
        <v>7.6717277717924526E-2</v>
      </c>
    </row>
    <row r="120" spans="1:5">
      <c r="A120">
        <v>7</v>
      </c>
      <c r="B120">
        <v>37</v>
      </c>
      <c r="C120">
        <f t="shared" si="1"/>
        <v>7037</v>
      </c>
      <c r="E120">
        <v>0.32832300704411138</v>
      </c>
    </row>
    <row r="121" spans="1:5">
      <c r="A121">
        <v>7</v>
      </c>
      <c r="B121">
        <v>38</v>
      </c>
      <c r="C121">
        <f t="shared" si="1"/>
        <v>7038</v>
      </c>
      <c r="E121">
        <v>0.21040939035589665</v>
      </c>
    </row>
    <row r="122" spans="1:5">
      <c r="A122">
        <v>7</v>
      </c>
      <c r="B122">
        <v>39</v>
      </c>
      <c r="C122">
        <f t="shared" si="1"/>
        <v>7039</v>
      </c>
      <c r="E122">
        <v>0.22408997571751271</v>
      </c>
    </row>
    <row r="123" spans="1:5">
      <c r="A123">
        <v>7</v>
      </c>
      <c r="B123">
        <v>40</v>
      </c>
      <c r="C123">
        <f t="shared" si="1"/>
        <v>7040</v>
      </c>
      <c r="E123">
        <v>0.52364952443473967</v>
      </c>
    </row>
    <row r="124" spans="1:5">
      <c r="A124">
        <v>7</v>
      </c>
      <c r="B124">
        <v>41</v>
      </c>
      <c r="C124">
        <f t="shared" si="1"/>
        <v>7041</v>
      </c>
      <c r="E124">
        <v>0.43129729201782535</v>
      </c>
    </row>
    <row r="125" spans="1:5">
      <c r="A125">
        <v>7</v>
      </c>
      <c r="B125">
        <v>42</v>
      </c>
      <c r="C125">
        <f t="shared" si="1"/>
        <v>7042</v>
      </c>
      <c r="E125">
        <v>9.7044927153546165E-2</v>
      </c>
    </row>
    <row r="126" spans="1:5">
      <c r="A126">
        <v>7</v>
      </c>
      <c r="B126">
        <v>43</v>
      </c>
      <c r="C126">
        <f t="shared" si="1"/>
        <v>7043</v>
      </c>
      <c r="E126">
        <v>0.110228638954813</v>
      </c>
    </row>
    <row r="127" spans="1:5">
      <c r="A127">
        <v>7</v>
      </c>
      <c r="B127">
        <v>44</v>
      </c>
      <c r="C127">
        <f t="shared" si="1"/>
        <v>7044</v>
      </c>
      <c r="E127">
        <v>0.25933487359828633</v>
      </c>
    </row>
    <row r="128" spans="1:5">
      <c r="A128">
        <v>7</v>
      </c>
      <c r="B128">
        <v>45</v>
      </c>
      <c r="C128">
        <f t="shared" si="1"/>
        <v>7045</v>
      </c>
      <c r="E128">
        <v>5.5362756257581122E-2</v>
      </c>
    </row>
    <row r="129" spans="1:5">
      <c r="A129">
        <v>7</v>
      </c>
      <c r="B129">
        <v>46</v>
      </c>
      <c r="C129">
        <f t="shared" si="1"/>
        <v>7046</v>
      </c>
      <c r="E129">
        <v>0.40003842425452013</v>
      </c>
    </row>
    <row r="130" spans="1:5">
      <c r="A130">
        <v>7</v>
      </c>
      <c r="B130">
        <v>47</v>
      </c>
      <c r="C130">
        <f t="shared" si="1"/>
        <v>7047</v>
      </c>
      <c r="E130">
        <v>0.17973572923033615</v>
      </c>
    </row>
    <row r="131" spans="1:5">
      <c r="A131">
        <v>7</v>
      </c>
      <c r="B131">
        <v>48</v>
      </c>
      <c r="C131">
        <f t="shared" si="1"/>
        <v>7048</v>
      </c>
      <c r="E131">
        <v>0.22145102503032449</v>
      </c>
    </row>
    <row r="132" spans="1:5">
      <c r="A132">
        <v>7</v>
      </c>
      <c r="B132">
        <v>49</v>
      </c>
      <c r="C132">
        <f t="shared" si="1"/>
        <v>7049</v>
      </c>
      <c r="E132">
        <v>0.18886716110608798</v>
      </c>
    </row>
    <row r="133" spans="1:5">
      <c r="A133">
        <v>7</v>
      </c>
      <c r="B133">
        <v>50</v>
      </c>
      <c r="C133">
        <f t="shared" ref="C133:C196" si="2">A133*1000+B133</f>
        <v>7050</v>
      </c>
      <c r="E133">
        <v>5.8299831080978921E-2</v>
      </c>
    </row>
    <row r="134" spans="1:5">
      <c r="A134">
        <v>7</v>
      </c>
      <c r="B134">
        <v>51</v>
      </c>
      <c r="C134">
        <f t="shared" si="2"/>
        <v>7051</v>
      </c>
      <c r="E134">
        <v>0.40770131871857301</v>
      </c>
    </row>
    <row r="135" spans="1:5">
      <c r="A135">
        <v>7</v>
      </c>
      <c r="B135">
        <v>52</v>
      </c>
      <c r="C135">
        <f t="shared" si="2"/>
        <v>7052</v>
      </c>
      <c r="E135">
        <v>1.124612574859823</v>
      </c>
    </row>
    <row r="136" spans="1:5">
      <c r="A136">
        <v>7</v>
      </c>
      <c r="B136">
        <v>53</v>
      </c>
      <c r="C136">
        <f t="shared" si="2"/>
        <v>7053</v>
      </c>
      <c r="E136">
        <v>7.3559370201038185E-2</v>
      </c>
    </row>
    <row r="137" spans="1:5">
      <c r="A137">
        <v>7</v>
      </c>
      <c r="B137">
        <v>54</v>
      </c>
      <c r="C137">
        <f t="shared" si="2"/>
        <v>7054</v>
      </c>
      <c r="E137">
        <v>0.26453548352994188</v>
      </c>
    </row>
    <row r="138" spans="1:5">
      <c r="A138">
        <v>7</v>
      </c>
      <c r="B138">
        <v>55</v>
      </c>
      <c r="C138">
        <f t="shared" si="2"/>
        <v>7055</v>
      </c>
      <c r="E138">
        <v>5.2745888839741718E-2</v>
      </c>
    </row>
    <row r="139" spans="1:5">
      <c r="A139">
        <v>7</v>
      </c>
      <c r="B139">
        <v>56</v>
      </c>
      <c r="C139">
        <f t="shared" si="2"/>
        <v>7056</v>
      </c>
      <c r="E139">
        <v>0.11165300982781418</v>
      </c>
    </row>
    <row r="140" spans="1:5">
      <c r="A140">
        <v>7</v>
      </c>
      <c r="B140">
        <v>57</v>
      </c>
      <c r="C140">
        <f t="shared" si="2"/>
        <v>7057</v>
      </c>
      <c r="E140">
        <v>0.63854877485683559</v>
      </c>
    </row>
    <row r="141" spans="1:5">
      <c r="A141">
        <v>7</v>
      </c>
      <c r="B141">
        <v>58</v>
      </c>
      <c r="C141">
        <f t="shared" si="2"/>
        <v>7058</v>
      </c>
      <c r="E141">
        <v>4.634174072857359E-2</v>
      </c>
    </row>
    <row r="142" spans="1:5">
      <c r="A142">
        <v>7</v>
      </c>
      <c r="B142">
        <v>59</v>
      </c>
      <c r="C142">
        <f t="shared" si="2"/>
        <v>7059</v>
      </c>
      <c r="E142">
        <v>1.9592166149957995</v>
      </c>
    </row>
    <row r="143" spans="1:5">
      <c r="A143">
        <v>7</v>
      </c>
      <c r="B143">
        <v>60</v>
      </c>
      <c r="C143">
        <f t="shared" si="2"/>
        <v>7060</v>
      </c>
      <c r="E143">
        <v>0.12611755125131463</v>
      </c>
    </row>
    <row r="144" spans="1:5">
      <c r="A144">
        <v>7</v>
      </c>
      <c r="B144">
        <v>61</v>
      </c>
      <c r="C144">
        <f t="shared" si="2"/>
        <v>7061</v>
      </c>
      <c r="E144">
        <v>0.8451929677887523</v>
      </c>
    </row>
    <row r="145" spans="1:5">
      <c r="A145">
        <v>7</v>
      </c>
      <c r="B145">
        <v>62</v>
      </c>
      <c r="C145">
        <f t="shared" si="2"/>
        <v>7062</v>
      </c>
      <c r="E145">
        <v>0.17520865901382071</v>
      </c>
    </row>
    <row r="146" spans="1:5">
      <c r="A146">
        <v>7</v>
      </c>
      <c r="B146">
        <v>63</v>
      </c>
      <c r="C146">
        <f t="shared" si="2"/>
        <v>7063</v>
      </c>
      <c r="E146">
        <v>4.0003842425452019E-2</v>
      </c>
    </row>
    <row r="147" spans="1:5">
      <c r="A147">
        <v>7</v>
      </c>
      <c r="B147">
        <v>64</v>
      </c>
      <c r="C147">
        <f t="shared" si="2"/>
        <v>7064</v>
      </c>
      <c r="E147">
        <v>0.48338068277710133</v>
      </c>
    </row>
    <row r="148" spans="1:5">
      <c r="A148">
        <v>7</v>
      </c>
      <c r="B148">
        <v>65</v>
      </c>
      <c r="C148">
        <f t="shared" si="2"/>
        <v>7065</v>
      </c>
      <c r="E148">
        <v>1.1583337271555252</v>
      </c>
    </row>
    <row r="149" spans="1:5">
      <c r="A149">
        <v>7</v>
      </c>
      <c r="B149">
        <v>66</v>
      </c>
      <c r="C149">
        <f t="shared" si="2"/>
        <v>7066</v>
      </c>
      <c r="E149">
        <v>0.22625413611370057</v>
      </c>
    </row>
    <row r="150" spans="1:5">
      <c r="A150">
        <v>7</v>
      </c>
      <c r="B150">
        <v>67</v>
      </c>
      <c r="C150">
        <f t="shared" si="2"/>
        <v>7067</v>
      </c>
      <c r="E150">
        <v>0.11682049485544641</v>
      </c>
    </row>
    <row r="151" spans="1:5">
      <c r="A151">
        <v>7</v>
      </c>
      <c r="B151">
        <v>68</v>
      </c>
      <c r="C151">
        <f t="shared" si="2"/>
        <v>7068</v>
      </c>
      <c r="E151">
        <v>0.32446947654273606</v>
      </c>
    </row>
    <row r="152" spans="1:5">
      <c r="A152">
        <v>7</v>
      </c>
      <c r="B152">
        <v>69</v>
      </c>
      <c r="C152">
        <f t="shared" si="2"/>
        <v>7069</v>
      </c>
      <c r="E152">
        <v>0.50635832453458551</v>
      </c>
    </row>
    <row r="153" spans="1:5">
      <c r="A153">
        <v>7</v>
      </c>
      <c r="B153">
        <v>70</v>
      </c>
      <c r="C153">
        <f t="shared" si="2"/>
        <v>7070</v>
      </c>
      <c r="E153">
        <v>0.14695311588195997</v>
      </c>
    </row>
    <row r="154" spans="1:5">
      <c r="A154">
        <v>7</v>
      </c>
      <c r="B154">
        <v>71</v>
      </c>
      <c r="C154">
        <f t="shared" si="2"/>
        <v>7071</v>
      </c>
      <c r="E154">
        <v>0.29156540521294111</v>
      </c>
    </row>
    <row r="155" spans="1:5">
      <c r="A155">
        <v>7</v>
      </c>
      <c r="B155">
        <v>72</v>
      </c>
      <c r="C155">
        <f t="shared" si="2"/>
        <v>7072</v>
      </c>
      <c r="E155">
        <v>0.33351257534109252</v>
      </c>
    </row>
    <row r="156" spans="1:5">
      <c r="A156">
        <v>7</v>
      </c>
      <c r="B156">
        <v>73</v>
      </c>
      <c r="C156">
        <f t="shared" si="2"/>
        <v>7073</v>
      </c>
      <c r="E156">
        <v>9.5333473779009845E-2</v>
      </c>
    </row>
    <row r="157" spans="1:5">
      <c r="A157">
        <v>7</v>
      </c>
      <c r="B157">
        <v>74</v>
      </c>
      <c r="C157">
        <f t="shared" si="2"/>
        <v>7074</v>
      </c>
      <c r="E157">
        <v>0.38321097301069212</v>
      </c>
    </row>
    <row r="158" spans="1:5">
      <c r="A158">
        <v>7</v>
      </c>
      <c r="B158">
        <v>75</v>
      </c>
      <c r="C158">
        <f t="shared" si="2"/>
        <v>7075</v>
      </c>
      <c r="E158">
        <v>0.29304498425931447</v>
      </c>
    </row>
    <row r="159" spans="1:5">
      <c r="A159">
        <v>7</v>
      </c>
      <c r="B159">
        <v>76</v>
      </c>
      <c r="C159">
        <f t="shared" si="2"/>
        <v>7076</v>
      </c>
      <c r="E159">
        <v>0.27417483060071735</v>
      </c>
    </row>
    <row r="160" spans="1:5">
      <c r="A160">
        <v>7</v>
      </c>
      <c r="B160">
        <v>77</v>
      </c>
      <c r="C160">
        <f t="shared" si="2"/>
        <v>7077</v>
      </c>
      <c r="E160">
        <v>0.62495652257261491</v>
      </c>
    </row>
    <row r="161" spans="1:5">
      <c r="A161">
        <v>7</v>
      </c>
      <c r="B161">
        <v>78</v>
      </c>
      <c r="C161">
        <f t="shared" si="2"/>
        <v>7078</v>
      </c>
      <c r="E161">
        <v>1.9982156686658779</v>
      </c>
    </row>
    <row r="162" spans="1:5">
      <c r="A162">
        <v>7</v>
      </c>
      <c r="B162">
        <v>79</v>
      </c>
      <c r="C162">
        <f t="shared" si="2"/>
        <v>7079</v>
      </c>
      <c r="E162">
        <v>0.34469775126628788</v>
      </c>
    </row>
    <row r="163" spans="1:5">
      <c r="A163">
        <v>7</v>
      </c>
      <c r="B163">
        <v>80</v>
      </c>
      <c r="C163">
        <f t="shared" si="2"/>
        <v>7080</v>
      </c>
      <c r="E163">
        <v>0.42035503205546731</v>
      </c>
    </row>
    <row r="164" spans="1:5">
      <c r="A164">
        <v>7</v>
      </c>
      <c r="B164">
        <v>81</v>
      </c>
      <c r="C164">
        <f t="shared" si="2"/>
        <v>7081</v>
      </c>
      <c r="E164">
        <v>0.36084062116030136</v>
      </c>
    </row>
    <row r="165" spans="1:5">
      <c r="A165">
        <v>7</v>
      </c>
      <c r="B165">
        <v>82</v>
      </c>
      <c r="C165">
        <f t="shared" si="2"/>
        <v>7082</v>
      </c>
      <c r="E165">
        <v>0.12711129837201313</v>
      </c>
    </row>
    <row r="166" spans="1:5">
      <c r="A166">
        <v>7</v>
      </c>
      <c r="B166">
        <v>83</v>
      </c>
      <c r="C166">
        <f t="shared" si="2"/>
        <v>7083</v>
      </c>
      <c r="E166">
        <v>0.17824510854928838</v>
      </c>
    </row>
    <row r="167" spans="1:5">
      <c r="A167">
        <v>7</v>
      </c>
      <c r="B167">
        <v>84</v>
      </c>
      <c r="C167">
        <f t="shared" si="2"/>
        <v>7084</v>
      </c>
      <c r="E167">
        <v>8.912807509198141E-2</v>
      </c>
    </row>
    <row r="168" spans="1:5">
      <c r="A168">
        <v>7</v>
      </c>
      <c r="B168">
        <v>85</v>
      </c>
      <c r="C168">
        <f t="shared" si="2"/>
        <v>7085</v>
      </c>
      <c r="E168">
        <v>0.10531511152469261</v>
      </c>
    </row>
    <row r="169" spans="1:5">
      <c r="A169">
        <v>7</v>
      </c>
      <c r="B169">
        <v>86</v>
      </c>
      <c r="C169">
        <f t="shared" si="2"/>
        <v>7086</v>
      </c>
      <c r="E169">
        <v>0.21859124164964763</v>
      </c>
    </row>
    <row r="170" spans="1:5">
      <c r="A170">
        <v>7</v>
      </c>
      <c r="B170">
        <v>87</v>
      </c>
      <c r="C170">
        <f t="shared" si="2"/>
        <v>7087</v>
      </c>
      <c r="D170">
        <v>1.9562531093549995E-2</v>
      </c>
      <c r="E170">
        <v>0.37370412555600974</v>
      </c>
    </row>
    <row r="171" spans="1:5">
      <c r="A171">
        <v>7</v>
      </c>
      <c r="B171">
        <v>88</v>
      </c>
      <c r="C171">
        <f t="shared" si="2"/>
        <v>7088</v>
      </c>
      <c r="E171">
        <v>2.3949305608833956E-2</v>
      </c>
    </row>
    <row r="172" spans="1:5">
      <c r="A172">
        <v>7</v>
      </c>
      <c r="B172">
        <v>89</v>
      </c>
      <c r="C172">
        <f t="shared" si="2"/>
        <v>7089</v>
      </c>
      <c r="E172">
        <v>3.1481356701994896</v>
      </c>
    </row>
    <row r="173" spans="1:5">
      <c r="A173">
        <v>7</v>
      </c>
      <c r="B173">
        <v>90</v>
      </c>
      <c r="C173">
        <f t="shared" si="2"/>
        <v>7090</v>
      </c>
      <c r="E173">
        <v>4.5071952741014387E-2</v>
      </c>
    </row>
    <row r="174" spans="1:5">
      <c r="A174">
        <v>7</v>
      </c>
      <c r="B174">
        <v>91</v>
      </c>
      <c r="C174">
        <f t="shared" si="2"/>
        <v>7091</v>
      </c>
      <c r="E174">
        <v>0.10809760346264841</v>
      </c>
    </row>
    <row r="175" spans="1:5">
      <c r="A175">
        <v>7</v>
      </c>
      <c r="B175">
        <v>92</v>
      </c>
      <c r="C175">
        <f t="shared" si="2"/>
        <v>7092</v>
      </c>
      <c r="E175">
        <v>0.41169839047071588</v>
      </c>
    </row>
    <row r="176" spans="1:5">
      <c r="A176">
        <v>7</v>
      </c>
      <c r="B176">
        <v>93</v>
      </c>
      <c r="C176">
        <f t="shared" si="2"/>
        <v>7093</v>
      </c>
      <c r="E176">
        <v>0.44488954430204597</v>
      </c>
    </row>
    <row r="177" spans="1:5">
      <c r="A177">
        <v>7</v>
      </c>
      <c r="B177">
        <v>94</v>
      </c>
      <c r="C177">
        <f t="shared" si="2"/>
        <v>7094</v>
      </c>
      <c r="E177">
        <v>0.39392135864488709</v>
      </c>
    </row>
    <row r="178" spans="1:5">
      <c r="A178">
        <v>7</v>
      </c>
      <c r="B178">
        <v>96</v>
      </c>
      <c r="C178">
        <f t="shared" si="2"/>
        <v>7096</v>
      </c>
      <c r="E178">
        <v>0.72978580217163258</v>
      </c>
    </row>
    <row r="179" spans="1:5">
      <c r="A179">
        <v>7</v>
      </c>
      <c r="B179">
        <v>97</v>
      </c>
      <c r="C179">
        <f t="shared" si="2"/>
        <v>7097</v>
      </c>
      <c r="E179">
        <v>0.86575249155253697</v>
      </c>
    </row>
    <row r="180" spans="1:5">
      <c r="A180">
        <v>7</v>
      </c>
      <c r="B180">
        <v>98</v>
      </c>
      <c r="C180">
        <f t="shared" si="2"/>
        <v>7098</v>
      </c>
      <c r="E180">
        <v>6.6636265260171926E-2</v>
      </c>
    </row>
    <row r="181" spans="1:5">
      <c r="A181">
        <v>7</v>
      </c>
      <c r="B181">
        <v>99</v>
      </c>
      <c r="C181">
        <f t="shared" si="2"/>
        <v>7099</v>
      </c>
      <c r="E181">
        <v>0.65370893926482487</v>
      </c>
    </row>
    <row r="182" spans="1:5">
      <c r="A182">
        <v>7</v>
      </c>
      <c r="B182">
        <v>100</v>
      </c>
      <c r="C182">
        <f t="shared" si="2"/>
        <v>7100</v>
      </c>
      <c r="E182">
        <v>0.34459837655421799</v>
      </c>
    </row>
    <row r="183" spans="1:5">
      <c r="A183">
        <v>7</v>
      </c>
      <c r="B183">
        <v>101</v>
      </c>
      <c r="C183">
        <f t="shared" si="2"/>
        <v>7101</v>
      </c>
      <c r="E183">
        <v>5.8738404810247191</v>
      </c>
    </row>
    <row r="184" spans="1:5">
      <c r="A184">
        <v>7</v>
      </c>
      <c r="B184">
        <v>102</v>
      </c>
      <c r="C184">
        <f t="shared" si="2"/>
        <v>7102</v>
      </c>
      <c r="E184">
        <v>0.37914765145050272</v>
      </c>
    </row>
    <row r="185" spans="1:5">
      <c r="A185">
        <v>7</v>
      </c>
      <c r="B185">
        <v>103</v>
      </c>
      <c r="C185">
        <f t="shared" si="2"/>
        <v>7103</v>
      </c>
      <c r="E185">
        <v>0.27713398869346395</v>
      </c>
    </row>
    <row r="186" spans="1:5">
      <c r="A186">
        <v>7</v>
      </c>
      <c r="B186">
        <v>104</v>
      </c>
      <c r="C186">
        <f t="shared" si="2"/>
        <v>7104</v>
      </c>
      <c r="E186">
        <v>0.14369583365300373</v>
      </c>
    </row>
    <row r="187" spans="1:5">
      <c r="A187">
        <v>7</v>
      </c>
      <c r="B187">
        <v>105</v>
      </c>
      <c r="C187">
        <f t="shared" si="2"/>
        <v>7105</v>
      </c>
      <c r="E187">
        <v>0.14425895702139954</v>
      </c>
    </row>
    <row r="188" spans="1:5">
      <c r="A188">
        <v>7</v>
      </c>
      <c r="B188">
        <v>106</v>
      </c>
      <c r="C188">
        <f t="shared" si="2"/>
        <v>7106</v>
      </c>
      <c r="E188">
        <v>0.6451958389308412</v>
      </c>
    </row>
    <row r="189" spans="1:5">
      <c r="A189">
        <v>7</v>
      </c>
      <c r="B189">
        <v>107</v>
      </c>
      <c r="C189">
        <f t="shared" si="2"/>
        <v>7107</v>
      </c>
      <c r="E189">
        <v>0.74423930196045873</v>
      </c>
    </row>
    <row r="190" spans="1:5">
      <c r="A190">
        <v>7</v>
      </c>
      <c r="B190">
        <v>108</v>
      </c>
      <c r="C190">
        <f t="shared" si="2"/>
        <v>7108</v>
      </c>
      <c r="E190">
        <v>1.0609906758657699</v>
      </c>
    </row>
    <row r="191" spans="1:5">
      <c r="A191">
        <v>7</v>
      </c>
      <c r="B191">
        <v>109</v>
      </c>
      <c r="C191">
        <f t="shared" si="2"/>
        <v>7109</v>
      </c>
      <c r="E191">
        <v>0.37830848721524624</v>
      </c>
    </row>
    <row r="192" spans="1:5">
      <c r="A192">
        <v>7</v>
      </c>
      <c r="B192">
        <v>110</v>
      </c>
      <c r="C192">
        <f t="shared" si="2"/>
        <v>7110</v>
      </c>
      <c r="E192">
        <v>6.7298763340637599E-2</v>
      </c>
    </row>
    <row r="193" spans="1:5">
      <c r="A193">
        <v>7</v>
      </c>
      <c r="B193">
        <v>111</v>
      </c>
      <c r="C193">
        <f t="shared" si="2"/>
        <v>7111</v>
      </c>
      <c r="E193">
        <v>0.35244897880773624</v>
      </c>
    </row>
    <row r="194" spans="1:5">
      <c r="A194">
        <v>7</v>
      </c>
      <c r="B194">
        <v>112</v>
      </c>
      <c r="C194">
        <f t="shared" si="2"/>
        <v>7112</v>
      </c>
      <c r="E194">
        <v>0.30095079468620478</v>
      </c>
    </row>
    <row r="195" spans="1:5">
      <c r="A195">
        <v>7</v>
      </c>
      <c r="B195">
        <v>113</v>
      </c>
      <c r="C195">
        <f t="shared" si="2"/>
        <v>7113</v>
      </c>
      <c r="E195">
        <v>5.9801493396701107E-2</v>
      </c>
    </row>
    <row r="196" spans="1:5">
      <c r="A196">
        <v>7</v>
      </c>
      <c r="B196">
        <v>114</v>
      </c>
      <c r="C196">
        <f t="shared" si="2"/>
        <v>7114</v>
      </c>
      <c r="E196">
        <v>0.1803430191374297</v>
      </c>
    </row>
    <row r="197" spans="1:5">
      <c r="A197">
        <v>7</v>
      </c>
      <c r="B197">
        <v>115</v>
      </c>
      <c r="C197">
        <f t="shared" ref="C197:C260" si="3">A197*1000+B197</f>
        <v>7115</v>
      </c>
      <c r="E197">
        <v>0.12680213260112916</v>
      </c>
    </row>
    <row r="198" spans="1:5">
      <c r="A198">
        <v>7</v>
      </c>
      <c r="B198">
        <v>116</v>
      </c>
      <c r="C198">
        <f t="shared" si="3"/>
        <v>7116</v>
      </c>
      <c r="E198">
        <v>0.10028012611315351</v>
      </c>
    </row>
    <row r="199" spans="1:5">
      <c r="A199">
        <v>7</v>
      </c>
      <c r="B199">
        <v>117</v>
      </c>
      <c r="C199">
        <f t="shared" si="3"/>
        <v>7117</v>
      </c>
      <c r="E199">
        <v>8.0659141296695255E-2</v>
      </c>
    </row>
    <row r="200" spans="1:5">
      <c r="A200">
        <v>7</v>
      </c>
      <c r="B200">
        <v>118</v>
      </c>
      <c r="C200">
        <f t="shared" si="3"/>
        <v>7118</v>
      </c>
      <c r="E200">
        <v>3.6547810772356103E-2</v>
      </c>
    </row>
    <row r="201" spans="1:5">
      <c r="A201">
        <v>7</v>
      </c>
      <c r="B201">
        <v>119</v>
      </c>
      <c r="C201">
        <f t="shared" si="3"/>
        <v>7119</v>
      </c>
      <c r="E201">
        <v>3.4979898648587353E-2</v>
      </c>
    </row>
    <row r="202" spans="1:5">
      <c r="A202">
        <v>8</v>
      </c>
      <c r="B202">
        <v>1</v>
      </c>
      <c r="C202">
        <f t="shared" si="3"/>
        <v>8001</v>
      </c>
      <c r="E202">
        <v>7.4744384792013743E-2</v>
      </c>
    </row>
    <row r="203" spans="1:5">
      <c r="A203">
        <v>8</v>
      </c>
      <c r="B203">
        <v>2</v>
      </c>
      <c r="C203">
        <f t="shared" si="3"/>
        <v>8002</v>
      </c>
      <c r="E203">
        <v>0.12868893433222836</v>
      </c>
    </row>
    <row r="204" spans="1:5">
      <c r="A204">
        <v>8</v>
      </c>
      <c r="B204">
        <v>3</v>
      </c>
      <c r="C204">
        <f t="shared" si="3"/>
        <v>8003</v>
      </c>
      <c r="E204">
        <v>5.1539869977873728E-2</v>
      </c>
    </row>
    <row r="205" spans="1:5">
      <c r="A205">
        <v>8</v>
      </c>
      <c r="B205">
        <v>4</v>
      </c>
      <c r="C205">
        <f t="shared" si="3"/>
        <v>8004</v>
      </c>
      <c r="E205">
        <v>4.2294069949407861E-2</v>
      </c>
    </row>
    <row r="206" spans="1:5">
      <c r="A206">
        <v>8</v>
      </c>
      <c r="B206">
        <v>5</v>
      </c>
      <c r="C206">
        <f t="shared" si="3"/>
        <v>8005</v>
      </c>
      <c r="E206">
        <v>0.14397215176453948</v>
      </c>
    </row>
    <row r="207" spans="1:5">
      <c r="A207">
        <v>8</v>
      </c>
      <c r="B207">
        <v>6</v>
      </c>
      <c r="C207">
        <f t="shared" si="3"/>
        <v>8006</v>
      </c>
      <c r="E207">
        <v>3.6237363672067896E-2</v>
      </c>
    </row>
    <row r="208" spans="1:5">
      <c r="A208">
        <v>8</v>
      </c>
      <c r="B208">
        <v>7</v>
      </c>
      <c r="C208">
        <f t="shared" si="3"/>
        <v>8007</v>
      </c>
      <c r="E208">
        <v>0.1017745261826052</v>
      </c>
    </row>
    <row r="209" spans="1:5">
      <c r="A209">
        <v>8</v>
      </c>
      <c r="B209">
        <v>8</v>
      </c>
      <c r="C209">
        <f t="shared" si="3"/>
        <v>8008</v>
      </c>
      <c r="E209">
        <v>8.6697056734237679E-2</v>
      </c>
    </row>
    <row r="210" spans="1:5">
      <c r="A210">
        <v>8</v>
      </c>
      <c r="B210">
        <v>9</v>
      </c>
      <c r="C210">
        <f t="shared" si="3"/>
        <v>8009</v>
      </c>
      <c r="E210">
        <v>0.1989904485959598</v>
      </c>
    </row>
    <row r="211" spans="1:5">
      <c r="A211">
        <v>8</v>
      </c>
      <c r="B211">
        <v>10</v>
      </c>
      <c r="C211">
        <f t="shared" si="3"/>
        <v>8010</v>
      </c>
      <c r="E211">
        <v>0.13321538997898774</v>
      </c>
    </row>
    <row r="212" spans="1:5">
      <c r="A212">
        <v>8</v>
      </c>
      <c r="B212">
        <v>11</v>
      </c>
      <c r="C212">
        <f t="shared" si="3"/>
        <v>8011</v>
      </c>
      <c r="E212">
        <v>0.30615942973258647</v>
      </c>
    </row>
    <row r="213" spans="1:5">
      <c r="A213">
        <v>8</v>
      </c>
      <c r="B213">
        <v>12</v>
      </c>
      <c r="C213">
        <f t="shared" si="3"/>
        <v>8012</v>
      </c>
      <c r="E213">
        <v>5.4163156773154725E-2</v>
      </c>
    </row>
    <row r="214" spans="1:5">
      <c r="A214">
        <v>8</v>
      </c>
      <c r="B214">
        <v>13</v>
      </c>
      <c r="C214">
        <f t="shared" si="3"/>
        <v>8013</v>
      </c>
      <c r="E214">
        <v>5.1797054957803235E-2</v>
      </c>
    </row>
    <row r="215" spans="1:5">
      <c r="A215">
        <v>8</v>
      </c>
      <c r="B215">
        <v>14</v>
      </c>
      <c r="C215">
        <f t="shared" si="3"/>
        <v>8014</v>
      </c>
      <c r="E215">
        <v>1.2653501012531874E-2</v>
      </c>
    </row>
    <row r="216" spans="1:5">
      <c r="A216">
        <v>8</v>
      </c>
      <c r="B216">
        <v>15</v>
      </c>
      <c r="C216">
        <f t="shared" si="3"/>
        <v>8015</v>
      </c>
      <c r="E216">
        <v>8.9500373015469342E-3</v>
      </c>
    </row>
    <row r="217" spans="1:5">
      <c r="A217">
        <v>8</v>
      </c>
      <c r="B217">
        <v>16</v>
      </c>
      <c r="C217">
        <f t="shared" si="3"/>
        <v>8016</v>
      </c>
      <c r="E217">
        <v>2.1333494085152824E-2</v>
      </c>
    </row>
    <row r="218" spans="1:5">
      <c r="A218">
        <v>8</v>
      </c>
      <c r="B218">
        <v>17</v>
      </c>
      <c r="C218">
        <f t="shared" si="3"/>
        <v>8017</v>
      </c>
      <c r="E218">
        <v>0.88269742886506641</v>
      </c>
    </row>
    <row r="219" spans="1:5">
      <c r="A219">
        <v>8</v>
      </c>
      <c r="B219">
        <v>18</v>
      </c>
      <c r="C219">
        <f t="shared" si="3"/>
        <v>8018</v>
      </c>
      <c r="E219">
        <v>2.9601991189886556E-2</v>
      </c>
    </row>
    <row r="220" spans="1:5">
      <c r="A220">
        <v>8</v>
      </c>
      <c r="B220">
        <v>19</v>
      </c>
      <c r="C220">
        <f t="shared" si="3"/>
        <v>8019</v>
      </c>
      <c r="E220">
        <v>5.1450562493593202</v>
      </c>
    </row>
    <row r="221" spans="1:5">
      <c r="A221">
        <v>8</v>
      </c>
      <c r="B221">
        <v>20</v>
      </c>
      <c r="C221">
        <f t="shared" si="3"/>
        <v>8020</v>
      </c>
      <c r="E221">
        <v>5.0954774148534096E-2</v>
      </c>
    </row>
    <row r="222" spans="1:5">
      <c r="A222">
        <v>8</v>
      </c>
      <c r="B222">
        <v>21</v>
      </c>
      <c r="C222">
        <f t="shared" si="3"/>
        <v>8021</v>
      </c>
      <c r="E222">
        <v>0.84886474475533946</v>
      </c>
    </row>
    <row r="223" spans="1:5">
      <c r="A223">
        <v>8</v>
      </c>
      <c r="B223">
        <v>22</v>
      </c>
      <c r="C223">
        <f t="shared" si="3"/>
        <v>8022</v>
      </c>
      <c r="E223">
        <v>1.5488965416254717E-2</v>
      </c>
    </row>
    <row r="224" spans="1:5">
      <c r="A224">
        <v>8</v>
      </c>
      <c r="B224">
        <v>23</v>
      </c>
      <c r="C224">
        <f t="shared" si="3"/>
        <v>8023</v>
      </c>
      <c r="E224">
        <v>2.3435981296076561E-2</v>
      </c>
    </row>
    <row r="225" spans="1:5">
      <c r="A225">
        <v>8</v>
      </c>
      <c r="B225">
        <v>24</v>
      </c>
      <c r="C225">
        <f t="shared" si="3"/>
        <v>8024</v>
      </c>
      <c r="E225">
        <v>2.3088781573171725E-2</v>
      </c>
    </row>
    <row r="226" spans="1:5">
      <c r="A226">
        <v>8</v>
      </c>
      <c r="B226">
        <v>25</v>
      </c>
      <c r="C226">
        <f t="shared" si="3"/>
        <v>8025</v>
      </c>
      <c r="E226">
        <v>4.6621207236721848E-2</v>
      </c>
    </row>
    <row r="227" spans="1:5">
      <c r="A227">
        <v>8</v>
      </c>
      <c r="B227">
        <v>26</v>
      </c>
      <c r="C227">
        <f t="shared" si="3"/>
        <v>8026</v>
      </c>
      <c r="E227">
        <v>1.8678059167380634E-2</v>
      </c>
    </row>
    <row r="228" spans="1:5">
      <c r="A228">
        <v>8</v>
      </c>
      <c r="B228">
        <v>27</v>
      </c>
      <c r="C228">
        <f t="shared" si="3"/>
        <v>8027</v>
      </c>
      <c r="E228">
        <v>0.3098050268230873</v>
      </c>
    </row>
    <row r="229" spans="1:5">
      <c r="A229">
        <v>8</v>
      </c>
      <c r="B229">
        <v>28</v>
      </c>
      <c r="C229">
        <f t="shared" si="3"/>
        <v>8028</v>
      </c>
      <c r="E229">
        <v>5.6632132580478015E-2</v>
      </c>
    </row>
    <row r="230" spans="1:5">
      <c r="A230">
        <v>8</v>
      </c>
      <c r="B230">
        <v>29</v>
      </c>
      <c r="C230">
        <f t="shared" si="3"/>
        <v>8029</v>
      </c>
      <c r="E230">
        <v>0.34400419952921385</v>
      </c>
    </row>
    <row r="231" spans="1:5">
      <c r="A231">
        <v>8</v>
      </c>
      <c r="B231">
        <v>30</v>
      </c>
      <c r="C231">
        <f t="shared" si="3"/>
        <v>8030</v>
      </c>
      <c r="E231">
        <v>5.1957795570259181E-2</v>
      </c>
    </row>
    <row r="232" spans="1:5">
      <c r="A232">
        <v>8</v>
      </c>
      <c r="B232">
        <v>31</v>
      </c>
      <c r="C232">
        <f t="shared" si="3"/>
        <v>8031</v>
      </c>
      <c r="E232">
        <v>0.23542713062747309</v>
      </c>
    </row>
    <row r="233" spans="1:5">
      <c r="A233">
        <v>8</v>
      </c>
      <c r="B233">
        <v>32</v>
      </c>
      <c r="C233">
        <f t="shared" si="3"/>
        <v>8032</v>
      </c>
      <c r="E233">
        <v>0.67075771652965566</v>
      </c>
    </row>
    <row r="234" spans="1:5">
      <c r="A234">
        <v>8</v>
      </c>
      <c r="B234">
        <v>33</v>
      </c>
      <c r="C234">
        <f t="shared" si="3"/>
        <v>8033</v>
      </c>
      <c r="E234">
        <v>6.3588986287571245E-3</v>
      </c>
    </row>
    <row r="235" spans="1:5">
      <c r="A235">
        <v>8</v>
      </c>
      <c r="B235">
        <v>34</v>
      </c>
      <c r="C235">
        <f t="shared" si="3"/>
        <v>8034</v>
      </c>
      <c r="E235">
        <v>4.0705952698343137E-2</v>
      </c>
    </row>
    <row r="236" spans="1:5">
      <c r="A236">
        <v>8</v>
      </c>
      <c r="B236">
        <v>35</v>
      </c>
      <c r="C236">
        <f t="shared" si="3"/>
        <v>8035</v>
      </c>
      <c r="E236">
        <v>4.9855308359335444E-2</v>
      </c>
    </row>
    <row r="237" spans="1:5">
      <c r="A237">
        <v>8</v>
      </c>
      <c r="B237">
        <v>36</v>
      </c>
      <c r="C237">
        <f t="shared" si="3"/>
        <v>8036</v>
      </c>
      <c r="E237">
        <v>0.26731163851423406</v>
      </c>
    </row>
    <row r="238" spans="1:5">
      <c r="A238">
        <v>8</v>
      </c>
      <c r="B238">
        <v>37</v>
      </c>
      <c r="C238">
        <f t="shared" si="3"/>
        <v>8037</v>
      </c>
      <c r="D238">
        <v>0.27850131724496624</v>
      </c>
      <c r="E238">
        <v>8.8992561272598518</v>
      </c>
    </row>
    <row r="239" spans="1:5">
      <c r="A239">
        <v>8</v>
      </c>
      <c r="B239">
        <v>38</v>
      </c>
      <c r="C239">
        <f t="shared" si="3"/>
        <v>8038</v>
      </c>
      <c r="E239">
        <v>2.7878851824358838E-2</v>
      </c>
    </row>
    <row r="240" spans="1:5">
      <c r="A240">
        <v>8</v>
      </c>
      <c r="B240">
        <v>39</v>
      </c>
      <c r="C240">
        <f t="shared" si="3"/>
        <v>8039</v>
      </c>
      <c r="E240">
        <v>2.4696187697731159E-2</v>
      </c>
    </row>
    <row r="241" spans="1:5">
      <c r="A241">
        <v>8</v>
      </c>
      <c r="B241">
        <v>40</v>
      </c>
      <c r="C241">
        <f t="shared" si="3"/>
        <v>8040</v>
      </c>
      <c r="E241">
        <v>0.19952410742931354</v>
      </c>
    </row>
    <row r="242" spans="1:5">
      <c r="A242">
        <v>8</v>
      </c>
      <c r="B242">
        <v>41</v>
      </c>
      <c r="C242">
        <f t="shared" si="3"/>
        <v>8041</v>
      </c>
      <c r="E242">
        <v>1.4653114231483808E-2</v>
      </c>
    </row>
    <row r="243" spans="1:5">
      <c r="A243">
        <v>8</v>
      </c>
      <c r="B243">
        <v>42</v>
      </c>
      <c r="C243">
        <f t="shared" si="3"/>
        <v>8042</v>
      </c>
      <c r="E243">
        <v>1.0017354968254398E-2</v>
      </c>
    </row>
    <row r="244" spans="1:5">
      <c r="A244">
        <v>8</v>
      </c>
      <c r="B244">
        <v>43</v>
      </c>
      <c r="C244">
        <f t="shared" si="3"/>
        <v>8043</v>
      </c>
      <c r="E244">
        <v>1.9925406320038756E-2</v>
      </c>
    </row>
    <row r="245" spans="1:5">
      <c r="A245">
        <v>8</v>
      </c>
      <c r="B245">
        <v>44</v>
      </c>
      <c r="C245">
        <f t="shared" si="3"/>
        <v>8044</v>
      </c>
      <c r="E245">
        <v>2.7030141390591456E-2</v>
      </c>
    </row>
    <row r="246" spans="1:5">
      <c r="A246">
        <v>8</v>
      </c>
      <c r="B246">
        <v>45</v>
      </c>
      <c r="C246">
        <f t="shared" si="3"/>
        <v>8045</v>
      </c>
      <c r="E246">
        <v>0.27038499902439173</v>
      </c>
    </row>
    <row r="247" spans="1:5">
      <c r="A247">
        <v>8</v>
      </c>
      <c r="B247">
        <v>46</v>
      </c>
      <c r="C247">
        <f t="shared" si="3"/>
        <v>8046</v>
      </c>
      <c r="E247">
        <v>4.3695728090023679E-2</v>
      </c>
    </row>
    <row r="248" spans="1:5">
      <c r="A248">
        <v>8</v>
      </c>
      <c r="B248">
        <v>47</v>
      </c>
      <c r="C248">
        <f t="shared" si="3"/>
        <v>8047</v>
      </c>
      <c r="E248">
        <v>3.30868476679314E-2</v>
      </c>
    </row>
    <row r="249" spans="1:5">
      <c r="A249">
        <v>8</v>
      </c>
      <c r="B249">
        <v>48</v>
      </c>
      <c r="C249">
        <f t="shared" si="3"/>
        <v>8048</v>
      </c>
      <c r="E249">
        <v>0.12512692236020467</v>
      </c>
    </row>
    <row r="250" spans="1:5">
      <c r="A250">
        <v>8</v>
      </c>
      <c r="B250">
        <v>49</v>
      </c>
      <c r="C250">
        <f t="shared" si="3"/>
        <v>8049</v>
      </c>
      <c r="E250">
        <v>1.7687896994652022E-2</v>
      </c>
    </row>
    <row r="251" spans="1:5">
      <c r="A251">
        <v>8</v>
      </c>
      <c r="B251">
        <v>50</v>
      </c>
      <c r="C251">
        <f t="shared" si="3"/>
        <v>8050</v>
      </c>
      <c r="E251">
        <v>0.34865924766593798</v>
      </c>
    </row>
    <row r="252" spans="1:5">
      <c r="A252">
        <v>8</v>
      </c>
      <c r="B252">
        <v>51</v>
      </c>
      <c r="C252">
        <f t="shared" si="3"/>
        <v>8051</v>
      </c>
      <c r="E252">
        <v>3.8905657838836566E-2</v>
      </c>
    </row>
    <row r="253" spans="1:5">
      <c r="A253">
        <v>8</v>
      </c>
      <c r="B253">
        <v>52</v>
      </c>
      <c r="C253">
        <f t="shared" si="3"/>
        <v>8052</v>
      </c>
      <c r="D253">
        <v>5.2906708982896865E-2</v>
      </c>
      <c r="E253">
        <v>0.13055352543671728</v>
      </c>
    </row>
    <row r="254" spans="1:5">
      <c r="A254">
        <v>8</v>
      </c>
      <c r="B254">
        <v>53</v>
      </c>
      <c r="C254">
        <f t="shared" si="3"/>
        <v>8053</v>
      </c>
      <c r="E254">
        <v>5.309583910644726E-2</v>
      </c>
    </row>
    <row r="255" spans="1:5">
      <c r="A255">
        <v>8</v>
      </c>
      <c r="B255">
        <v>54</v>
      </c>
      <c r="C255">
        <f t="shared" si="3"/>
        <v>8054</v>
      </c>
      <c r="E255">
        <v>4.7547073164468094E-2</v>
      </c>
    </row>
    <row r="256" spans="1:5">
      <c r="A256">
        <v>8</v>
      </c>
      <c r="B256">
        <v>55</v>
      </c>
      <c r="C256">
        <f t="shared" si="3"/>
        <v>8055</v>
      </c>
      <c r="E256">
        <v>0.10536868627712008</v>
      </c>
    </row>
    <row r="257" spans="1:5">
      <c r="A257">
        <v>8</v>
      </c>
      <c r="B257">
        <v>56</v>
      </c>
      <c r="C257">
        <f t="shared" si="3"/>
        <v>8056</v>
      </c>
      <c r="E257">
        <v>1.2775663877998389E-2</v>
      </c>
    </row>
    <row r="258" spans="1:5">
      <c r="A258">
        <v>8</v>
      </c>
      <c r="B258">
        <v>57</v>
      </c>
      <c r="C258">
        <f t="shared" si="3"/>
        <v>8057</v>
      </c>
      <c r="E258">
        <v>1.3932996287681181E-2</v>
      </c>
    </row>
    <row r="259" spans="1:5">
      <c r="A259">
        <v>8</v>
      </c>
      <c r="B259">
        <v>58</v>
      </c>
      <c r="C259">
        <f t="shared" si="3"/>
        <v>8058</v>
      </c>
      <c r="E259">
        <v>1.6633438576941034E-2</v>
      </c>
    </row>
    <row r="260" spans="1:5">
      <c r="A260">
        <v>8</v>
      </c>
      <c r="B260">
        <v>59</v>
      </c>
      <c r="C260">
        <f t="shared" si="3"/>
        <v>8059</v>
      </c>
      <c r="E260">
        <v>2.9646998561374222E-2</v>
      </c>
    </row>
    <row r="261" spans="1:5">
      <c r="A261">
        <v>8</v>
      </c>
      <c r="B261">
        <v>60</v>
      </c>
      <c r="C261">
        <f t="shared" ref="C261:C324" si="4">A261*1000+B261</f>
        <v>8060</v>
      </c>
      <c r="E261">
        <v>6.252166862086378E-2</v>
      </c>
    </row>
    <row r="262" spans="1:5">
      <c r="A262">
        <v>8</v>
      </c>
      <c r="B262">
        <v>61</v>
      </c>
      <c r="C262">
        <f t="shared" si="4"/>
        <v>8061</v>
      </c>
      <c r="E262">
        <v>2.3448840545073037E-2</v>
      </c>
    </row>
    <row r="263" spans="1:5">
      <c r="A263">
        <v>8</v>
      </c>
      <c r="B263">
        <v>62</v>
      </c>
      <c r="C263">
        <f t="shared" si="4"/>
        <v>8062</v>
      </c>
      <c r="E263">
        <v>0.17742548802887043</v>
      </c>
    </row>
    <row r="264" spans="1:5">
      <c r="A264">
        <v>8</v>
      </c>
      <c r="B264">
        <v>63</v>
      </c>
      <c r="C264">
        <f t="shared" si="4"/>
        <v>8063</v>
      </c>
      <c r="E264">
        <v>3.9246427937243165E-2</v>
      </c>
    </row>
    <row r="265" spans="1:5">
      <c r="A265">
        <v>8</v>
      </c>
      <c r="B265">
        <v>64</v>
      </c>
      <c r="C265">
        <f t="shared" si="4"/>
        <v>8064</v>
      </c>
      <c r="E265">
        <v>1.1078243010463628E-2</v>
      </c>
    </row>
    <row r="266" spans="1:5">
      <c r="A266">
        <v>8</v>
      </c>
      <c r="B266">
        <v>65</v>
      </c>
      <c r="C266">
        <f t="shared" si="4"/>
        <v>8065</v>
      </c>
      <c r="E266">
        <v>0.13209020569179611</v>
      </c>
    </row>
    <row r="267" spans="1:5">
      <c r="A267">
        <v>8</v>
      </c>
      <c r="B267">
        <v>66</v>
      </c>
      <c r="C267">
        <f t="shared" si="4"/>
        <v>8066</v>
      </c>
      <c r="E267">
        <v>5.015107108625437E-2</v>
      </c>
    </row>
    <row r="268" spans="1:5">
      <c r="A268">
        <v>8</v>
      </c>
      <c r="B268">
        <v>67</v>
      </c>
      <c r="C268">
        <f t="shared" si="4"/>
        <v>8067</v>
      </c>
      <c r="E268">
        <v>2.6554349177721866E-2</v>
      </c>
    </row>
    <row r="269" spans="1:5">
      <c r="A269">
        <v>9</v>
      </c>
      <c r="B269">
        <v>2</v>
      </c>
      <c r="C269">
        <f t="shared" si="4"/>
        <v>9002</v>
      </c>
      <c r="E269">
        <v>0</v>
      </c>
    </row>
    <row r="270" spans="1:5">
      <c r="A270">
        <v>9</v>
      </c>
      <c r="B270">
        <v>3</v>
      </c>
      <c r="C270">
        <f t="shared" si="4"/>
        <v>9003</v>
      </c>
      <c r="E270">
        <v>0</v>
      </c>
    </row>
    <row r="271" spans="1:5">
      <c r="A271">
        <v>9</v>
      </c>
      <c r="B271">
        <v>4</v>
      </c>
      <c r="C271">
        <f t="shared" si="4"/>
        <v>9004</v>
      </c>
      <c r="E271">
        <v>0</v>
      </c>
    </row>
    <row r="272" spans="1:5">
      <c r="A272">
        <v>9</v>
      </c>
      <c r="B272">
        <v>5</v>
      </c>
      <c r="C272">
        <f t="shared" si="4"/>
        <v>9005</v>
      </c>
      <c r="E272">
        <v>0</v>
      </c>
    </row>
    <row r="273" spans="1:5">
      <c r="A273">
        <v>9</v>
      </c>
      <c r="B273">
        <v>6</v>
      </c>
      <c r="C273">
        <f t="shared" si="4"/>
        <v>9006</v>
      </c>
      <c r="E273">
        <v>0</v>
      </c>
    </row>
    <row r="274" spans="1:5">
      <c r="A274">
        <v>9</v>
      </c>
      <c r="B274">
        <v>7</v>
      </c>
      <c r="C274">
        <f t="shared" si="4"/>
        <v>9007</v>
      </c>
      <c r="E274">
        <v>0</v>
      </c>
    </row>
    <row r="275" spans="1:5">
      <c r="A275">
        <v>9</v>
      </c>
      <c r="B275">
        <v>8</v>
      </c>
      <c r="C275">
        <f t="shared" si="4"/>
        <v>9008</v>
      </c>
      <c r="E275">
        <v>0</v>
      </c>
    </row>
    <row r="276" spans="1:5">
      <c r="A276">
        <v>9</v>
      </c>
      <c r="B276">
        <v>9</v>
      </c>
      <c r="C276">
        <f t="shared" si="4"/>
        <v>9009</v>
      </c>
      <c r="E276">
        <v>0</v>
      </c>
    </row>
    <row r="277" spans="1:5">
      <c r="A277">
        <v>9</v>
      </c>
      <c r="B277">
        <v>10</v>
      </c>
      <c r="C277">
        <f t="shared" si="4"/>
        <v>9010</v>
      </c>
      <c r="E277">
        <v>0</v>
      </c>
    </row>
    <row r="278" spans="1:5">
      <c r="A278">
        <v>9</v>
      </c>
      <c r="B278">
        <v>11</v>
      </c>
      <c r="C278">
        <f t="shared" si="4"/>
        <v>9011</v>
      </c>
      <c r="E278">
        <v>0</v>
      </c>
    </row>
    <row r="279" spans="1:5">
      <c r="A279">
        <v>9</v>
      </c>
      <c r="B279">
        <v>12</v>
      </c>
      <c r="C279">
        <f t="shared" si="4"/>
        <v>9012</v>
      </c>
      <c r="E279">
        <v>0</v>
      </c>
    </row>
    <row r="280" spans="1:5">
      <c r="A280">
        <v>9</v>
      </c>
      <c r="B280">
        <v>13</v>
      </c>
      <c r="C280">
        <f t="shared" si="4"/>
        <v>9013</v>
      </c>
      <c r="E280">
        <v>0</v>
      </c>
    </row>
    <row r="281" spans="1:5">
      <c r="A281">
        <v>9</v>
      </c>
      <c r="B281">
        <v>14</v>
      </c>
      <c r="C281">
        <f t="shared" si="4"/>
        <v>9014</v>
      </c>
      <c r="E281">
        <v>0</v>
      </c>
    </row>
    <row r="282" spans="1:5">
      <c r="A282">
        <v>9</v>
      </c>
      <c r="B282">
        <v>15</v>
      </c>
      <c r="C282">
        <f t="shared" si="4"/>
        <v>9015</v>
      </c>
      <c r="E282">
        <v>0</v>
      </c>
    </row>
    <row r="283" spans="1:5">
      <c r="A283">
        <v>9</v>
      </c>
      <c r="B283">
        <v>16</v>
      </c>
      <c r="C283">
        <f t="shared" si="4"/>
        <v>9016</v>
      </c>
      <c r="E283">
        <v>0</v>
      </c>
    </row>
    <row r="284" spans="1:5">
      <c r="A284">
        <v>9</v>
      </c>
      <c r="B284">
        <v>17</v>
      </c>
      <c r="C284">
        <f t="shared" si="4"/>
        <v>9017</v>
      </c>
      <c r="E284">
        <v>0</v>
      </c>
    </row>
    <row r="285" spans="1:5">
      <c r="A285">
        <v>10</v>
      </c>
      <c r="B285">
        <v>1</v>
      </c>
      <c r="C285">
        <f t="shared" si="4"/>
        <v>10001</v>
      </c>
      <c r="E285">
        <v>0.16106885967625192</v>
      </c>
    </row>
    <row r="286" spans="1:5">
      <c r="A286">
        <v>10</v>
      </c>
      <c r="B286">
        <v>2</v>
      </c>
      <c r="C286">
        <f t="shared" si="4"/>
        <v>10002</v>
      </c>
      <c r="E286">
        <v>2.2721757669018079E-2</v>
      </c>
    </row>
    <row r="287" spans="1:5">
      <c r="A287">
        <v>10</v>
      </c>
      <c r="B287">
        <v>3</v>
      </c>
      <c r="C287">
        <f t="shared" si="4"/>
        <v>10003</v>
      </c>
      <c r="E287">
        <v>2.3511338748016457E-2</v>
      </c>
    </row>
    <row r="288" spans="1:5">
      <c r="A288">
        <v>10</v>
      </c>
      <c r="B288">
        <v>4</v>
      </c>
      <c r="C288">
        <f t="shared" si="4"/>
        <v>10004</v>
      </c>
      <c r="E288">
        <v>0.17390665275924713</v>
      </c>
    </row>
    <row r="289" spans="1:5">
      <c r="A289">
        <v>10</v>
      </c>
      <c r="B289">
        <v>5</v>
      </c>
      <c r="C289">
        <f t="shared" si="4"/>
        <v>10005</v>
      </c>
      <c r="E289">
        <v>3.0904544258361564</v>
      </c>
    </row>
    <row r="290" spans="1:5">
      <c r="A290">
        <v>10</v>
      </c>
      <c r="B290">
        <v>6</v>
      </c>
      <c r="C290">
        <f t="shared" si="4"/>
        <v>10006</v>
      </c>
      <c r="E290">
        <v>5.2362290548252165E-2</v>
      </c>
    </row>
    <row r="291" spans="1:5">
      <c r="A291">
        <v>10</v>
      </c>
      <c r="B291">
        <v>7</v>
      </c>
      <c r="C291">
        <f t="shared" si="4"/>
        <v>10007</v>
      </c>
      <c r="E291">
        <v>1.8401045035071772</v>
      </c>
    </row>
    <row r="292" spans="1:5">
      <c r="A292">
        <v>10</v>
      </c>
      <c r="B292">
        <v>8</v>
      </c>
      <c r="C292">
        <f t="shared" si="4"/>
        <v>10008</v>
      </c>
      <c r="E292">
        <v>0.17620723072323521</v>
      </c>
    </row>
    <row r="293" spans="1:5">
      <c r="A293">
        <v>10</v>
      </c>
      <c r="B293">
        <v>9</v>
      </c>
      <c r="C293">
        <f t="shared" si="4"/>
        <v>10009</v>
      </c>
      <c r="E293">
        <v>5.6560135277603257E-2</v>
      </c>
    </row>
    <row r="294" spans="1:5">
      <c r="A294">
        <v>10</v>
      </c>
      <c r="B294">
        <v>10</v>
      </c>
      <c r="C294">
        <f t="shared" si="4"/>
        <v>10010</v>
      </c>
      <c r="E294">
        <v>2.2806964260276896E-2</v>
      </c>
    </row>
    <row r="295" spans="1:5">
      <c r="A295">
        <v>10</v>
      </c>
      <c r="B295">
        <v>11</v>
      </c>
      <c r="C295">
        <f t="shared" si="4"/>
        <v>10011</v>
      </c>
      <c r="E295">
        <v>2.5630142650652391E-2</v>
      </c>
    </row>
    <row r="296" spans="1:5">
      <c r="A296">
        <v>10</v>
      </c>
      <c r="B296">
        <v>12</v>
      </c>
      <c r="C296">
        <f t="shared" si="4"/>
        <v>10012</v>
      </c>
      <c r="E296">
        <v>0.79383572812190184</v>
      </c>
    </row>
    <row r="297" spans="1:5">
      <c r="A297">
        <v>10</v>
      </c>
      <c r="B297">
        <v>13</v>
      </c>
      <c r="C297">
        <f t="shared" si="4"/>
        <v>10013</v>
      </c>
      <c r="E297">
        <v>0.13243376457387188</v>
      </c>
    </row>
    <row r="298" spans="1:5">
      <c r="A298">
        <v>10</v>
      </c>
      <c r="B298">
        <v>14</v>
      </c>
      <c r="C298">
        <f t="shared" si="4"/>
        <v>10014</v>
      </c>
      <c r="E298">
        <v>0.16342624203441256</v>
      </c>
    </row>
    <row r="299" spans="1:5">
      <c r="A299">
        <v>10</v>
      </c>
      <c r="B299">
        <v>15</v>
      </c>
      <c r="C299">
        <f t="shared" si="4"/>
        <v>10015</v>
      </c>
      <c r="E299">
        <v>6.7239361382041757E-2</v>
      </c>
    </row>
    <row r="300" spans="1:5">
      <c r="A300">
        <v>10</v>
      </c>
      <c r="B300">
        <v>16</v>
      </c>
      <c r="C300">
        <f t="shared" si="4"/>
        <v>10016</v>
      </c>
      <c r="E300">
        <v>9.5942621757428834E-2</v>
      </c>
    </row>
    <row r="301" spans="1:5">
      <c r="A301">
        <v>10</v>
      </c>
      <c r="B301">
        <v>17</v>
      </c>
      <c r="C301">
        <f t="shared" si="4"/>
        <v>10017</v>
      </c>
      <c r="E301">
        <v>5.0550230374147971E-2</v>
      </c>
    </row>
    <row r="302" spans="1:5">
      <c r="A302">
        <v>10</v>
      </c>
      <c r="B302">
        <v>18</v>
      </c>
      <c r="C302">
        <f t="shared" si="4"/>
        <v>10018</v>
      </c>
      <c r="E302">
        <v>5.6815755051379715E-2</v>
      </c>
    </row>
    <row r="303" spans="1:5">
      <c r="A303">
        <v>10</v>
      </c>
      <c r="B303">
        <v>19</v>
      </c>
      <c r="C303">
        <f t="shared" si="4"/>
        <v>10019</v>
      </c>
      <c r="E303">
        <v>2.4988252996502629E-2</v>
      </c>
    </row>
    <row r="304" spans="1:5">
      <c r="A304">
        <v>10</v>
      </c>
      <c r="B304">
        <v>20</v>
      </c>
      <c r="C304">
        <f t="shared" si="4"/>
        <v>10020</v>
      </c>
      <c r="E304">
        <v>6.3944706520034131E-2</v>
      </c>
    </row>
    <row r="305" spans="1:5">
      <c r="A305">
        <v>10</v>
      </c>
      <c r="B305">
        <v>21</v>
      </c>
      <c r="C305">
        <f t="shared" si="4"/>
        <v>10021</v>
      </c>
      <c r="E305">
        <v>5.4509496647974373E-2</v>
      </c>
    </row>
    <row r="306" spans="1:5">
      <c r="A306">
        <v>10</v>
      </c>
      <c r="B306">
        <v>22</v>
      </c>
      <c r="C306">
        <f t="shared" si="4"/>
        <v>10022</v>
      </c>
      <c r="E306">
        <v>0.12728728646183929</v>
      </c>
    </row>
    <row r="307" spans="1:5">
      <c r="A307">
        <v>10</v>
      </c>
      <c r="B307">
        <v>23</v>
      </c>
      <c r="C307">
        <f t="shared" si="4"/>
        <v>10023</v>
      </c>
      <c r="E307">
        <v>0.28057394413645248</v>
      </c>
    </row>
    <row r="308" spans="1:5">
      <c r="A308">
        <v>10</v>
      </c>
      <c r="B308">
        <v>24</v>
      </c>
      <c r="C308">
        <f t="shared" si="4"/>
        <v>10024</v>
      </c>
      <c r="E308">
        <v>6.0973836704810019E-2</v>
      </c>
    </row>
    <row r="309" spans="1:5">
      <c r="A309">
        <v>10</v>
      </c>
      <c r="B309">
        <v>25</v>
      </c>
      <c r="C309">
        <f t="shared" si="4"/>
        <v>10025</v>
      </c>
      <c r="E309">
        <v>2.0432540583864508E-2</v>
      </c>
    </row>
    <row r="310" spans="1:5">
      <c r="A310">
        <v>10</v>
      </c>
      <c r="B310">
        <v>26</v>
      </c>
      <c r="C310">
        <f t="shared" si="4"/>
        <v>10026</v>
      </c>
      <c r="E310">
        <v>0.10671841533196068</v>
      </c>
    </row>
    <row r="311" spans="1:5">
      <c r="A311">
        <v>10</v>
      </c>
      <c r="B311">
        <v>27</v>
      </c>
      <c r="C311">
        <f t="shared" si="4"/>
        <v>10027</v>
      </c>
      <c r="E311">
        <v>3.1958152161473921E-2</v>
      </c>
    </row>
    <row r="312" spans="1:5">
      <c r="A312">
        <v>10</v>
      </c>
      <c r="B312">
        <v>28</v>
      </c>
      <c r="C312">
        <f t="shared" si="4"/>
        <v>10028</v>
      </c>
      <c r="E312">
        <v>5.7315633720098104E-2</v>
      </c>
    </row>
    <row r="313" spans="1:5">
      <c r="A313">
        <v>10</v>
      </c>
      <c r="B313">
        <v>29</v>
      </c>
      <c r="C313">
        <f t="shared" si="4"/>
        <v>10029</v>
      </c>
      <c r="E313">
        <v>1.099733071180475E-2</v>
      </c>
    </row>
    <row r="314" spans="1:5">
      <c r="A314">
        <v>10</v>
      </c>
      <c r="B314">
        <v>30</v>
      </c>
      <c r="C314">
        <f t="shared" si="4"/>
        <v>10030</v>
      </c>
      <c r="E314">
        <v>7.952615184156327E-3</v>
      </c>
    </row>
    <row r="315" spans="1:5">
      <c r="A315">
        <v>10</v>
      </c>
      <c r="B315">
        <v>31</v>
      </c>
      <c r="C315">
        <f t="shared" si="4"/>
        <v>10031</v>
      </c>
      <c r="E315">
        <v>3.4843815385439215E-2</v>
      </c>
    </row>
    <row r="316" spans="1:5">
      <c r="A316">
        <v>10</v>
      </c>
      <c r="B316">
        <v>32</v>
      </c>
      <c r="C316">
        <f t="shared" si="4"/>
        <v>10032</v>
      </c>
      <c r="E316">
        <v>0.22917164784971636</v>
      </c>
    </row>
    <row r="317" spans="1:5">
      <c r="A317">
        <v>10</v>
      </c>
      <c r="B317">
        <v>33</v>
      </c>
      <c r="C317">
        <f t="shared" si="4"/>
        <v>10033</v>
      </c>
      <c r="E317">
        <v>3.8138470247446848E-2</v>
      </c>
    </row>
    <row r="318" spans="1:5">
      <c r="A318">
        <v>10</v>
      </c>
      <c r="B318">
        <v>34</v>
      </c>
      <c r="C318">
        <f t="shared" si="4"/>
        <v>10034</v>
      </c>
      <c r="E318">
        <v>0.14785047715230065</v>
      </c>
    </row>
    <row r="319" spans="1:5">
      <c r="A319">
        <v>10</v>
      </c>
      <c r="B319">
        <v>35</v>
      </c>
      <c r="C319">
        <f t="shared" si="4"/>
        <v>10035</v>
      </c>
      <c r="E319">
        <v>6.3308497305301636E-2</v>
      </c>
    </row>
    <row r="320" spans="1:5">
      <c r="A320">
        <v>10</v>
      </c>
      <c r="B320">
        <v>36</v>
      </c>
      <c r="C320">
        <f t="shared" si="4"/>
        <v>10036</v>
      </c>
      <c r="E320">
        <v>0.11322251846471708</v>
      </c>
    </row>
    <row r="321" spans="1:5">
      <c r="A321">
        <v>10</v>
      </c>
      <c r="B321">
        <v>37</v>
      </c>
      <c r="C321">
        <f t="shared" si="4"/>
        <v>10037</v>
      </c>
      <c r="E321">
        <v>4.3955240210715472E-2</v>
      </c>
    </row>
    <row r="322" spans="1:5">
      <c r="A322">
        <v>10</v>
      </c>
      <c r="B322">
        <v>38</v>
      </c>
      <c r="C322">
        <f t="shared" si="4"/>
        <v>10038</v>
      </c>
      <c r="E322">
        <v>0.11819858339423206</v>
      </c>
    </row>
    <row r="323" spans="1:5">
      <c r="A323">
        <v>10</v>
      </c>
      <c r="B323">
        <v>39</v>
      </c>
      <c r="C323">
        <f t="shared" si="4"/>
        <v>10039</v>
      </c>
      <c r="E323">
        <v>0.13216678392126091</v>
      </c>
    </row>
    <row r="324" spans="1:5">
      <c r="A324">
        <v>11</v>
      </c>
      <c r="B324">
        <v>1</v>
      </c>
      <c r="C324">
        <f t="shared" si="4"/>
        <v>11001</v>
      </c>
      <c r="E324">
        <v>0.26590982105532679</v>
      </c>
    </row>
    <row r="325" spans="1:5">
      <c r="A325">
        <v>11</v>
      </c>
      <c r="B325">
        <v>2</v>
      </c>
      <c r="C325">
        <f t="shared" ref="C325:C388" si="5">A325*1000+B325</f>
        <v>11002</v>
      </c>
      <c r="E325">
        <v>0.34848335704977784</v>
      </c>
    </row>
    <row r="326" spans="1:5">
      <c r="A326">
        <v>11</v>
      </c>
      <c r="B326">
        <v>3</v>
      </c>
      <c r="C326">
        <f t="shared" si="5"/>
        <v>11003</v>
      </c>
      <c r="E326">
        <v>0.50477651489288278</v>
      </c>
    </row>
    <row r="327" spans="1:5">
      <c r="A327">
        <v>11</v>
      </c>
      <c r="B327">
        <v>4</v>
      </c>
      <c r="C327">
        <f t="shared" si="5"/>
        <v>11004</v>
      </c>
      <c r="E327">
        <v>0.20363289372695578</v>
      </c>
    </row>
    <row r="328" spans="1:5">
      <c r="A328">
        <v>11</v>
      </c>
      <c r="B328">
        <v>5</v>
      </c>
      <c r="C328">
        <f t="shared" si="5"/>
        <v>11005</v>
      </c>
      <c r="E328">
        <v>0.27384732121180849</v>
      </c>
    </row>
    <row r="329" spans="1:5">
      <c r="A329">
        <v>11</v>
      </c>
      <c r="B329">
        <v>6</v>
      </c>
      <c r="C329">
        <f t="shared" si="5"/>
        <v>11006</v>
      </c>
      <c r="E329">
        <v>1.7525971819006211E-2</v>
      </c>
    </row>
    <row r="330" spans="1:5">
      <c r="A330">
        <v>11</v>
      </c>
      <c r="B330">
        <v>7</v>
      </c>
      <c r="C330">
        <f t="shared" si="5"/>
        <v>11007</v>
      </c>
      <c r="E330">
        <v>1.5330857220475134</v>
      </c>
    </row>
    <row r="331" spans="1:5">
      <c r="A331">
        <v>11</v>
      </c>
      <c r="B331">
        <v>8</v>
      </c>
      <c r="C331">
        <f t="shared" si="5"/>
        <v>11008</v>
      </c>
      <c r="E331">
        <v>0.1162811680605885</v>
      </c>
    </row>
    <row r="332" spans="1:5">
      <c r="A332">
        <v>11</v>
      </c>
      <c r="B332">
        <v>9</v>
      </c>
      <c r="C332">
        <f t="shared" si="5"/>
        <v>11009</v>
      </c>
      <c r="E332">
        <v>0.24860492965397638</v>
      </c>
    </row>
    <row r="333" spans="1:5">
      <c r="A333">
        <v>11</v>
      </c>
      <c r="B333">
        <v>10</v>
      </c>
      <c r="C333">
        <f t="shared" si="5"/>
        <v>11010</v>
      </c>
      <c r="E333">
        <v>3.9587658013144844E-2</v>
      </c>
    </row>
    <row r="334" spans="1:5">
      <c r="A334">
        <v>11</v>
      </c>
      <c r="B334">
        <v>11</v>
      </c>
      <c r="C334">
        <f t="shared" si="5"/>
        <v>11011</v>
      </c>
      <c r="E334">
        <v>0.29494980365837592</v>
      </c>
    </row>
    <row r="335" spans="1:5">
      <c r="A335">
        <v>11</v>
      </c>
      <c r="B335">
        <v>12</v>
      </c>
      <c r="C335">
        <f t="shared" si="5"/>
        <v>11012</v>
      </c>
      <c r="E335">
        <v>8.224191536796728E-2</v>
      </c>
    </row>
    <row r="336" spans="1:5">
      <c r="A336">
        <v>11</v>
      </c>
      <c r="B336">
        <v>13</v>
      </c>
      <c r="C336">
        <f t="shared" si="5"/>
        <v>11013</v>
      </c>
      <c r="E336">
        <v>7.7666977047766886E-2</v>
      </c>
    </row>
    <row r="337" spans="1:5">
      <c r="A337">
        <v>11</v>
      </c>
      <c r="B337">
        <v>14</v>
      </c>
      <c r="C337">
        <f t="shared" si="5"/>
        <v>11014</v>
      </c>
      <c r="E337">
        <v>0.48220491741286065</v>
      </c>
    </row>
    <row r="338" spans="1:5">
      <c r="A338">
        <v>11</v>
      </c>
      <c r="B338">
        <v>15</v>
      </c>
      <c r="C338">
        <f t="shared" si="5"/>
        <v>11015</v>
      </c>
      <c r="E338">
        <v>0.57215968670646589</v>
      </c>
    </row>
    <row r="339" spans="1:5">
      <c r="A339">
        <v>11</v>
      </c>
      <c r="B339">
        <v>16</v>
      </c>
      <c r="C339">
        <f t="shared" si="5"/>
        <v>11016</v>
      </c>
      <c r="E339">
        <v>6.2729785603246643E-2</v>
      </c>
    </row>
    <row r="340" spans="1:5">
      <c r="A340">
        <v>11</v>
      </c>
      <c r="B340">
        <v>17</v>
      </c>
      <c r="C340">
        <f t="shared" si="5"/>
        <v>11017</v>
      </c>
      <c r="E340">
        <v>1.7060062667862497</v>
      </c>
    </row>
    <row r="341" spans="1:5">
      <c r="A341">
        <v>11</v>
      </c>
      <c r="B341">
        <v>18</v>
      </c>
      <c r="C341">
        <f t="shared" si="5"/>
        <v>11018</v>
      </c>
      <c r="E341">
        <v>0.10998037615739746</v>
      </c>
    </row>
    <row r="342" spans="1:5">
      <c r="A342">
        <v>11</v>
      </c>
      <c r="B342">
        <v>19</v>
      </c>
      <c r="C342">
        <f t="shared" si="5"/>
        <v>11019</v>
      </c>
      <c r="E342">
        <v>0.15667826566740875</v>
      </c>
    </row>
    <row r="343" spans="1:5">
      <c r="A343">
        <v>11</v>
      </c>
      <c r="B343">
        <v>20</v>
      </c>
      <c r="C343">
        <f t="shared" si="5"/>
        <v>11020</v>
      </c>
      <c r="E343">
        <v>4.876506273135699</v>
      </c>
    </row>
    <row r="344" spans="1:5">
      <c r="A344">
        <v>11</v>
      </c>
      <c r="B344">
        <v>21</v>
      </c>
      <c r="C344">
        <f t="shared" si="5"/>
        <v>11021</v>
      </c>
      <c r="E344">
        <v>0.16413794685669883</v>
      </c>
    </row>
    <row r="345" spans="1:5">
      <c r="A345">
        <v>11</v>
      </c>
      <c r="B345">
        <v>22</v>
      </c>
      <c r="C345">
        <f t="shared" si="5"/>
        <v>11022</v>
      </c>
      <c r="E345">
        <v>7.1244947496183944E-2</v>
      </c>
    </row>
    <row r="346" spans="1:5">
      <c r="A346">
        <v>11</v>
      </c>
      <c r="B346">
        <v>23</v>
      </c>
      <c r="C346">
        <f t="shared" si="5"/>
        <v>11023</v>
      </c>
      <c r="E346">
        <v>0.48455835411693876</v>
      </c>
    </row>
    <row r="347" spans="1:5">
      <c r="A347">
        <v>11</v>
      </c>
      <c r="B347">
        <v>24</v>
      </c>
      <c r="C347">
        <f t="shared" si="5"/>
        <v>11024</v>
      </c>
      <c r="E347">
        <v>3.3561433725429593E-2</v>
      </c>
    </row>
    <row r="348" spans="1:5">
      <c r="A348">
        <v>11</v>
      </c>
      <c r="B348">
        <v>25</v>
      </c>
      <c r="C348">
        <f t="shared" si="5"/>
        <v>11025</v>
      </c>
      <c r="E348">
        <v>0.2221858197441052</v>
      </c>
    </row>
    <row r="349" spans="1:5">
      <c r="A349">
        <v>11</v>
      </c>
      <c r="B349">
        <v>26</v>
      </c>
      <c r="C349">
        <f t="shared" si="5"/>
        <v>11026</v>
      </c>
      <c r="E349">
        <v>0.17431121188205487</v>
      </c>
    </row>
    <row r="350" spans="1:5">
      <c r="A350">
        <v>11</v>
      </c>
      <c r="B350">
        <v>27</v>
      </c>
      <c r="C350">
        <f t="shared" si="5"/>
        <v>11027</v>
      </c>
      <c r="E350">
        <v>0.84576096680830259</v>
      </c>
    </row>
    <row r="351" spans="1:5">
      <c r="A351">
        <v>11</v>
      </c>
      <c r="B351">
        <v>28</v>
      </c>
      <c r="C351">
        <f t="shared" si="5"/>
        <v>11028</v>
      </c>
      <c r="E351">
        <v>0.31931143935877271</v>
      </c>
    </row>
    <row r="352" spans="1:5">
      <c r="A352">
        <v>11</v>
      </c>
      <c r="B352">
        <v>29</v>
      </c>
      <c r="C352">
        <f t="shared" si="5"/>
        <v>11029</v>
      </c>
      <c r="E352">
        <v>0.12067781572138905</v>
      </c>
    </row>
    <row r="353" spans="1:5">
      <c r="A353">
        <v>11</v>
      </c>
      <c r="B353">
        <v>30</v>
      </c>
      <c r="C353">
        <f t="shared" si="5"/>
        <v>11030</v>
      </c>
      <c r="E353">
        <v>0.33833505271673781</v>
      </c>
    </row>
    <row r="354" spans="1:5">
      <c r="A354">
        <v>11</v>
      </c>
      <c r="B354">
        <v>31</v>
      </c>
      <c r="C354">
        <f t="shared" si="5"/>
        <v>11031</v>
      </c>
      <c r="E354">
        <v>0.37731652248792313</v>
      </c>
    </row>
    <row r="355" spans="1:5">
      <c r="A355">
        <v>11</v>
      </c>
      <c r="B355">
        <v>32</v>
      </c>
      <c r="C355">
        <f t="shared" si="5"/>
        <v>11032</v>
      </c>
      <c r="E355">
        <v>0.21945797265528733</v>
      </c>
    </row>
    <row r="356" spans="1:5">
      <c r="A356">
        <v>11</v>
      </c>
      <c r="B356">
        <v>33</v>
      </c>
      <c r="C356">
        <f t="shared" si="5"/>
        <v>11033</v>
      </c>
      <c r="E356">
        <v>0.36243638405441081</v>
      </c>
    </row>
    <row r="357" spans="1:5">
      <c r="A357">
        <v>11</v>
      </c>
      <c r="B357">
        <v>34</v>
      </c>
      <c r="C357">
        <f t="shared" si="5"/>
        <v>11034</v>
      </c>
      <c r="E357">
        <v>1.5967711455851432E-2</v>
      </c>
    </row>
    <row r="358" spans="1:5">
      <c r="A358">
        <v>11</v>
      </c>
      <c r="B358">
        <v>35</v>
      </c>
      <c r="C358">
        <f t="shared" si="5"/>
        <v>11035</v>
      </c>
      <c r="E358">
        <v>0.25720567106342562</v>
      </c>
    </row>
    <row r="359" spans="1:5">
      <c r="A359">
        <v>11</v>
      </c>
      <c r="B359">
        <v>36</v>
      </c>
      <c r="C359">
        <f t="shared" si="5"/>
        <v>11036</v>
      </c>
      <c r="E359">
        <v>2.158030141375902E-2</v>
      </c>
    </row>
    <row r="360" spans="1:5">
      <c r="A360">
        <v>11</v>
      </c>
      <c r="B360">
        <v>37</v>
      </c>
      <c r="C360">
        <f t="shared" si="5"/>
        <v>11037</v>
      </c>
      <c r="E360">
        <v>0.55286507154621312</v>
      </c>
    </row>
    <row r="361" spans="1:5">
      <c r="A361">
        <v>11</v>
      </c>
      <c r="B361">
        <v>38</v>
      </c>
      <c r="C361">
        <f t="shared" si="5"/>
        <v>11038</v>
      </c>
      <c r="E361">
        <v>3.5009153879756456E-2</v>
      </c>
    </row>
    <row r="362" spans="1:5">
      <c r="A362">
        <v>11</v>
      </c>
      <c r="B362">
        <v>39</v>
      </c>
      <c r="C362">
        <f t="shared" si="5"/>
        <v>11039</v>
      </c>
      <c r="E362">
        <v>0.11173832205908008</v>
      </c>
    </row>
    <row r="363" spans="1:5">
      <c r="A363">
        <v>11</v>
      </c>
      <c r="B363">
        <v>40</v>
      </c>
      <c r="C363">
        <f t="shared" si="5"/>
        <v>11040</v>
      </c>
      <c r="E363">
        <v>6.0943313196060056E-2</v>
      </c>
    </row>
    <row r="364" spans="1:5">
      <c r="A364">
        <v>11</v>
      </c>
      <c r="B364">
        <v>41</v>
      </c>
      <c r="C364">
        <f t="shared" si="5"/>
        <v>11041</v>
      </c>
      <c r="E364">
        <v>0.18641714765530532</v>
      </c>
    </row>
    <row r="365" spans="1:5">
      <c r="A365">
        <v>11</v>
      </c>
      <c r="B365">
        <v>42</v>
      </c>
      <c r="C365">
        <f t="shared" si="5"/>
        <v>11042</v>
      </c>
      <c r="E365">
        <v>0.44775203039043165</v>
      </c>
    </row>
    <row r="366" spans="1:5">
      <c r="A366">
        <v>11</v>
      </c>
      <c r="B366">
        <v>43</v>
      </c>
      <c r="C366">
        <f t="shared" si="5"/>
        <v>11043</v>
      </c>
      <c r="E366">
        <v>7.1209289364303985E-2</v>
      </c>
    </row>
    <row r="367" spans="1:5">
      <c r="A367">
        <v>11</v>
      </c>
      <c r="B367">
        <v>44</v>
      </c>
      <c r="C367">
        <f t="shared" si="5"/>
        <v>11044</v>
      </c>
      <c r="E367">
        <v>0.18365364243460752</v>
      </c>
    </row>
    <row r="368" spans="1:5">
      <c r="A368">
        <v>11</v>
      </c>
      <c r="B368">
        <v>45</v>
      </c>
      <c r="C368">
        <f t="shared" si="5"/>
        <v>11045</v>
      </c>
      <c r="E368">
        <v>3.6692217704491124E-2</v>
      </c>
    </row>
    <row r="369" spans="1:5">
      <c r="A369">
        <v>11</v>
      </c>
      <c r="B369">
        <v>46</v>
      </c>
      <c r="C369">
        <f t="shared" si="5"/>
        <v>11046</v>
      </c>
      <c r="E369">
        <v>0.21604548943437402</v>
      </c>
    </row>
    <row r="370" spans="1:5">
      <c r="A370">
        <v>12</v>
      </c>
      <c r="B370">
        <v>1</v>
      </c>
      <c r="C370">
        <f t="shared" si="5"/>
        <v>12001</v>
      </c>
      <c r="E370">
        <v>1.1443694448332145E-2</v>
      </c>
    </row>
    <row r="371" spans="1:5">
      <c r="A371">
        <v>12</v>
      </c>
      <c r="B371">
        <v>2</v>
      </c>
      <c r="C371">
        <f t="shared" si="5"/>
        <v>12002</v>
      </c>
      <c r="E371">
        <v>3.9176866218446679E-4</v>
      </c>
    </row>
    <row r="372" spans="1:5">
      <c r="A372">
        <v>12</v>
      </c>
      <c r="B372">
        <v>3</v>
      </c>
      <c r="C372">
        <f t="shared" si="5"/>
        <v>12003</v>
      </c>
      <c r="E372">
        <v>5.7942390850398236E-4</v>
      </c>
    </row>
    <row r="373" spans="1:5">
      <c r="A373">
        <v>12</v>
      </c>
      <c r="B373">
        <v>4</v>
      </c>
      <c r="C373">
        <f t="shared" si="5"/>
        <v>12004</v>
      </c>
      <c r="E373">
        <v>2.7201741489680115E-4</v>
      </c>
    </row>
    <row r="374" spans="1:5">
      <c r="A374">
        <v>12</v>
      </c>
      <c r="B374">
        <v>5</v>
      </c>
      <c r="C374">
        <f t="shared" si="5"/>
        <v>12005</v>
      </c>
      <c r="E374">
        <v>8.9468215324064464E-5</v>
      </c>
    </row>
    <row r="375" spans="1:5">
      <c r="A375">
        <v>12</v>
      </c>
      <c r="B375">
        <v>6</v>
      </c>
      <c r="C375">
        <f t="shared" si="5"/>
        <v>12006</v>
      </c>
      <c r="E375">
        <v>1.9099505048093089E-4</v>
      </c>
    </row>
    <row r="376" spans="1:5">
      <c r="A376">
        <v>12</v>
      </c>
      <c r="B376">
        <v>7</v>
      </c>
      <c r="C376">
        <f t="shared" si="5"/>
        <v>12007</v>
      </c>
      <c r="E376">
        <v>4.8838213160386657E-4</v>
      </c>
    </row>
    <row r="377" spans="1:5">
      <c r="A377">
        <v>12</v>
      </c>
      <c r="B377">
        <v>8</v>
      </c>
      <c r="C377">
        <f t="shared" si="5"/>
        <v>12008</v>
      </c>
      <c r="E377">
        <v>1.1753541568057284E-4</v>
      </c>
    </row>
    <row r="378" spans="1:5">
      <c r="A378">
        <v>12</v>
      </c>
      <c r="B378">
        <v>9</v>
      </c>
      <c r="C378">
        <f t="shared" si="5"/>
        <v>12009</v>
      </c>
      <c r="E378">
        <v>8.6642227187482397E-5</v>
      </c>
    </row>
    <row r="379" spans="1:5">
      <c r="A379">
        <v>12</v>
      </c>
      <c r="B379">
        <v>10</v>
      </c>
      <c r="C379">
        <f t="shared" si="5"/>
        <v>12010</v>
      </c>
      <c r="E379">
        <v>3.9149569742127422E-4</v>
      </c>
    </row>
    <row r="380" spans="1:5">
      <c r="A380">
        <v>12</v>
      </c>
      <c r="B380">
        <v>11</v>
      </c>
      <c r="C380">
        <f t="shared" si="5"/>
        <v>12011</v>
      </c>
      <c r="E380">
        <v>9.2486884469958959E-4</v>
      </c>
    </row>
    <row r="381" spans="1:5">
      <c r="A381">
        <v>12</v>
      </c>
      <c r="B381">
        <v>12</v>
      </c>
      <c r="C381">
        <f t="shared" si="5"/>
        <v>12012</v>
      </c>
      <c r="E381">
        <v>9.2976615368628012E-4</v>
      </c>
    </row>
    <row r="382" spans="1:5">
      <c r="A382">
        <v>12</v>
      </c>
      <c r="B382">
        <v>13</v>
      </c>
      <c r="C382">
        <f t="shared" si="5"/>
        <v>12013</v>
      </c>
      <c r="E382">
        <v>2.0478779939754455E-4</v>
      </c>
    </row>
    <row r="383" spans="1:5">
      <c r="A383">
        <v>12</v>
      </c>
      <c r="B383">
        <v>14</v>
      </c>
      <c r="C383">
        <f t="shared" si="5"/>
        <v>12014</v>
      </c>
      <c r="E383">
        <v>2.2394350307335375E-4</v>
      </c>
    </row>
    <row r="384" spans="1:5">
      <c r="A384">
        <v>12</v>
      </c>
      <c r="B384">
        <v>15</v>
      </c>
      <c r="C384">
        <f t="shared" si="5"/>
        <v>12015</v>
      </c>
      <c r="E384">
        <v>1.864670467620891E-4</v>
      </c>
    </row>
    <row r="385" spans="1:5">
      <c r="A385">
        <v>12</v>
      </c>
      <c r="B385">
        <v>16</v>
      </c>
      <c r="C385">
        <f t="shared" si="5"/>
        <v>12016</v>
      </c>
      <c r="E385">
        <v>2.0506076416073712E-4</v>
      </c>
    </row>
    <row r="386" spans="1:5">
      <c r="A386">
        <v>12</v>
      </c>
      <c r="B386">
        <v>17</v>
      </c>
      <c r="C386">
        <f t="shared" si="5"/>
        <v>12017</v>
      </c>
      <c r="E386">
        <v>2.0933185986716233E-4</v>
      </c>
    </row>
    <row r="387" spans="1:5">
      <c r="A387">
        <v>12</v>
      </c>
      <c r="B387">
        <v>18</v>
      </c>
      <c r="C387">
        <f t="shared" si="5"/>
        <v>12018</v>
      </c>
      <c r="E387">
        <v>1.8457235017051707E-4</v>
      </c>
    </row>
    <row r="388" spans="1:5">
      <c r="A388">
        <v>12</v>
      </c>
      <c r="B388">
        <v>19</v>
      </c>
      <c r="C388">
        <f t="shared" si="5"/>
        <v>12019</v>
      </c>
      <c r="E388">
        <v>2.3108875716868914E-4</v>
      </c>
    </row>
    <row r="389" spans="1:5">
      <c r="A389">
        <v>12</v>
      </c>
      <c r="B389">
        <v>20</v>
      </c>
      <c r="C389">
        <f t="shared" ref="C389:C452" si="6">A389*1000+B389</f>
        <v>12020</v>
      </c>
      <c r="E389">
        <v>3.0300694389454784E-4</v>
      </c>
    </row>
    <row r="390" spans="1:5">
      <c r="A390">
        <v>12</v>
      </c>
      <c r="B390">
        <v>21</v>
      </c>
      <c r="C390">
        <f t="shared" si="6"/>
        <v>12021</v>
      </c>
      <c r="E390">
        <v>1.1101958621565801E-3</v>
      </c>
    </row>
    <row r="391" spans="1:5">
      <c r="A391">
        <v>12</v>
      </c>
      <c r="B391">
        <v>22</v>
      </c>
      <c r="C391">
        <f t="shared" si="6"/>
        <v>12022</v>
      </c>
      <c r="E391">
        <v>6.5155083298992951E-4</v>
      </c>
    </row>
    <row r="392" spans="1:5">
      <c r="A392">
        <v>12</v>
      </c>
      <c r="B392">
        <v>23</v>
      </c>
      <c r="C392">
        <f t="shared" si="6"/>
        <v>12023</v>
      </c>
      <c r="E392">
        <v>3.6288256753838068E-4</v>
      </c>
    </row>
    <row r="393" spans="1:5">
      <c r="A393">
        <v>12</v>
      </c>
      <c r="B393">
        <v>24</v>
      </c>
      <c r="C393">
        <f t="shared" si="6"/>
        <v>12024</v>
      </c>
      <c r="E393">
        <v>1.1371390899587663E-4</v>
      </c>
    </row>
    <row r="394" spans="1:5">
      <c r="A394">
        <v>12</v>
      </c>
      <c r="B394">
        <v>25</v>
      </c>
      <c r="C394">
        <f t="shared" si="6"/>
        <v>12025</v>
      </c>
      <c r="E394">
        <v>2.378165357438476E-4</v>
      </c>
    </row>
    <row r="395" spans="1:5">
      <c r="A395">
        <v>12</v>
      </c>
      <c r="B395">
        <v>26</v>
      </c>
      <c r="C395">
        <f t="shared" si="6"/>
        <v>12026</v>
      </c>
      <c r="E395">
        <v>1.370443678734548E-4</v>
      </c>
    </row>
    <row r="396" spans="1:5">
      <c r="A396">
        <v>12</v>
      </c>
      <c r="B396">
        <v>27</v>
      </c>
      <c r="C396">
        <f t="shared" si="6"/>
        <v>12027</v>
      </c>
      <c r="E396">
        <v>3.1008797098677911E-4</v>
      </c>
    </row>
    <row r="397" spans="1:5">
      <c r="A397">
        <v>12</v>
      </c>
      <c r="B397">
        <v>28</v>
      </c>
      <c r="C397">
        <f t="shared" si="6"/>
        <v>12028</v>
      </c>
      <c r="E397">
        <v>1.8569953407499469E-3</v>
      </c>
    </row>
    <row r="398" spans="1:5">
      <c r="A398">
        <v>12</v>
      </c>
      <c r="B398">
        <v>29</v>
      </c>
      <c r="C398">
        <f t="shared" si="6"/>
        <v>12029</v>
      </c>
      <c r="E398">
        <v>3.5781666266854178E-3</v>
      </c>
    </row>
    <row r="399" spans="1:5">
      <c r="A399">
        <v>12</v>
      </c>
      <c r="B399">
        <v>30</v>
      </c>
      <c r="C399">
        <f t="shared" si="6"/>
        <v>12030</v>
      </c>
      <c r="E399">
        <v>2.9176721835132364E-4</v>
      </c>
    </row>
    <row r="400" spans="1:5">
      <c r="A400">
        <v>12</v>
      </c>
      <c r="B400">
        <v>31</v>
      </c>
      <c r="C400">
        <f t="shared" si="6"/>
        <v>12031</v>
      </c>
      <c r="E400">
        <v>9.6645582920951926E-5</v>
      </c>
    </row>
    <row r="401" spans="1:5">
      <c r="A401">
        <v>12</v>
      </c>
      <c r="B401">
        <v>32</v>
      </c>
      <c r="C401">
        <f t="shared" si="6"/>
        <v>12032</v>
      </c>
      <c r="E401">
        <v>5.62018390662761E-4</v>
      </c>
    </row>
    <row r="402" spans="1:5">
      <c r="A402">
        <v>12</v>
      </c>
      <c r="B402">
        <v>33</v>
      </c>
      <c r="C402">
        <f t="shared" si="6"/>
        <v>12033</v>
      </c>
      <c r="E402">
        <v>2.1132289696339059E-4</v>
      </c>
    </row>
    <row r="403" spans="1:5">
      <c r="A403">
        <v>12</v>
      </c>
      <c r="B403">
        <v>34</v>
      </c>
      <c r="C403">
        <f t="shared" si="6"/>
        <v>12034</v>
      </c>
      <c r="E403">
        <v>5.4021332310890617E-4</v>
      </c>
    </row>
    <row r="404" spans="1:5">
      <c r="A404">
        <v>12</v>
      </c>
      <c r="B404">
        <v>35</v>
      </c>
      <c r="C404">
        <f t="shared" si="6"/>
        <v>12035</v>
      </c>
      <c r="E404">
        <v>2.0191203533355675E-3</v>
      </c>
    </row>
    <row r="405" spans="1:5">
      <c r="A405">
        <v>12</v>
      </c>
      <c r="B405">
        <v>36</v>
      </c>
      <c r="C405">
        <f t="shared" si="6"/>
        <v>12036</v>
      </c>
      <c r="E405">
        <v>1.7251373033771512E-4</v>
      </c>
    </row>
    <row r="406" spans="1:5">
      <c r="A406">
        <v>12</v>
      </c>
      <c r="B406">
        <v>37</v>
      </c>
      <c r="C406">
        <f t="shared" si="6"/>
        <v>12037</v>
      </c>
      <c r="E406">
        <v>9.3097040999448269E-5</v>
      </c>
    </row>
    <row r="407" spans="1:5">
      <c r="A407">
        <v>12</v>
      </c>
      <c r="B407">
        <v>38</v>
      </c>
      <c r="C407">
        <f t="shared" si="6"/>
        <v>12038</v>
      </c>
      <c r="E407">
        <v>1.710172411653887E-3</v>
      </c>
    </row>
    <row r="408" spans="1:5">
      <c r="A408">
        <v>12</v>
      </c>
      <c r="B408">
        <v>39</v>
      </c>
      <c r="C408">
        <f t="shared" si="6"/>
        <v>12039</v>
      </c>
      <c r="E408">
        <v>3.6720183349713394E-4</v>
      </c>
    </row>
    <row r="409" spans="1:5">
      <c r="A409">
        <v>12</v>
      </c>
      <c r="B409">
        <v>40</v>
      </c>
      <c r="C409">
        <f t="shared" si="6"/>
        <v>12040</v>
      </c>
      <c r="E409">
        <v>3.6307524854769309E-4</v>
      </c>
    </row>
    <row r="410" spans="1:5">
      <c r="A410">
        <v>12</v>
      </c>
      <c r="B410">
        <v>41</v>
      </c>
      <c r="C410">
        <f t="shared" si="6"/>
        <v>12041</v>
      </c>
      <c r="E410">
        <v>4.4005131176800264E-4</v>
      </c>
    </row>
    <row r="411" spans="1:5">
      <c r="A411">
        <v>12</v>
      </c>
      <c r="B411">
        <v>42</v>
      </c>
      <c r="C411">
        <f t="shared" si="6"/>
        <v>12042</v>
      </c>
      <c r="E411">
        <v>2.6214251316953989E-4</v>
      </c>
    </row>
    <row r="412" spans="1:5">
      <c r="A412">
        <v>12</v>
      </c>
      <c r="B412">
        <v>43</v>
      </c>
      <c r="C412">
        <f t="shared" si="6"/>
        <v>12043</v>
      </c>
      <c r="E412">
        <v>2.8592256106884712E-4</v>
      </c>
    </row>
    <row r="413" spans="1:5">
      <c r="A413">
        <v>12</v>
      </c>
      <c r="B413">
        <v>44</v>
      </c>
      <c r="C413">
        <f t="shared" si="6"/>
        <v>12044</v>
      </c>
      <c r="E413">
        <v>1.7884009014347275E-4</v>
      </c>
    </row>
    <row r="414" spans="1:5">
      <c r="A414">
        <v>12</v>
      </c>
      <c r="B414">
        <v>45</v>
      </c>
      <c r="C414">
        <f t="shared" si="6"/>
        <v>12045</v>
      </c>
      <c r="E414">
        <v>3.5520744066743615E-4</v>
      </c>
    </row>
    <row r="415" spans="1:5">
      <c r="A415">
        <v>12</v>
      </c>
      <c r="B415">
        <v>46</v>
      </c>
      <c r="C415">
        <f t="shared" si="6"/>
        <v>12046</v>
      </c>
      <c r="E415">
        <v>9.5200475351108805E-4</v>
      </c>
    </row>
    <row r="416" spans="1:5">
      <c r="A416">
        <v>12</v>
      </c>
      <c r="B416">
        <v>47</v>
      </c>
      <c r="C416">
        <f t="shared" si="6"/>
        <v>12047</v>
      </c>
      <c r="E416">
        <v>1.081743299781447E-4</v>
      </c>
    </row>
    <row r="417" spans="1:5">
      <c r="A417">
        <v>12</v>
      </c>
      <c r="B417">
        <v>48</v>
      </c>
      <c r="C417">
        <f t="shared" si="6"/>
        <v>12048</v>
      </c>
      <c r="E417">
        <v>6.9459898182047826E-4</v>
      </c>
    </row>
    <row r="418" spans="1:5">
      <c r="A418">
        <v>12</v>
      </c>
      <c r="B418">
        <v>49</v>
      </c>
      <c r="C418">
        <f t="shared" si="6"/>
        <v>12049</v>
      </c>
      <c r="E418">
        <v>1.7554845623438565E-4</v>
      </c>
    </row>
    <row r="419" spans="1:5">
      <c r="A419">
        <v>12</v>
      </c>
      <c r="B419">
        <v>50</v>
      </c>
      <c r="C419">
        <f t="shared" si="6"/>
        <v>12050</v>
      </c>
      <c r="E419">
        <v>5.9181972010308105E-4</v>
      </c>
    </row>
    <row r="420" spans="1:5">
      <c r="A420">
        <v>12</v>
      </c>
      <c r="B420">
        <v>51</v>
      </c>
      <c r="C420">
        <f t="shared" si="6"/>
        <v>12051</v>
      </c>
      <c r="E420">
        <v>5.6291756870621896E-4</v>
      </c>
    </row>
    <row r="421" spans="1:5">
      <c r="A421">
        <v>12</v>
      </c>
      <c r="B421">
        <v>52</v>
      </c>
      <c r="C421">
        <f t="shared" si="6"/>
        <v>12052</v>
      </c>
      <c r="E421">
        <v>7.3697274711843333E-4</v>
      </c>
    </row>
    <row r="422" spans="1:5">
      <c r="A422">
        <v>12</v>
      </c>
      <c r="B422">
        <v>53</v>
      </c>
      <c r="C422">
        <f t="shared" si="6"/>
        <v>12053</v>
      </c>
      <c r="E422">
        <v>6.9084170213888608E-4</v>
      </c>
    </row>
    <row r="423" spans="1:5">
      <c r="A423">
        <v>12</v>
      </c>
      <c r="B423">
        <v>54</v>
      </c>
      <c r="C423">
        <f t="shared" si="6"/>
        <v>12054</v>
      </c>
      <c r="E423">
        <v>4.3398185997466158E-4</v>
      </c>
    </row>
    <row r="424" spans="1:5">
      <c r="A424">
        <v>12</v>
      </c>
      <c r="B424">
        <v>55</v>
      </c>
      <c r="C424">
        <f t="shared" si="6"/>
        <v>12055</v>
      </c>
      <c r="E424">
        <v>1.5599454513933078E-3</v>
      </c>
    </row>
    <row r="425" spans="1:5">
      <c r="A425">
        <v>12</v>
      </c>
      <c r="B425">
        <v>56</v>
      </c>
      <c r="C425">
        <f t="shared" si="6"/>
        <v>12056</v>
      </c>
      <c r="E425">
        <v>6.8859375703024127E-4</v>
      </c>
    </row>
    <row r="426" spans="1:5">
      <c r="A426">
        <v>12</v>
      </c>
      <c r="B426">
        <v>57</v>
      </c>
      <c r="C426">
        <f t="shared" si="6"/>
        <v>12057</v>
      </c>
      <c r="E426">
        <v>9.1367728940869352E-4</v>
      </c>
    </row>
    <row r="427" spans="1:5">
      <c r="A427">
        <v>12</v>
      </c>
      <c r="B427">
        <v>58</v>
      </c>
      <c r="C427">
        <f t="shared" si="6"/>
        <v>12058</v>
      </c>
      <c r="E427">
        <v>8.0066987744696237E-4</v>
      </c>
    </row>
    <row r="428" spans="1:5">
      <c r="A428">
        <v>12</v>
      </c>
      <c r="B428">
        <v>59</v>
      </c>
      <c r="C428">
        <f t="shared" si="6"/>
        <v>12059</v>
      </c>
      <c r="E428">
        <v>4.4905914895335803E-4</v>
      </c>
    </row>
    <row r="429" spans="1:5">
      <c r="A429">
        <v>12</v>
      </c>
      <c r="B429">
        <v>60</v>
      </c>
      <c r="C429">
        <f t="shared" si="6"/>
        <v>12060</v>
      </c>
      <c r="E429">
        <v>1.985417233456671E-4</v>
      </c>
    </row>
    <row r="430" spans="1:5">
      <c r="A430">
        <v>12</v>
      </c>
      <c r="B430">
        <v>61</v>
      </c>
      <c r="C430">
        <f t="shared" si="6"/>
        <v>12061</v>
      </c>
      <c r="E430">
        <v>6.3684284927908205E-4</v>
      </c>
    </row>
    <row r="431" spans="1:5">
      <c r="A431">
        <v>12</v>
      </c>
      <c r="B431">
        <v>62</v>
      </c>
      <c r="C431">
        <f t="shared" si="6"/>
        <v>12062</v>
      </c>
      <c r="E431">
        <v>3.2285308785372658E-4</v>
      </c>
    </row>
    <row r="432" spans="1:5">
      <c r="A432">
        <v>12</v>
      </c>
      <c r="B432">
        <v>63</v>
      </c>
      <c r="C432">
        <f t="shared" si="6"/>
        <v>12063</v>
      </c>
      <c r="E432">
        <v>1.3892300771425084E-4</v>
      </c>
    </row>
    <row r="433" spans="1:5">
      <c r="A433">
        <v>12</v>
      </c>
      <c r="B433">
        <v>64</v>
      </c>
      <c r="C433">
        <f t="shared" si="6"/>
        <v>12064</v>
      </c>
      <c r="E433">
        <v>1.7243344658383496E-4</v>
      </c>
    </row>
    <row r="434" spans="1:5">
      <c r="A434">
        <v>12</v>
      </c>
      <c r="B434">
        <v>65</v>
      </c>
      <c r="C434">
        <f t="shared" si="6"/>
        <v>12065</v>
      </c>
      <c r="E434">
        <v>9.8524222761747952E-5</v>
      </c>
    </row>
    <row r="435" spans="1:5">
      <c r="A435">
        <v>12</v>
      </c>
      <c r="B435">
        <v>66</v>
      </c>
      <c r="C435">
        <f t="shared" si="6"/>
        <v>12066</v>
      </c>
      <c r="E435">
        <v>1.1358224363951315E-3</v>
      </c>
    </row>
    <row r="436" spans="1:5">
      <c r="A436">
        <v>12</v>
      </c>
      <c r="B436">
        <v>67</v>
      </c>
      <c r="C436">
        <f t="shared" si="6"/>
        <v>12067</v>
      </c>
      <c r="E436">
        <v>3.2465144394064246E-4</v>
      </c>
    </row>
    <row r="437" spans="1:5">
      <c r="A437">
        <v>12</v>
      </c>
      <c r="B437">
        <v>68</v>
      </c>
      <c r="C437">
        <f t="shared" si="6"/>
        <v>12068</v>
      </c>
      <c r="E437">
        <v>3.9184894593834689E-4</v>
      </c>
    </row>
    <row r="438" spans="1:5">
      <c r="A438">
        <v>12</v>
      </c>
      <c r="B438">
        <v>69</v>
      </c>
      <c r="C438">
        <f t="shared" si="6"/>
        <v>12069</v>
      </c>
      <c r="E438">
        <v>2.0273253529821212E-4</v>
      </c>
    </row>
    <row r="439" spans="1:5">
      <c r="A439">
        <v>12</v>
      </c>
      <c r="B439">
        <v>70</v>
      </c>
      <c r="C439">
        <f t="shared" si="6"/>
        <v>12070</v>
      </c>
      <c r="E439">
        <v>1.0835095423668109E-4</v>
      </c>
    </row>
    <row r="440" spans="1:5">
      <c r="A440">
        <v>12</v>
      </c>
      <c r="B440">
        <v>71</v>
      </c>
      <c r="C440">
        <f t="shared" si="6"/>
        <v>12071</v>
      </c>
      <c r="E440">
        <v>4.3846169344117521E-4</v>
      </c>
    </row>
    <row r="441" spans="1:5">
      <c r="A441">
        <v>12</v>
      </c>
      <c r="B441">
        <v>72</v>
      </c>
      <c r="C441">
        <f t="shared" si="6"/>
        <v>12072</v>
      </c>
      <c r="E441">
        <v>1.5600739053995161E-4</v>
      </c>
    </row>
    <row r="442" spans="1:5">
      <c r="A442">
        <v>12</v>
      </c>
      <c r="B442">
        <v>73</v>
      </c>
      <c r="C442">
        <f t="shared" si="6"/>
        <v>12073</v>
      </c>
      <c r="E442">
        <v>3.0798453663511853E-4</v>
      </c>
    </row>
    <row r="443" spans="1:5">
      <c r="A443">
        <v>12</v>
      </c>
      <c r="B443">
        <v>74</v>
      </c>
      <c r="C443">
        <f t="shared" si="6"/>
        <v>12074</v>
      </c>
      <c r="E443">
        <v>3.4269923181290526E-4</v>
      </c>
    </row>
    <row r="444" spans="1:5">
      <c r="A444">
        <v>12</v>
      </c>
      <c r="B444">
        <v>75</v>
      </c>
      <c r="C444">
        <f t="shared" si="6"/>
        <v>12075</v>
      </c>
      <c r="E444">
        <v>6.4153142050568407E-4</v>
      </c>
    </row>
    <row r="445" spans="1:5">
      <c r="A445">
        <v>12</v>
      </c>
      <c r="B445">
        <v>76</v>
      </c>
      <c r="C445">
        <f t="shared" si="6"/>
        <v>12076</v>
      </c>
      <c r="E445">
        <v>5.1241908751559033E-4</v>
      </c>
    </row>
    <row r="446" spans="1:5">
      <c r="A446">
        <v>12</v>
      </c>
      <c r="B446">
        <v>77</v>
      </c>
      <c r="C446">
        <f t="shared" si="6"/>
        <v>12077</v>
      </c>
      <c r="E446">
        <v>2.1255926677314526E-4</v>
      </c>
    </row>
    <row r="447" spans="1:5">
      <c r="A447">
        <v>12</v>
      </c>
      <c r="B447">
        <v>78</v>
      </c>
      <c r="C447">
        <f t="shared" si="6"/>
        <v>12078</v>
      </c>
      <c r="E447">
        <v>2.9643973282714972E-4</v>
      </c>
    </row>
    <row r="448" spans="1:5">
      <c r="A448">
        <v>12</v>
      </c>
      <c r="B448">
        <v>79</v>
      </c>
      <c r="C448">
        <f t="shared" si="6"/>
        <v>12079</v>
      </c>
      <c r="E448">
        <v>2.6397298275800785E-4</v>
      </c>
    </row>
    <row r="449" spans="1:5">
      <c r="A449">
        <v>12</v>
      </c>
      <c r="B449">
        <v>80</v>
      </c>
      <c r="C449">
        <f t="shared" si="6"/>
        <v>12080</v>
      </c>
      <c r="E449">
        <v>1.1355334148811627E-4</v>
      </c>
    </row>
    <row r="450" spans="1:5">
      <c r="A450">
        <v>12</v>
      </c>
      <c r="B450">
        <v>81</v>
      </c>
      <c r="C450">
        <f t="shared" si="6"/>
        <v>12081</v>
      </c>
      <c r="E450">
        <v>1.7097228226321579E-4</v>
      </c>
    </row>
    <row r="451" spans="1:5">
      <c r="A451">
        <v>13</v>
      </c>
      <c r="B451">
        <v>1</v>
      </c>
      <c r="C451">
        <f t="shared" si="6"/>
        <v>13001</v>
      </c>
      <c r="E451">
        <v>9.766860480060735E-2</v>
      </c>
    </row>
    <row r="452" spans="1:5">
      <c r="A452">
        <v>13</v>
      </c>
      <c r="B452">
        <v>2</v>
      </c>
      <c r="C452">
        <f t="shared" si="6"/>
        <v>13002</v>
      </c>
      <c r="E452">
        <v>0.19822657724235762</v>
      </c>
    </row>
    <row r="453" spans="1:5">
      <c r="A453">
        <v>13</v>
      </c>
      <c r="B453">
        <v>3</v>
      </c>
      <c r="C453">
        <f t="shared" ref="C453:C516" si="7">A453*1000+B453</f>
        <v>13003</v>
      </c>
      <c r="E453">
        <v>0.27796628539792412</v>
      </c>
    </row>
    <row r="454" spans="1:5">
      <c r="A454">
        <v>13</v>
      </c>
      <c r="B454">
        <v>4</v>
      </c>
      <c r="C454">
        <f t="shared" si="7"/>
        <v>13004</v>
      </c>
      <c r="E454">
        <v>4.9227529949098264E-2</v>
      </c>
    </row>
    <row r="455" spans="1:5">
      <c r="A455">
        <v>13</v>
      </c>
      <c r="B455">
        <v>5</v>
      </c>
      <c r="C455">
        <f t="shared" si="7"/>
        <v>13005</v>
      </c>
      <c r="E455">
        <v>9.5394723757577668E-2</v>
      </c>
    </row>
    <row r="456" spans="1:5">
      <c r="A456">
        <v>13</v>
      </c>
      <c r="B456">
        <v>6</v>
      </c>
      <c r="C456">
        <f t="shared" si="7"/>
        <v>13006</v>
      </c>
      <c r="E456">
        <v>9.1291479770155726E-2</v>
      </c>
    </row>
    <row r="457" spans="1:5">
      <c r="A457">
        <v>13</v>
      </c>
      <c r="B457">
        <v>7</v>
      </c>
      <c r="C457">
        <f t="shared" si="7"/>
        <v>13007</v>
      </c>
      <c r="E457">
        <v>6.2494685508429224E-2</v>
      </c>
    </row>
    <row r="458" spans="1:5">
      <c r="A458">
        <v>13</v>
      </c>
      <c r="B458">
        <v>8</v>
      </c>
      <c r="C458">
        <f t="shared" si="7"/>
        <v>13008</v>
      </c>
      <c r="E458">
        <v>0.22417389651281888</v>
      </c>
    </row>
    <row r="459" spans="1:5">
      <c r="A459">
        <v>13</v>
      </c>
      <c r="B459">
        <v>9</v>
      </c>
      <c r="C459">
        <f t="shared" si="7"/>
        <v>13009</v>
      </c>
      <c r="E459">
        <v>8.476618204015833E-2</v>
      </c>
    </row>
    <row r="460" spans="1:5">
      <c r="A460">
        <v>13</v>
      </c>
      <c r="B460">
        <v>10</v>
      </c>
      <c r="C460">
        <f t="shared" si="7"/>
        <v>13010</v>
      </c>
      <c r="E460">
        <v>0.15305100073083852</v>
      </c>
    </row>
    <row r="461" spans="1:5">
      <c r="A461">
        <v>13</v>
      </c>
      <c r="B461">
        <v>11</v>
      </c>
      <c r="C461">
        <f t="shared" si="7"/>
        <v>13011</v>
      </c>
      <c r="E461">
        <v>0.11316974875309022</v>
      </c>
    </row>
    <row r="462" spans="1:5">
      <c r="A462">
        <v>13</v>
      </c>
      <c r="B462">
        <v>12</v>
      </c>
      <c r="C462">
        <f t="shared" si="7"/>
        <v>13012</v>
      </c>
      <c r="E462">
        <v>0.12906412025436773</v>
      </c>
    </row>
    <row r="463" spans="1:5">
      <c r="A463">
        <v>13</v>
      </c>
      <c r="B463">
        <v>13</v>
      </c>
      <c r="C463">
        <f t="shared" si="7"/>
        <v>13013</v>
      </c>
      <c r="E463">
        <v>0.15906909191239069</v>
      </c>
    </row>
    <row r="464" spans="1:5">
      <c r="A464">
        <v>13</v>
      </c>
      <c r="B464">
        <v>14</v>
      </c>
      <c r="C464">
        <f t="shared" si="7"/>
        <v>13014</v>
      </c>
      <c r="E464">
        <v>9.1587825169247308E-2</v>
      </c>
    </row>
    <row r="465" spans="1:5">
      <c r="A465">
        <v>13</v>
      </c>
      <c r="B465">
        <v>15</v>
      </c>
      <c r="C465">
        <f t="shared" si="7"/>
        <v>13015</v>
      </c>
      <c r="E465">
        <v>8.6162424785878294E-2</v>
      </c>
    </row>
    <row r="466" spans="1:5">
      <c r="A466">
        <v>13</v>
      </c>
      <c r="B466">
        <v>16</v>
      </c>
      <c r="C466">
        <f t="shared" si="7"/>
        <v>13016</v>
      </c>
      <c r="E466">
        <v>0.25878361975672642</v>
      </c>
    </row>
    <row r="467" spans="1:5">
      <c r="A467">
        <v>13</v>
      </c>
      <c r="B467">
        <v>17</v>
      </c>
      <c r="C467">
        <f t="shared" si="7"/>
        <v>13017</v>
      </c>
      <c r="E467">
        <v>6.6330078846672247E-2</v>
      </c>
    </row>
    <row r="468" spans="1:5">
      <c r="A468">
        <v>13</v>
      </c>
      <c r="B468">
        <v>18</v>
      </c>
      <c r="C468">
        <f t="shared" si="7"/>
        <v>13018</v>
      </c>
      <c r="E468">
        <v>0.11397899965060956</v>
      </c>
    </row>
    <row r="469" spans="1:5">
      <c r="A469">
        <v>13</v>
      </c>
      <c r="B469">
        <v>19</v>
      </c>
      <c r="C469">
        <f t="shared" si="7"/>
        <v>13019</v>
      </c>
      <c r="E469">
        <v>8.3472520394123909E-2</v>
      </c>
    </row>
    <row r="470" spans="1:5">
      <c r="A470">
        <v>13</v>
      </c>
      <c r="B470">
        <v>20</v>
      </c>
      <c r="C470">
        <f t="shared" si="7"/>
        <v>13020</v>
      </c>
      <c r="E470">
        <v>1.2919519610396593E-2</v>
      </c>
    </row>
    <row r="471" spans="1:5">
      <c r="A471">
        <v>13</v>
      </c>
      <c r="B471">
        <v>21</v>
      </c>
      <c r="C471">
        <f t="shared" si="7"/>
        <v>13021</v>
      </c>
      <c r="E471">
        <v>7.1476230680897243E-2</v>
      </c>
    </row>
    <row r="472" spans="1:5">
      <c r="A472">
        <v>13</v>
      </c>
      <c r="B472">
        <v>22</v>
      </c>
      <c r="C472">
        <f t="shared" si="7"/>
        <v>13022</v>
      </c>
      <c r="E472">
        <v>6.4301252652891369E-2</v>
      </c>
    </row>
    <row r="473" spans="1:5">
      <c r="A473">
        <v>13</v>
      </c>
      <c r="B473">
        <v>23</v>
      </c>
      <c r="C473">
        <f t="shared" si="7"/>
        <v>13023</v>
      </c>
      <c r="E473">
        <v>0.16614718779069354</v>
      </c>
    </row>
    <row r="474" spans="1:5">
      <c r="A474">
        <v>13</v>
      </c>
      <c r="B474">
        <v>24</v>
      </c>
      <c r="C474">
        <f t="shared" si="7"/>
        <v>13024</v>
      </c>
      <c r="E474">
        <v>8.3962630092621546E-2</v>
      </c>
    </row>
    <row r="475" spans="1:5">
      <c r="A475">
        <v>13</v>
      </c>
      <c r="B475">
        <v>25</v>
      </c>
      <c r="C475">
        <f t="shared" si="7"/>
        <v>13025</v>
      </c>
      <c r="E475">
        <v>0.13071681574930158</v>
      </c>
    </row>
    <row r="476" spans="1:5">
      <c r="A476">
        <v>13</v>
      </c>
      <c r="B476">
        <v>26</v>
      </c>
      <c r="C476">
        <f t="shared" si="7"/>
        <v>13026</v>
      </c>
      <c r="E476">
        <v>7.233107317827682E-2</v>
      </c>
    </row>
    <row r="477" spans="1:5">
      <c r="A477">
        <v>13</v>
      </c>
      <c r="B477">
        <v>27</v>
      </c>
      <c r="C477">
        <f t="shared" si="7"/>
        <v>13027</v>
      </c>
      <c r="E477">
        <v>0.12994745750165995</v>
      </c>
    </row>
    <row r="478" spans="1:5">
      <c r="A478">
        <v>13</v>
      </c>
      <c r="B478">
        <v>28</v>
      </c>
      <c r="C478">
        <f t="shared" si="7"/>
        <v>13028</v>
      </c>
      <c r="E478">
        <v>0.70315354569455801</v>
      </c>
    </row>
    <row r="479" spans="1:5">
      <c r="A479">
        <v>13</v>
      </c>
      <c r="B479">
        <v>29</v>
      </c>
      <c r="C479">
        <f t="shared" si="7"/>
        <v>13029</v>
      </c>
      <c r="E479">
        <v>0.22229324301858386</v>
      </c>
    </row>
    <row r="480" spans="1:5">
      <c r="A480">
        <v>13</v>
      </c>
      <c r="B480">
        <v>30</v>
      </c>
      <c r="C480">
        <f t="shared" si="7"/>
        <v>13030</v>
      </c>
      <c r="E480">
        <v>0.40211791076735048</v>
      </c>
    </row>
    <row r="481" spans="1:5">
      <c r="A481">
        <v>13</v>
      </c>
      <c r="B481">
        <v>31</v>
      </c>
      <c r="C481">
        <f t="shared" si="7"/>
        <v>13031</v>
      </c>
      <c r="E481">
        <v>6.575448489843666E-2</v>
      </c>
    </row>
    <row r="482" spans="1:5">
      <c r="A482">
        <v>13</v>
      </c>
      <c r="B482">
        <v>32</v>
      </c>
      <c r="C482">
        <f t="shared" si="7"/>
        <v>13032</v>
      </c>
      <c r="E482">
        <v>6.0420267714788138E-2</v>
      </c>
    </row>
    <row r="483" spans="1:5">
      <c r="A483">
        <v>13</v>
      </c>
      <c r="B483">
        <v>33</v>
      </c>
      <c r="C483">
        <f t="shared" si="7"/>
        <v>13033</v>
      </c>
      <c r="E483">
        <v>1.5484047102535307E-2</v>
      </c>
    </row>
    <row r="484" spans="1:5">
      <c r="A484">
        <v>13</v>
      </c>
      <c r="B484">
        <v>34</v>
      </c>
      <c r="C484">
        <f t="shared" si="7"/>
        <v>13034</v>
      </c>
      <c r="E484">
        <v>5.4385079683288345E-2</v>
      </c>
    </row>
    <row r="485" spans="1:5">
      <c r="A485">
        <v>13</v>
      </c>
      <c r="B485">
        <v>35</v>
      </c>
      <c r="C485">
        <f t="shared" si="7"/>
        <v>13035</v>
      </c>
      <c r="E485">
        <v>5.0652267444730892E-2</v>
      </c>
    </row>
    <row r="486" spans="1:5">
      <c r="A486">
        <v>13</v>
      </c>
      <c r="B486">
        <v>36</v>
      </c>
      <c r="C486">
        <f t="shared" si="7"/>
        <v>13036</v>
      </c>
      <c r="E486">
        <v>4.7193004805334893E-2</v>
      </c>
    </row>
    <row r="487" spans="1:5">
      <c r="A487">
        <v>13</v>
      </c>
      <c r="B487">
        <v>37</v>
      </c>
      <c r="C487">
        <f t="shared" si="7"/>
        <v>13037</v>
      </c>
      <c r="E487">
        <v>0.11264544535469743</v>
      </c>
    </row>
    <row r="488" spans="1:5">
      <c r="A488">
        <v>13</v>
      </c>
      <c r="B488">
        <v>38</v>
      </c>
      <c r="C488">
        <f t="shared" si="7"/>
        <v>13038</v>
      </c>
      <c r="E488">
        <v>3.7487692985085481E-2</v>
      </c>
    </row>
    <row r="489" spans="1:5">
      <c r="A489">
        <v>13</v>
      </c>
      <c r="B489">
        <v>39</v>
      </c>
      <c r="C489">
        <f t="shared" si="7"/>
        <v>13039</v>
      </c>
      <c r="E489">
        <v>6.5292869949851687E-2</v>
      </c>
    </row>
    <row r="490" spans="1:5">
      <c r="A490">
        <v>13</v>
      </c>
      <c r="B490">
        <v>40</v>
      </c>
      <c r="C490">
        <f t="shared" si="7"/>
        <v>13040</v>
      </c>
      <c r="E490">
        <v>5.4595940832641979E-2</v>
      </c>
    </row>
    <row r="491" spans="1:5">
      <c r="A491">
        <v>13</v>
      </c>
      <c r="B491">
        <v>41</v>
      </c>
      <c r="C491">
        <f t="shared" si="7"/>
        <v>13041</v>
      </c>
      <c r="E491">
        <v>0.21803612738163353</v>
      </c>
    </row>
    <row r="492" spans="1:5">
      <c r="A492">
        <v>13</v>
      </c>
      <c r="B492">
        <v>42</v>
      </c>
      <c r="C492">
        <f t="shared" si="7"/>
        <v>13042</v>
      </c>
      <c r="E492">
        <v>5.9092412368858531E-2</v>
      </c>
    </row>
    <row r="493" spans="1:5">
      <c r="A493">
        <v>13</v>
      </c>
      <c r="B493">
        <v>43</v>
      </c>
      <c r="C493">
        <f t="shared" si="7"/>
        <v>13043</v>
      </c>
      <c r="E493">
        <v>3.4051226145619611E-2</v>
      </c>
    </row>
    <row r="494" spans="1:5">
      <c r="A494">
        <v>13</v>
      </c>
      <c r="B494">
        <v>44</v>
      </c>
      <c r="C494">
        <f t="shared" si="7"/>
        <v>13044</v>
      </c>
      <c r="E494">
        <v>8.7165439982803655E-2</v>
      </c>
    </row>
    <row r="495" spans="1:5">
      <c r="A495">
        <v>13</v>
      </c>
      <c r="B495">
        <v>45</v>
      </c>
      <c r="C495">
        <f t="shared" si="7"/>
        <v>13045</v>
      </c>
      <c r="E495">
        <v>4.1425667423014047E-2</v>
      </c>
    </row>
    <row r="496" spans="1:5">
      <c r="A496">
        <v>13</v>
      </c>
      <c r="B496">
        <v>46</v>
      </c>
      <c r="C496">
        <f t="shared" si="7"/>
        <v>13046</v>
      </c>
      <c r="E496">
        <v>0.23020338559433615</v>
      </c>
    </row>
    <row r="497" spans="1:5">
      <c r="A497">
        <v>13</v>
      </c>
      <c r="B497">
        <v>47</v>
      </c>
      <c r="C497">
        <f t="shared" si="7"/>
        <v>13047</v>
      </c>
      <c r="E497">
        <v>2.3354297028409899E-2</v>
      </c>
    </row>
    <row r="498" spans="1:5">
      <c r="A498">
        <v>13</v>
      </c>
      <c r="B498">
        <v>48</v>
      </c>
      <c r="C498">
        <f t="shared" si="7"/>
        <v>13048</v>
      </c>
      <c r="E498">
        <v>1.6716331057257874</v>
      </c>
    </row>
    <row r="499" spans="1:5">
      <c r="A499">
        <v>13</v>
      </c>
      <c r="B499">
        <v>49</v>
      </c>
      <c r="C499">
        <f t="shared" si="7"/>
        <v>13049</v>
      </c>
      <c r="E499">
        <v>9.871721159739294E-2</v>
      </c>
    </row>
    <row r="500" spans="1:5">
      <c r="A500">
        <v>13</v>
      </c>
      <c r="B500">
        <v>50</v>
      </c>
      <c r="C500">
        <f t="shared" si="7"/>
        <v>13050</v>
      </c>
      <c r="E500">
        <v>0.11068500656070696</v>
      </c>
    </row>
    <row r="501" spans="1:5">
      <c r="A501">
        <v>13</v>
      </c>
      <c r="B501">
        <v>51</v>
      </c>
      <c r="C501">
        <f t="shared" si="7"/>
        <v>13051</v>
      </c>
      <c r="E501">
        <v>0.47778856863539027</v>
      </c>
    </row>
    <row r="502" spans="1:5">
      <c r="A502">
        <v>13</v>
      </c>
      <c r="B502">
        <v>52</v>
      </c>
      <c r="C502">
        <f t="shared" si="7"/>
        <v>13052</v>
      </c>
      <c r="E502">
        <v>0.16505868834403023</v>
      </c>
    </row>
    <row r="503" spans="1:5">
      <c r="A503">
        <v>13</v>
      </c>
      <c r="B503">
        <v>53</v>
      </c>
      <c r="C503">
        <f t="shared" si="7"/>
        <v>13053</v>
      </c>
      <c r="E503">
        <v>0.10257540073556606</v>
      </c>
    </row>
    <row r="504" spans="1:5">
      <c r="A504">
        <v>13</v>
      </c>
      <c r="B504">
        <v>54</v>
      </c>
      <c r="C504">
        <f t="shared" si="7"/>
        <v>13054</v>
      </c>
      <c r="E504">
        <v>0.15660144656995501</v>
      </c>
    </row>
    <row r="505" spans="1:5">
      <c r="A505">
        <v>13</v>
      </c>
      <c r="B505">
        <v>55</v>
      </c>
      <c r="C505">
        <f t="shared" si="7"/>
        <v>13055</v>
      </c>
      <c r="E505">
        <v>7.751711766237955E-2</v>
      </c>
    </row>
    <row r="506" spans="1:5">
      <c r="A506">
        <v>13</v>
      </c>
      <c r="B506">
        <v>56</v>
      </c>
      <c r="C506">
        <f t="shared" si="7"/>
        <v>13056</v>
      </c>
      <c r="E506">
        <v>0.17483238756406999</v>
      </c>
    </row>
    <row r="507" spans="1:5">
      <c r="A507">
        <v>13</v>
      </c>
      <c r="B507">
        <v>57</v>
      </c>
      <c r="C507">
        <f t="shared" si="7"/>
        <v>13057</v>
      </c>
      <c r="E507">
        <v>7.2171502578765964E-2</v>
      </c>
    </row>
    <row r="508" spans="1:5">
      <c r="A508">
        <v>13</v>
      </c>
      <c r="B508">
        <v>58</v>
      </c>
      <c r="C508">
        <f t="shared" si="7"/>
        <v>13058</v>
      </c>
      <c r="E508">
        <v>8.3820156343058269E-2</v>
      </c>
    </row>
    <row r="509" spans="1:5">
      <c r="A509">
        <v>13</v>
      </c>
      <c r="B509">
        <v>59</v>
      </c>
      <c r="C509">
        <f t="shared" si="7"/>
        <v>13059</v>
      </c>
      <c r="E509">
        <v>0.17206269787256018</v>
      </c>
    </row>
    <row r="510" spans="1:5">
      <c r="A510">
        <v>13</v>
      </c>
      <c r="B510">
        <v>60</v>
      </c>
      <c r="C510">
        <f t="shared" si="7"/>
        <v>13060</v>
      </c>
      <c r="E510">
        <v>8.5780595137048748E-2</v>
      </c>
    </row>
    <row r="511" spans="1:5">
      <c r="A511">
        <v>13</v>
      </c>
      <c r="B511">
        <v>61</v>
      </c>
      <c r="C511">
        <f t="shared" si="7"/>
        <v>13061</v>
      </c>
      <c r="E511">
        <v>0.28214361573511892</v>
      </c>
    </row>
    <row r="512" spans="1:5">
      <c r="A512">
        <v>13</v>
      </c>
      <c r="B512">
        <v>62</v>
      </c>
      <c r="C512">
        <f t="shared" si="7"/>
        <v>13062</v>
      </c>
      <c r="E512">
        <v>0.1625625482516819</v>
      </c>
    </row>
    <row r="513" spans="1:5">
      <c r="A513">
        <v>13</v>
      </c>
      <c r="B513">
        <v>63</v>
      </c>
      <c r="C513">
        <f t="shared" si="7"/>
        <v>13063</v>
      </c>
      <c r="E513">
        <v>0.40683664135288572</v>
      </c>
    </row>
    <row r="514" spans="1:5">
      <c r="A514">
        <v>13</v>
      </c>
      <c r="B514">
        <v>64</v>
      </c>
      <c r="C514">
        <f t="shared" si="7"/>
        <v>13064</v>
      </c>
      <c r="E514">
        <v>5.1518507842075519E-2</v>
      </c>
    </row>
    <row r="515" spans="1:5">
      <c r="A515">
        <v>13</v>
      </c>
      <c r="B515">
        <v>65</v>
      </c>
      <c r="C515">
        <f t="shared" si="7"/>
        <v>13065</v>
      </c>
      <c r="E515">
        <v>5.8391441521007274E-2</v>
      </c>
    </row>
    <row r="516" spans="1:5">
      <c r="A516">
        <v>13</v>
      </c>
      <c r="B516">
        <v>66</v>
      </c>
      <c r="C516">
        <f t="shared" si="7"/>
        <v>13066</v>
      </c>
      <c r="E516">
        <v>6.8125248091169349E-2</v>
      </c>
    </row>
    <row r="517" spans="1:5">
      <c r="A517">
        <v>13</v>
      </c>
      <c r="B517">
        <v>67</v>
      </c>
      <c r="C517">
        <f t="shared" ref="C517:C580" si="8">A517*1000+B517</f>
        <v>13067</v>
      </c>
      <c r="E517">
        <v>0.25065691708163801</v>
      </c>
    </row>
    <row r="518" spans="1:5">
      <c r="A518">
        <v>13</v>
      </c>
      <c r="B518">
        <v>68</v>
      </c>
      <c r="C518">
        <f t="shared" si="8"/>
        <v>13068</v>
      </c>
      <c r="E518">
        <v>7.9055834157662777E-2</v>
      </c>
    </row>
    <row r="519" spans="1:5">
      <c r="A519">
        <v>13</v>
      </c>
      <c r="B519">
        <v>69</v>
      </c>
      <c r="C519">
        <f t="shared" si="8"/>
        <v>13069</v>
      </c>
      <c r="E519">
        <v>0.35659469830689705</v>
      </c>
    </row>
    <row r="520" spans="1:5">
      <c r="A520">
        <v>13</v>
      </c>
      <c r="B520">
        <v>70</v>
      </c>
      <c r="C520">
        <f t="shared" si="8"/>
        <v>13070</v>
      </c>
      <c r="E520">
        <v>9.3673640862853472E-2</v>
      </c>
    </row>
    <row r="521" spans="1:5">
      <c r="A521">
        <v>13</v>
      </c>
      <c r="B521">
        <v>71</v>
      </c>
      <c r="C521">
        <f t="shared" si="8"/>
        <v>13071</v>
      </c>
      <c r="E521">
        <v>5.1108183443333323E-2</v>
      </c>
    </row>
    <row r="522" spans="1:5">
      <c r="A522">
        <v>13</v>
      </c>
      <c r="B522">
        <v>72</v>
      </c>
      <c r="C522">
        <f t="shared" si="8"/>
        <v>13072</v>
      </c>
      <c r="E522">
        <v>4.7409564904671048E-2</v>
      </c>
    </row>
    <row r="523" spans="1:5">
      <c r="A523">
        <v>13</v>
      </c>
      <c r="B523">
        <v>73</v>
      </c>
      <c r="C523">
        <f t="shared" si="8"/>
        <v>13073</v>
      </c>
      <c r="E523">
        <v>0.19921819453931791</v>
      </c>
    </row>
    <row r="524" spans="1:5">
      <c r="A524">
        <v>13</v>
      </c>
      <c r="B524">
        <v>74</v>
      </c>
      <c r="C524">
        <f t="shared" si="8"/>
        <v>13074</v>
      </c>
      <c r="E524">
        <v>0.15100507768711005</v>
      </c>
    </row>
    <row r="525" spans="1:5">
      <c r="A525">
        <v>13</v>
      </c>
      <c r="B525">
        <v>75</v>
      </c>
      <c r="C525">
        <f t="shared" si="8"/>
        <v>13075</v>
      </c>
      <c r="E525">
        <v>6.9054176938321804E-2</v>
      </c>
    </row>
    <row r="526" spans="1:5">
      <c r="A526">
        <v>13</v>
      </c>
      <c r="B526">
        <v>76</v>
      </c>
      <c r="C526">
        <f t="shared" si="8"/>
        <v>13076</v>
      </c>
      <c r="E526">
        <v>0.55471869444956923</v>
      </c>
    </row>
    <row r="527" spans="1:5">
      <c r="A527">
        <v>13</v>
      </c>
      <c r="B527">
        <v>77</v>
      </c>
      <c r="C527">
        <f t="shared" si="8"/>
        <v>13077</v>
      </c>
      <c r="E527">
        <v>0.75770389492733958</v>
      </c>
    </row>
    <row r="528" spans="1:5">
      <c r="A528">
        <v>13</v>
      </c>
      <c r="B528">
        <v>78</v>
      </c>
      <c r="C528">
        <f t="shared" si="8"/>
        <v>13078</v>
      </c>
      <c r="E528">
        <v>0.11156264485801665</v>
      </c>
    </row>
    <row r="529" spans="1:5">
      <c r="A529">
        <v>13</v>
      </c>
      <c r="B529">
        <v>79</v>
      </c>
      <c r="C529">
        <f t="shared" si="8"/>
        <v>13079</v>
      </c>
      <c r="E529">
        <v>3.946522862902356E-2</v>
      </c>
    </row>
    <row r="530" spans="1:5">
      <c r="A530">
        <v>13</v>
      </c>
      <c r="B530">
        <v>80</v>
      </c>
      <c r="C530">
        <f t="shared" si="8"/>
        <v>13080</v>
      </c>
      <c r="E530">
        <v>0.13721931767936887</v>
      </c>
    </row>
    <row r="531" spans="1:5">
      <c r="A531">
        <v>13</v>
      </c>
      <c r="B531">
        <v>81</v>
      </c>
      <c r="C531">
        <f t="shared" si="8"/>
        <v>13081</v>
      </c>
      <c r="E531">
        <v>0.1500191593401323</v>
      </c>
    </row>
    <row r="532" spans="1:5">
      <c r="A532">
        <v>13</v>
      </c>
      <c r="B532">
        <v>82</v>
      </c>
      <c r="C532">
        <f t="shared" si="8"/>
        <v>13082</v>
      </c>
      <c r="E532">
        <v>9.9104740196205007E-2</v>
      </c>
    </row>
    <row r="533" spans="1:5">
      <c r="A533">
        <v>13</v>
      </c>
      <c r="B533">
        <v>83</v>
      </c>
      <c r="C533">
        <f t="shared" si="8"/>
        <v>13083</v>
      </c>
      <c r="E533">
        <v>0.16605600459097308</v>
      </c>
    </row>
    <row r="534" spans="1:5">
      <c r="A534">
        <v>13</v>
      </c>
      <c r="B534">
        <v>84</v>
      </c>
      <c r="C534">
        <f t="shared" si="8"/>
        <v>13084</v>
      </c>
      <c r="E534">
        <v>0.1847599584336381</v>
      </c>
    </row>
    <row r="535" spans="1:5">
      <c r="A535">
        <v>14</v>
      </c>
      <c r="B535">
        <v>1</v>
      </c>
      <c r="C535">
        <f t="shared" si="8"/>
        <v>14001</v>
      </c>
      <c r="E535">
        <v>1.0710275758960853E-2</v>
      </c>
    </row>
    <row r="536" spans="1:5">
      <c r="A536">
        <v>14</v>
      </c>
      <c r="B536">
        <v>2</v>
      </c>
      <c r="C536">
        <f t="shared" si="8"/>
        <v>14002</v>
      </c>
      <c r="E536">
        <v>1.4099580822987992E-2</v>
      </c>
    </row>
    <row r="537" spans="1:5">
      <c r="A537">
        <v>14</v>
      </c>
      <c r="B537">
        <v>3</v>
      </c>
      <c r="C537">
        <f t="shared" si="8"/>
        <v>14003</v>
      </c>
      <c r="E537">
        <v>1.3094389959785872E-2</v>
      </c>
    </row>
    <row r="538" spans="1:5">
      <c r="A538">
        <v>14</v>
      </c>
      <c r="B538">
        <v>4</v>
      </c>
      <c r="C538">
        <f t="shared" si="8"/>
        <v>14004</v>
      </c>
      <c r="E538">
        <v>2.9198970761546449E-3</v>
      </c>
    </row>
    <row r="539" spans="1:5">
      <c r="A539">
        <v>14</v>
      </c>
      <c r="B539">
        <v>5</v>
      </c>
      <c r="C539">
        <f t="shared" si="8"/>
        <v>14005</v>
      </c>
      <c r="E539">
        <v>8.3536682682532025E-3</v>
      </c>
    </row>
    <row r="540" spans="1:5">
      <c r="A540">
        <v>14</v>
      </c>
      <c r="B540">
        <v>6</v>
      </c>
      <c r="C540">
        <f t="shared" si="8"/>
        <v>14006</v>
      </c>
      <c r="E540">
        <v>3.1366619113186958E-2</v>
      </c>
    </row>
    <row r="541" spans="1:5">
      <c r="A541">
        <v>14</v>
      </c>
      <c r="B541">
        <v>7</v>
      </c>
      <c r="C541">
        <f t="shared" si="8"/>
        <v>14007</v>
      </c>
      <c r="E541">
        <v>4.9177213914183499E-3</v>
      </c>
    </row>
    <row r="542" spans="1:5">
      <c r="A542">
        <v>14</v>
      </c>
      <c r="B542">
        <v>8</v>
      </c>
      <c r="C542">
        <f t="shared" si="8"/>
        <v>14008</v>
      </c>
      <c r="E542">
        <v>3.5652882115823965E-2</v>
      </c>
    </row>
    <row r="543" spans="1:5">
      <c r="A543">
        <v>14</v>
      </c>
      <c r="B543">
        <v>9</v>
      </c>
      <c r="C543">
        <f t="shared" si="8"/>
        <v>14009</v>
      </c>
      <c r="E543">
        <v>9.0526974884098249E-3</v>
      </c>
    </row>
    <row r="544" spans="1:5">
      <c r="A544">
        <v>14</v>
      </c>
      <c r="B544">
        <v>10</v>
      </c>
      <c r="C544">
        <f t="shared" si="8"/>
        <v>14010</v>
      </c>
      <c r="E544">
        <v>3.8216387904370947E-3</v>
      </c>
    </row>
    <row r="545" spans="1:5">
      <c r="A545">
        <v>14</v>
      </c>
      <c r="B545">
        <v>11</v>
      </c>
      <c r="C545">
        <f t="shared" si="8"/>
        <v>14011</v>
      </c>
      <c r="E545">
        <v>2.8188398150712671E-3</v>
      </c>
    </row>
    <row r="546" spans="1:5">
      <c r="A546">
        <v>14</v>
      </c>
      <c r="B546">
        <v>12</v>
      </c>
      <c r="C546">
        <f t="shared" si="8"/>
        <v>14012</v>
      </c>
      <c r="E546">
        <v>2.3655770700937487E-3</v>
      </c>
    </row>
    <row r="547" spans="1:5">
      <c r="A547">
        <v>14</v>
      </c>
      <c r="B547">
        <v>13</v>
      </c>
      <c r="C547">
        <f t="shared" si="8"/>
        <v>14013</v>
      </c>
      <c r="E547">
        <v>3.0665795977153115E-2</v>
      </c>
    </row>
    <row r="548" spans="1:5">
      <c r="A548">
        <v>14</v>
      </c>
      <c r="B548">
        <v>14</v>
      </c>
      <c r="C548">
        <f t="shared" si="8"/>
        <v>14014</v>
      </c>
      <c r="E548">
        <v>4.5284416460616688E-3</v>
      </c>
    </row>
    <row r="549" spans="1:5">
      <c r="A549">
        <v>14</v>
      </c>
      <c r="B549">
        <v>15</v>
      </c>
      <c r="C549">
        <f t="shared" si="8"/>
        <v>14015</v>
      </c>
      <c r="E549">
        <v>3.2287495930159754E-2</v>
      </c>
    </row>
    <row r="550" spans="1:5">
      <c r="A550">
        <v>14</v>
      </c>
      <c r="B550">
        <v>16</v>
      </c>
      <c r="C550">
        <f t="shared" si="8"/>
        <v>14016</v>
      </c>
      <c r="E550">
        <v>2.074843103592338E-2</v>
      </c>
    </row>
    <row r="551" spans="1:5">
      <c r="A551">
        <v>14</v>
      </c>
      <c r="B551">
        <v>17</v>
      </c>
      <c r="C551">
        <f t="shared" si="8"/>
        <v>14017</v>
      </c>
      <c r="E551">
        <v>7.0722143599592432E-3</v>
      </c>
    </row>
    <row r="552" spans="1:5">
      <c r="A552">
        <v>14</v>
      </c>
      <c r="B552">
        <v>18</v>
      </c>
      <c r="C552">
        <f t="shared" si="8"/>
        <v>14018</v>
      </c>
      <c r="E552">
        <v>3.4839042279525279E-2</v>
      </c>
    </row>
    <row r="553" spans="1:5">
      <c r="A553">
        <v>14</v>
      </c>
      <c r="B553">
        <v>19</v>
      </c>
      <c r="C553">
        <f t="shared" si="8"/>
        <v>14019</v>
      </c>
      <c r="E553">
        <v>2.9485997301901606E-3</v>
      </c>
    </row>
    <row r="554" spans="1:5">
      <c r="A554">
        <v>14</v>
      </c>
      <c r="B554">
        <v>20</v>
      </c>
      <c r="C554">
        <f t="shared" si="8"/>
        <v>14020</v>
      </c>
      <c r="E554">
        <v>5.4798150329471978E-3</v>
      </c>
    </row>
    <row r="555" spans="1:5">
      <c r="A555">
        <v>14</v>
      </c>
      <c r="B555">
        <v>21</v>
      </c>
      <c r="C555">
        <f t="shared" si="8"/>
        <v>14021</v>
      </c>
      <c r="E555">
        <v>1.0878305879460435E-2</v>
      </c>
    </row>
    <row r="556" spans="1:5">
      <c r="A556">
        <v>14</v>
      </c>
      <c r="B556">
        <v>22</v>
      </c>
      <c r="C556">
        <f t="shared" si="8"/>
        <v>14022</v>
      </c>
      <c r="E556">
        <v>1.7844679202663714E-2</v>
      </c>
    </row>
    <row r="557" spans="1:5">
      <c r="A557">
        <v>14</v>
      </c>
      <c r="B557">
        <v>23</v>
      </c>
      <c r="C557">
        <f t="shared" si="8"/>
        <v>14023</v>
      </c>
      <c r="E557">
        <v>5.9776864860715796E-2</v>
      </c>
    </row>
    <row r="558" spans="1:5">
      <c r="A558">
        <v>14</v>
      </c>
      <c r="B558">
        <v>24</v>
      </c>
      <c r="C558">
        <f t="shared" si="8"/>
        <v>14024</v>
      </c>
      <c r="E558">
        <v>1.4542080072702194E-2</v>
      </c>
    </row>
    <row r="559" spans="1:5">
      <c r="A559">
        <v>14</v>
      </c>
      <c r="B559">
        <v>25</v>
      </c>
      <c r="C559">
        <f t="shared" si="8"/>
        <v>14025</v>
      </c>
      <c r="E559">
        <v>9.45214275707075E-3</v>
      </c>
    </row>
    <row r="560" spans="1:5">
      <c r="A560">
        <v>14</v>
      </c>
      <c r="B560">
        <v>26</v>
      </c>
      <c r="C560">
        <f t="shared" si="8"/>
        <v>14026</v>
      </c>
      <c r="E560">
        <v>3.0125827298109974E-3</v>
      </c>
    </row>
    <row r="561" spans="1:5">
      <c r="A561">
        <v>14</v>
      </c>
      <c r="B561">
        <v>27</v>
      </c>
      <c r="C561">
        <f t="shared" si="8"/>
        <v>14027</v>
      </c>
      <c r="E561">
        <v>9.7624902038297625E-3</v>
      </c>
    </row>
    <row r="562" spans="1:5">
      <c r="A562">
        <v>14</v>
      </c>
      <c r="B562">
        <v>28</v>
      </c>
      <c r="C562">
        <f t="shared" si="8"/>
        <v>14028</v>
      </c>
      <c r="E562">
        <v>1.1433223857480407E-3</v>
      </c>
    </row>
    <row r="563" spans="1:5">
      <c r="A563">
        <v>14</v>
      </c>
      <c r="B563">
        <v>29</v>
      </c>
      <c r="C563">
        <f t="shared" si="8"/>
        <v>14029</v>
      </c>
      <c r="E563">
        <v>9.3457037483557128E-3</v>
      </c>
    </row>
    <row r="564" spans="1:5">
      <c r="A564">
        <v>14</v>
      </c>
      <c r="B564">
        <v>30</v>
      </c>
      <c r="C564">
        <f t="shared" si="8"/>
        <v>14030</v>
      </c>
      <c r="E564">
        <v>2.5904743239011953E-2</v>
      </c>
    </row>
    <row r="565" spans="1:5">
      <c r="A565">
        <v>14</v>
      </c>
      <c r="B565">
        <v>31</v>
      </c>
      <c r="C565">
        <f t="shared" si="8"/>
        <v>14031</v>
      </c>
      <c r="E565">
        <v>1.9440068389471126E-3</v>
      </c>
    </row>
    <row r="566" spans="1:5">
      <c r="A566">
        <v>14</v>
      </c>
      <c r="B566">
        <v>32</v>
      </c>
      <c r="C566">
        <f t="shared" si="8"/>
        <v>14032</v>
      </c>
      <c r="E566">
        <v>2.9438159545175746E-3</v>
      </c>
    </row>
    <row r="567" spans="1:5">
      <c r="A567">
        <v>14</v>
      </c>
      <c r="B567">
        <v>33</v>
      </c>
      <c r="C567">
        <f t="shared" si="8"/>
        <v>14033</v>
      </c>
      <c r="E567">
        <v>1.0945278738876636E-2</v>
      </c>
    </row>
    <row r="568" spans="1:5">
      <c r="A568">
        <v>14</v>
      </c>
      <c r="B568">
        <v>34</v>
      </c>
      <c r="C568">
        <f t="shared" si="8"/>
        <v>14034</v>
      </c>
      <c r="E568">
        <v>1.0721637226183244E-3</v>
      </c>
    </row>
    <row r="569" spans="1:5">
      <c r="A569">
        <v>14</v>
      </c>
      <c r="B569">
        <v>35</v>
      </c>
      <c r="C569">
        <f t="shared" si="8"/>
        <v>14035</v>
      </c>
      <c r="E569">
        <v>2.7879246647871801E-2</v>
      </c>
    </row>
    <row r="570" spans="1:5">
      <c r="A570">
        <v>14</v>
      </c>
      <c r="B570">
        <v>36</v>
      </c>
      <c r="C570">
        <f t="shared" si="8"/>
        <v>14036</v>
      </c>
      <c r="E570">
        <v>1.0524904451648148E-2</v>
      </c>
    </row>
    <row r="571" spans="1:5">
      <c r="A571">
        <v>14</v>
      </c>
      <c r="B571">
        <v>37</v>
      </c>
      <c r="C571">
        <f t="shared" si="8"/>
        <v>14037</v>
      </c>
      <c r="E571">
        <v>1.2666242037089432E-2</v>
      </c>
    </row>
    <row r="572" spans="1:5">
      <c r="A572">
        <v>14</v>
      </c>
      <c r="B572">
        <v>38</v>
      </c>
      <c r="C572">
        <f t="shared" si="8"/>
        <v>14038</v>
      </c>
      <c r="E572">
        <v>2.3554115467895038E-3</v>
      </c>
    </row>
    <row r="573" spans="1:5">
      <c r="A573">
        <v>14</v>
      </c>
      <c r="B573">
        <v>39</v>
      </c>
      <c r="C573">
        <f t="shared" si="8"/>
        <v>14039</v>
      </c>
      <c r="E573">
        <v>0.94430177049752928</v>
      </c>
    </row>
    <row r="574" spans="1:5">
      <c r="A574">
        <v>14</v>
      </c>
      <c r="B574">
        <v>40</v>
      </c>
      <c r="C574">
        <f t="shared" si="8"/>
        <v>14040</v>
      </c>
      <c r="E574">
        <v>4.8609140553063914E-3</v>
      </c>
    </row>
    <row r="575" spans="1:5">
      <c r="A575">
        <v>14</v>
      </c>
      <c r="B575">
        <v>41</v>
      </c>
      <c r="C575">
        <f t="shared" si="8"/>
        <v>14041</v>
      </c>
      <c r="E575">
        <v>2.956971337617186E-3</v>
      </c>
    </row>
    <row r="576" spans="1:5">
      <c r="A576">
        <v>14</v>
      </c>
      <c r="B576">
        <v>42</v>
      </c>
      <c r="C576">
        <f t="shared" si="8"/>
        <v>14042</v>
      </c>
      <c r="E576">
        <v>4.5027288518215197E-3</v>
      </c>
    </row>
    <row r="577" spans="1:5">
      <c r="A577">
        <v>14</v>
      </c>
      <c r="B577">
        <v>43</v>
      </c>
      <c r="C577">
        <f t="shared" si="8"/>
        <v>14043</v>
      </c>
      <c r="E577">
        <v>1.1577933071576127E-2</v>
      </c>
    </row>
    <row r="578" spans="1:5">
      <c r="A578">
        <v>14</v>
      </c>
      <c r="B578">
        <v>44</v>
      </c>
      <c r="C578">
        <f t="shared" si="8"/>
        <v>14044</v>
      </c>
      <c r="E578">
        <v>1.4576762446328441E-2</v>
      </c>
    </row>
    <row r="579" spans="1:5">
      <c r="A579">
        <v>14</v>
      </c>
      <c r="B579">
        <v>45</v>
      </c>
      <c r="C579">
        <f t="shared" si="8"/>
        <v>14045</v>
      </c>
      <c r="E579">
        <v>1.0408897891587939E-2</v>
      </c>
    </row>
    <row r="580" spans="1:5">
      <c r="A580">
        <v>14</v>
      </c>
      <c r="B580">
        <v>46</v>
      </c>
      <c r="C580">
        <f t="shared" si="8"/>
        <v>14046</v>
      </c>
      <c r="E580">
        <v>1.6638569761212984E-2</v>
      </c>
    </row>
    <row r="581" spans="1:5">
      <c r="A581">
        <v>14</v>
      </c>
      <c r="B581">
        <v>47</v>
      </c>
      <c r="C581">
        <f t="shared" ref="C581:C644" si="9">A581*1000+B581</f>
        <v>14047</v>
      </c>
      <c r="E581">
        <v>1.2692552803288654E-2</v>
      </c>
    </row>
    <row r="582" spans="1:5">
      <c r="A582">
        <v>14</v>
      </c>
      <c r="B582">
        <v>48</v>
      </c>
      <c r="C582">
        <f t="shared" si="9"/>
        <v>14048</v>
      </c>
      <c r="E582">
        <v>1.0269570425123874E-2</v>
      </c>
    </row>
    <row r="583" spans="1:5">
      <c r="A583">
        <v>14</v>
      </c>
      <c r="B583">
        <v>49</v>
      </c>
      <c r="C583">
        <f t="shared" si="9"/>
        <v>14049</v>
      </c>
      <c r="E583">
        <v>4.9057619522368846E-3</v>
      </c>
    </row>
    <row r="584" spans="1:5">
      <c r="A584">
        <v>14</v>
      </c>
      <c r="B584">
        <v>50</v>
      </c>
      <c r="C584">
        <f t="shared" si="9"/>
        <v>14050</v>
      </c>
      <c r="E584">
        <v>2.3222839002568458E-2</v>
      </c>
    </row>
    <row r="585" spans="1:5">
      <c r="A585">
        <v>14</v>
      </c>
      <c r="B585">
        <v>51</v>
      </c>
      <c r="C585">
        <f t="shared" si="9"/>
        <v>14051</v>
      </c>
      <c r="E585">
        <v>7.1433730230889593E-3</v>
      </c>
    </row>
    <row r="586" spans="1:5">
      <c r="A586">
        <v>14</v>
      </c>
      <c r="B586">
        <v>52</v>
      </c>
      <c r="C586">
        <f t="shared" si="9"/>
        <v>14052</v>
      </c>
      <c r="E586">
        <v>3.0454711875600254E-3</v>
      </c>
    </row>
    <row r="587" spans="1:5">
      <c r="A587">
        <v>14</v>
      </c>
      <c r="B587">
        <v>53</v>
      </c>
      <c r="C587">
        <f t="shared" si="9"/>
        <v>14053</v>
      </c>
      <c r="E587">
        <v>8.529053443849384E-2</v>
      </c>
    </row>
    <row r="588" spans="1:5">
      <c r="A588">
        <v>14</v>
      </c>
      <c r="B588">
        <v>54</v>
      </c>
      <c r="C588">
        <f t="shared" si="9"/>
        <v>14054</v>
      </c>
      <c r="E588">
        <v>3.0897211125314461E-3</v>
      </c>
    </row>
    <row r="589" spans="1:5">
      <c r="A589">
        <v>14</v>
      </c>
      <c r="B589">
        <v>55</v>
      </c>
      <c r="C589">
        <f t="shared" si="9"/>
        <v>14055</v>
      </c>
      <c r="E589">
        <v>1.1486443361837923E-2</v>
      </c>
    </row>
    <row r="590" spans="1:5">
      <c r="A590">
        <v>14</v>
      </c>
      <c r="B590">
        <v>56</v>
      </c>
      <c r="C590">
        <f t="shared" si="9"/>
        <v>14056</v>
      </c>
      <c r="E590">
        <v>1.5445615702861864E-3</v>
      </c>
    </row>
    <row r="591" spans="1:5">
      <c r="A591">
        <v>14</v>
      </c>
      <c r="B591">
        <v>57</v>
      </c>
      <c r="C591">
        <f t="shared" si="9"/>
        <v>14057</v>
      </c>
      <c r="E591">
        <v>2.0881180810837633E-3</v>
      </c>
    </row>
    <row r="592" spans="1:5">
      <c r="A592">
        <v>14</v>
      </c>
      <c r="B592">
        <v>58</v>
      </c>
      <c r="C592">
        <f t="shared" si="9"/>
        <v>14058</v>
      </c>
      <c r="E592">
        <v>7.6408856930378979E-3</v>
      </c>
    </row>
    <row r="593" spans="1:5">
      <c r="A593">
        <v>14</v>
      </c>
      <c r="B593">
        <v>59</v>
      </c>
      <c r="C593">
        <f t="shared" si="9"/>
        <v>14059</v>
      </c>
      <c r="E593">
        <v>7.0022516407476738E-3</v>
      </c>
    </row>
    <row r="594" spans="1:5">
      <c r="A594">
        <v>14</v>
      </c>
      <c r="B594">
        <v>60</v>
      </c>
      <c r="C594">
        <f t="shared" si="9"/>
        <v>14060</v>
      </c>
      <c r="E594">
        <v>3.4700312785020285E-3</v>
      </c>
    </row>
    <row r="595" spans="1:5">
      <c r="A595">
        <v>14</v>
      </c>
      <c r="B595">
        <v>61</v>
      </c>
      <c r="C595">
        <f t="shared" si="9"/>
        <v>14061</v>
      </c>
      <c r="E595">
        <v>9.6022337187981338E-3</v>
      </c>
    </row>
    <row r="596" spans="1:5">
      <c r="A596">
        <v>14</v>
      </c>
      <c r="B596">
        <v>62</v>
      </c>
      <c r="C596">
        <f t="shared" si="9"/>
        <v>14062</v>
      </c>
      <c r="E596">
        <v>1.8650745403494444E-3</v>
      </c>
    </row>
    <row r="597" spans="1:5">
      <c r="A597">
        <v>14</v>
      </c>
      <c r="B597">
        <v>63</v>
      </c>
      <c r="C597">
        <f t="shared" si="9"/>
        <v>14063</v>
      </c>
      <c r="E597">
        <v>5.4904589338187017E-2</v>
      </c>
    </row>
    <row r="598" spans="1:5">
      <c r="A598">
        <v>14</v>
      </c>
      <c r="B598">
        <v>64</v>
      </c>
      <c r="C598">
        <f t="shared" si="9"/>
        <v>14064</v>
      </c>
      <c r="E598">
        <v>1.6801816106039976E-2</v>
      </c>
    </row>
    <row r="599" spans="1:5">
      <c r="A599">
        <v>14</v>
      </c>
      <c r="B599">
        <v>65</v>
      </c>
      <c r="C599">
        <f t="shared" si="9"/>
        <v>14065</v>
      </c>
      <c r="E599">
        <v>6.63449888591763E-3</v>
      </c>
    </row>
    <row r="600" spans="1:5">
      <c r="A600">
        <v>14</v>
      </c>
      <c r="B600">
        <v>66</v>
      </c>
      <c r="C600">
        <f t="shared" si="9"/>
        <v>14066</v>
      </c>
      <c r="E600">
        <v>2.7210116025668848E-2</v>
      </c>
    </row>
    <row r="601" spans="1:5">
      <c r="A601">
        <v>14</v>
      </c>
      <c r="B601">
        <v>67</v>
      </c>
      <c r="C601">
        <f t="shared" si="9"/>
        <v>14067</v>
      </c>
      <c r="E601">
        <v>0.14352463164480067</v>
      </c>
    </row>
    <row r="602" spans="1:5">
      <c r="A602">
        <v>14</v>
      </c>
      <c r="B602">
        <v>68</v>
      </c>
      <c r="C602">
        <f t="shared" si="9"/>
        <v>14068</v>
      </c>
      <c r="E602">
        <v>6.3115940280180794E-3</v>
      </c>
    </row>
    <row r="603" spans="1:5">
      <c r="A603">
        <v>14</v>
      </c>
      <c r="B603">
        <v>69</v>
      </c>
      <c r="C603">
        <f t="shared" si="9"/>
        <v>14069</v>
      </c>
      <c r="E603">
        <v>4.7287622523512042E-3</v>
      </c>
    </row>
    <row r="604" spans="1:5">
      <c r="A604">
        <v>14</v>
      </c>
      <c r="B604">
        <v>70</v>
      </c>
      <c r="C604">
        <f t="shared" si="9"/>
        <v>14070</v>
      </c>
      <c r="E604">
        <v>7.5635679187297272E-2</v>
      </c>
    </row>
    <row r="605" spans="1:5">
      <c r="A605">
        <v>14</v>
      </c>
      <c r="B605">
        <v>71</v>
      </c>
      <c r="C605">
        <f t="shared" si="9"/>
        <v>14071</v>
      </c>
      <c r="E605">
        <v>1.8100611201147063E-3</v>
      </c>
    </row>
    <row r="606" spans="1:5">
      <c r="A606">
        <v>14</v>
      </c>
      <c r="B606">
        <v>72</v>
      </c>
      <c r="C606">
        <f t="shared" si="9"/>
        <v>14072</v>
      </c>
      <c r="E606">
        <v>3.5669027358718936E-3</v>
      </c>
    </row>
    <row r="607" spans="1:5">
      <c r="A607">
        <v>14</v>
      </c>
      <c r="B607">
        <v>73</v>
      </c>
      <c r="C607">
        <f t="shared" si="9"/>
        <v>14073</v>
      </c>
      <c r="E607">
        <v>3.4245854096124628E-2</v>
      </c>
    </row>
    <row r="608" spans="1:5">
      <c r="A608">
        <v>14</v>
      </c>
      <c r="B608">
        <v>74</v>
      </c>
      <c r="C608">
        <f t="shared" si="9"/>
        <v>14074</v>
      </c>
      <c r="E608">
        <v>7.3927273300225024E-3</v>
      </c>
    </row>
    <row r="609" spans="1:5">
      <c r="A609">
        <v>14</v>
      </c>
      <c r="B609">
        <v>75</v>
      </c>
      <c r="C609">
        <f t="shared" si="9"/>
        <v>14075</v>
      </c>
      <c r="E609">
        <v>2.1156247912011332E-3</v>
      </c>
    </row>
    <row r="610" spans="1:5">
      <c r="A610">
        <v>14</v>
      </c>
      <c r="B610">
        <v>76</v>
      </c>
      <c r="C610">
        <f t="shared" si="9"/>
        <v>14076</v>
      </c>
      <c r="E610">
        <v>1.8327840545594898E-3</v>
      </c>
    </row>
    <row r="611" spans="1:5">
      <c r="A611">
        <v>14</v>
      </c>
      <c r="B611">
        <v>77</v>
      </c>
      <c r="C611">
        <f t="shared" si="9"/>
        <v>14077</v>
      </c>
      <c r="E611">
        <v>1.3768304357661416E-2</v>
      </c>
    </row>
    <row r="612" spans="1:5">
      <c r="A612">
        <v>14</v>
      </c>
      <c r="B612">
        <v>78</v>
      </c>
      <c r="C612">
        <f t="shared" si="9"/>
        <v>14078</v>
      </c>
      <c r="E612">
        <v>1.5593912748712028E-2</v>
      </c>
    </row>
    <row r="613" spans="1:5">
      <c r="A613">
        <v>14</v>
      </c>
      <c r="B613">
        <v>79</v>
      </c>
      <c r="C613">
        <f t="shared" si="9"/>
        <v>14079</v>
      </c>
      <c r="E613">
        <v>7.5410243758726658E-3</v>
      </c>
    </row>
    <row r="614" spans="1:5">
      <c r="A614">
        <v>14</v>
      </c>
      <c r="B614">
        <v>80</v>
      </c>
      <c r="C614">
        <f t="shared" si="9"/>
        <v>14080</v>
      </c>
      <c r="E614">
        <v>3.2164911678549736E-3</v>
      </c>
    </row>
    <row r="615" spans="1:5">
      <c r="A615">
        <v>14</v>
      </c>
      <c r="B615">
        <v>81</v>
      </c>
      <c r="C615">
        <f t="shared" si="9"/>
        <v>14081</v>
      </c>
      <c r="E615">
        <v>2.1024694081015222E-3</v>
      </c>
    </row>
    <row r="616" spans="1:5">
      <c r="A616">
        <v>14</v>
      </c>
      <c r="B616">
        <v>82</v>
      </c>
      <c r="C616">
        <f t="shared" si="9"/>
        <v>14082</v>
      </c>
      <c r="E616">
        <v>2.1608314713070703E-2</v>
      </c>
    </row>
    <row r="617" spans="1:5">
      <c r="A617">
        <v>14</v>
      </c>
      <c r="B617">
        <v>83</v>
      </c>
      <c r="C617">
        <f t="shared" si="9"/>
        <v>14083</v>
      </c>
      <c r="E617">
        <v>3.4186056900217296E-2</v>
      </c>
    </row>
    <row r="618" spans="1:5">
      <c r="A618">
        <v>14</v>
      </c>
      <c r="B618">
        <v>84</v>
      </c>
      <c r="C618">
        <f t="shared" si="9"/>
        <v>14084</v>
      </c>
      <c r="E618">
        <v>8.1617192693906934E-3</v>
      </c>
    </row>
    <row r="619" spans="1:5">
      <c r="A619">
        <v>14</v>
      </c>
      <c r="B619">
        <v>85</v>
      </c>
      <c r="C619">
        <f t="shared" si="9"/>
        <v>14085</v>
      </c>
      <c r="E619">
        <v>2.0612691401213752E-2</v>
      </c>
    </row>
    <row r="620" spans="1:5">
      <c r="A620">
        <v>14</v>
      </c>
      <c r="B620">
        <v>86</v>
      </c>
      <c r="C620">
        <f t="shared" si="9"/>
        <v>14086</v>
      </c>
      <c r="E620">
        <v>9.7182402788583422E-3</v>
      </c>
    </row>
    <row r="621" spans="1:5">
      <c r="A621">
        <v>14</v>
      </c>
      <c r="B621">
        <v>87</v>
      </c>
      <c r="C621">
        <f t="shared" si="9"/>
        <v>14087</v>
      </c>
      <c r="E621">
        <v>9.2075722258097951E-3</v>
      </c>
    </row>
    <row r="622" spans="1:5">
      <c r="A622">
        <v>14</v>
      </c>
      <c r="B622">
        <v>88</v>
      </c>
      <c r="C622">
        <f t="shared" si="9"/>
        <v>14088</v>
      </c>
      <c r="E622">
        <v>8.6711913785210946E-3</v>
      </c>
    </row>
    <row r="623" spans="1:5">
      <c r="A623">
        <v>14</v>
      </c>
      <c r="B623">
        <v>89</v>
      </c>
      <c r="C623">
        <f t="shared" si="9"/>
        <v>14089</v>
      </c>
      <c r="E623">
        <v>1.7598314755525538E-3</v>
      </c>
    </row>
    <row r="624" spans="1:5">
      <c r="A624">
        <v>14</v>
      </c>
      <c r="B624">
        <v>90</v>
      </c>
      <c r="C624">
        <f t="shared" si="9"/>
        <v>14090</v>
      </c>
      <c r="E624">
        <v>4.1373679848277674E-3</v>
      </c>
    </row>
    <row r="625" spans="1:5">
      <c r="A625">
        <v>14</v>
      </c>
      <c r="B625">
        <v>91</v>
      </c>
      <c r="C625">
        <f t="shared" si="9"/>
        <v>14091</v>
      </c>
      <c r="E625">
        <v>2.1430119069266878E-2</v>
      </c>
    </row>
    <row r="626" spans="1:5">
      <c r="A626">
        <v>14</v>
      </c>
      <c r="B626">
        <v>92</v>
      </c>
      <c r="C626">
        <f t="shared" si="9"/>
        <v>14092</v>
      </c>
      <c r="E626">
        <v>5.8146793300282136E-3</v>
      </c>
    </row>
    <row r="627" spans="1:5">
      <c r="A627">
        <v>14</v>
      </c>
      <c r="B627">
        <v>93</v>
      </c>
      <c r="C627">
        <f t="shared" si="9"/>
        <v>14093</v>
      </c>
      <c r="E627">
        <v>7.7092936851558769E-2</v>
      </c>
    </row>
    <row r="628" spans="1:5">
      <c r="A628">
        <v>14</v>
      </c>
      <c r="B628">
        <v>94</v>
      </c>
      <c r="C628">
        <f t="shared" si="9"/>
        <v>14094</v>
      </c>
      <c r="E628">
        <v>2.3997810661527383E-2</v>
      </c>
    </row>
    <row r="629" spans="1:5">
      <c r="A629">
        <v>14</v>
      </c>
      <c r="B629">
        <v>95</v>
      </c>
      <c r="C629">
        <f t="shared" si="9"/>
        <v>14095</v>
      </c>
      <c r="E629">
        <v>4.4291783008555095E-3</v>
      </c>
    </row>
    <row r="630" spans="1:5">
      <c r="A630">
        <v>14</v>
      </c>
      <c r="B630">
        <v>96</v>
      </c>
      <c r="C630">
        <f t="shared" si="9"/>
        <v>14096</v>
      </c>
      <c r="E630">
        <v>1.1064873130691287E-2</v>
      </c>
    </row>
    <row r="631" spans="1:5">
      <c r="A631">
        <v>14</v>
      </c>
      <c r="B631">
        <v>97</v>
      </c>
      <c r="C631">
        <f t="shared" si="9"/>
        <v>14097</v>
      </c>
      <c r="E631">
        <v>0.16100454795242972</v>
      </c>
    </row>
    <row r="632" spans="1:5">
      <c r="A632">
        <v>14</v>
      </c>
      <c r="B632">
        <v>98</v>
      </c>
      <c r="C632">
        <f t="shared" si="9"/>
        <v>14098</v>
      </c>
      <c r="E632">
        <v>0.3643736152893215</v>
      </c>
    </row>
    <row r="633" spans="1:5">
      <c r="A633">
        <v>14</v>
      </c>
      <c r="B633">
        <v>99</v>
      </c>
      <c r="C633">
        <f t="shared" si="9"/>
        <v>14099</v>
      </c>
      <c r="E633">
        <v>5.0337279514785591E-3</v>
      </c>
    </row>
    <row r="634" spans="1:5">
      <c r="A634">
        <v>14</v>
      </c>
      <c r="B634">
        <v>100</v>
      </c>
      <c r="C634">
        <f t="shared" si="9"/>
        <v>14100</v>
      </c>
      <c r="E634">
        <v>1.840976270398793E-2</v>
      </c>
    </row>
    <row r="635" spans="1:5">
      <c r="A635">
        <v>14</v>
      </c>
      <c r="B635">
        <v>101</v>
      </c>
      <c r="C635">
        <f t="shared" si="9"/>
        <v>14101</v>
      </c>
      <c r="E635">
        <v>0.26572976903276307</v>
      </c>
    </row>
    <row r="636" spans="1:5">
      <c r="A636">
        <v>14</v>
      </c>
      <c r="B636">
        <v>102</v>
      </c>
      <c r="C636">
        <f t="shared" si="9"/>
        <v>14102</v>
      </c>
      <c r="E636">
        <v>3.1883864857785312E-3</v>
      </c>
    </row>
    <row r="637" spans="1:5">
      <c r="A637">
        <v>14</v>
      </c>
      <c r="B637">
        <v>103</v>
      </c>
      <c r="C637">
        <f t="shared" si="9"/>
        <v>14103</v>
      </c>
      <c r="E637">
        <v>4.239023217870219E-3</v>
      </c>
    </row>
    <row r="638" spans="1:5">
      <c r="A638">
        <v>14</v>
      </c>
      <c r="B638">
        <v>104</v>
      </c>
      <c r="C638">
        <f t="shared" si="9"/>
        <v>14104</v>
      </c>
      <c r="E638">
        <v>2.3823202849478E-3</v>
      </c>
    </row>
    <row r="639" spans="1:5">
      <c r="A639">
        <v>14</v>
      </c>
      <c r="B639">
        <v>105</v>
      </c>
      <c r="C639">
        <f t="shared" si="9"/>
        <v>14105</v>
      </c>
      <c r="E639">
        <v>1.1476875810492752E-2</v>
      </c>
    </row>
    <row r="640" spans="1:5">
      <c r="A640">
        <v>14</v>
      </c>
      <c r="B640">
        <v>106</v>
      </c>
      <c r="C640">
        <f t="shared" si="9"/>
        <v>14106</v>
      </c>
      <c r="E640">
        <v>2.168246323599579E-3</v>
      </c>
    </row>
    <row r="641" spans="1:5">
      <c r="A641">
        <v>14</v>
      </c>
      <c r="B641">
        <v>107</v>
      </c>
      <c r="C641">
        <f t="shared" si="9"/>
        <v>14107</v>
      </c>
      <c r="E641">
        <v>3.3289098961607434E-3</v>
      </c>
    </row>
    <row r="642" spans="1:5">
      <c r="A642">
        <v>14</v>
      </c>
      <c r="B642">
        <v>108</v>
      </c>
      <c r="C642">
        <f t="shared" si="9"/>
        <v>14108</v>
      </c>
      <c r="E642">
        <v>1.9405386015844878E-2</v>
      </c>
    </row>
    <row r="643" spans="1:5">
      <c r="A643">
        <v>14</v>
      </c>
      <c r="B643">
        <v>109</v>
      </c>
      <c r="C643">
        <f t="shared" si="9"/>
        <v>14109</v>
      </c>
      <c r="E643">
        <v>8.9576199469171801E-3</v>
      </c>
    </row>
    <row r="644" spans="1:5">
      <c r="A644">
        <v>14</v>
      </c>
      <c r="B644">
        <v>110</v>
      </c>
      <c r="C644">
        <f t="shared" si="9"/>
        <v>14110</v>
      </c>
      <c r="E644">
        <v>7.5529838150541293E-3</v>
      </c>
    </row>
    <row r="645" spans="1:5">
      <c r="A645">
        <v>14</v>
      </c>
      <c r="B645">
        <v>111</v>
      </c>
      <c r="C645">
        <f t="shared" ref="C645:C708" si="10">A645*1000+B645</f>
        <v>14111</v>
      </c>
      <c r="E645">
        <v>3.5776662311352127E-3</v>
      </c>
    </row>
    <row r="646" spans="1:5">
      <c r="A646">
        <v>14</v>
      </c>
      <c r="B646">
        <v>112</v>
      </c>
      <c r="C646">
        <f t="shared" si="10"/>
        <v>14112</v>
      </c>
      <c r="E646">
        <v>2.9641470011260653E-3</v>
      </c>
    </row>
    <row r="647" spans="1:5">
      <c r="A647">
        <v>14</v>
      </c>
      <c r="B647">
        <v>113</v>
      </c>
      <c r="C647">
        <f t="shared" si="10"/>
        <v>14113</v>
      </c>
      <c r="E647">
        <v>7.7413449821622021E-3</v>
      </c>
    </row>
    <row r="648" spans="1:5">
      <c r="A648">
        <v>14</v>
      </c>
      <c r="B648">
        <v>114</v>
      </c>
      <c r="C648">
        <f t="shared" si="10"/>
        <v>14114</v>
      </c>
      <c r="E648">
        <v>8.7184311632878819E-3</v>
      </c>
    </row>
    <row r="649" spans="1:5">
      <c r="A649">
        <v>14</v>
      </c>
      <c r="B649">
        <v>115</v>
      </c>
      <c r="C649">
        <f t="shared" si="10"/>
        <v>14115</v>
      </c>
      <c r="E649">
        <v>2.9414240666812818E-3</v>
      </c>
    </row>
    <row r="650" spans="1:5">
      <c r="A650">
        <v>14</v>
      </c>
      <c r="B650">
        <v>116</v>
      </c>
      <c r="C650">
        <f t="shared" si="10"/>
        <v>14116</v>
      </c>
      <c r="E650">
        <v>1.0747947992382467E-2</v>
      </c>
    </row>
    <row r="651" spans="1:5">
      <c r="A651">
        <v>14</v>
      </c>
      <c r="B651">
        <v>117</v>
      </c>
      <c r="C651">
        <f t="shared" si="10"/>
        <v>14117</v>
      </c>
      <c r="E651">
        <v>2.2848508556188615E-3</v>
      </c>
    </row>
    <row r="652" spans="1:5">
      <c r="A652">
        <v>14</v>
      </c>
      <c r="B652">
        <v>118</v>
      </c>
      <c r="C652">
        <f t="shared" si="10"/>
        <v>14118</v>
      </c>
      <c r="E652">
        <v>1.3234315398209013E-2</v>
      </c>
    </row>
    <row r="653" spans="1:5">
      <c r="A653">
        <v>14</v>
      </c>
      <c r="B653">
        <v>119</v>
      </c>
      <c r="C653">
        <f t="shared" si="10"/>
        <v>14119</v>
      </c>
      <c r="E653">
        <v>1.4885913949169308E-2</v>
      </c>
    </row>
    <row r="654" spans="1:5">
      <c r="A654">
        <v>14</v>
      </c>
      <c r="B654">
        <v>120</v>
      </c>
      <c r="C654">
        <f t="shared" si="10"/>
        <v>14120</v>
      </c>
      <c r="E654">
        <v>0.73774551261877719</v>
      </c>
    </row>
    <row r="655" spans="1:5">
      <c r="A655">
        <v>14</v>
      </c>
      <c r="B655">
        <v>121</v>
      </c>
      <c r="C655">
        <f t="shared" si="10"/>
        <v>14121</v>
      </c>
      <c r="E655">
        <v>1.5786459719533612E-2</v>
      </c>
    </row>
    <row r="656" spans="1:5">
      <c r="A656">
        <v>14</v>
      </c>
      <c r="B656">
        <v>122</v>
      </c>
      <c r="C656">
        <f t="shared" si="10"/>
        <v>14122</v>
      </c>
      <c r="E656">
        <v>3.7259632769853766E-3</v>
      </c>
    </row>
    <row r="657" spans="1:5">
      <c r="A657">
        <v>14</v>
      </c>
      <c r="B657">
        <v>123</v>
      </c>
      <c r="C657">
        <f t="shared" si="10"/>
        <v>14123</v>
      </c>
      <c r="E657">
        <v>9.9293243804112006E-3</v>
      </c>
    </row>
    <row r="658" spans="1:5">
      <c r="A658">
        <v>14</v>
      </c>
      <c r="B658">
        <v>124</v>
      </c>
      <c r="C658">
        <f t="shared" si="10"/>
        <v>14124</v>
      </c>
      <c r="E658">
        <v>3.3923547210184139E-2</v>
      </c>
    </row>
    <row r="659" spans="1:5">
      <c r="A659">
        <v>14</v>
      </c>
      <c r="B659">
        <v>125</v>
      </c>
      <c r="C659">
        <f t="shared" si="10"/>
        <v>14125</v>
      </c>
      <c r="E659">
        <v>1.2152584124245516E-2</v>
      </c>
    </row>
    <row r="660" spans="1:5">
      <c r="A660">
        <v>15</v>
      </c>
      <c r="B660">
        <v>1</v>
      </c>
      <c r="C660">
        <f t="shared" si="10"/>
        <v>15001</v>
      </c>
      <c r="E660">
        <v>0.10335280282941697</v>
      </c>
    </row>
    <row r="661" spans="1:5">
      <c r="A661">
        <v>15</v>
      </c>
      <c r="B661">
        <v>2</v>
      </c>
      <c r="C661">
        <f t="shared" si="10"/>
        <v>15002</v>
      </c>
      <c r="E661">
        <v>0.15370146490353728</v>
      </c>
    </row>
    <row r="662" spans="1:5">
      <c r="A662">
        <v>15</v>
      </c>
      <c r="B662">
        <v>3</v>
      </c>
      <c r="C662">
        <f t="shared" si="10"/>
        <v>15003</v>
      </c>
      <c r="E662">
        <v>7.575977031525577E-2</v>
      </c>
    </row>
    <row r="663" spans="1:5">
      <c r="A663">
        <v>15</v>
      </c>
      <c r="B663">
        <v>4</v>
      </c>
      <c r="C663">
        <f t="shared" si="10"/>
        <v>15004</v>
      </c>
      <c r="E663">
        <v>2.4587302270730131E-2</v>
      </c>
    </row>
    <row r="664" spans="1:5">
      <c r="A664">
        <v>15</v>
      </c>
      <c r="B664">
        <v>5</v>
      </c>
      <c r="C664">
        <f t="shared" si="10"/>
        <v>15005</v>
      </c>
      <c r="E664">
        <v>0.24343019676035108</v>
      </c>
    </row>
    <row r="665" spans="1:5">
      <c r="A665">
        <v>15</v>
      </c>
      <c r="B665">
        <v>6</v>
      </c>
      <c r="C665">
        <f t="shared" si="10"/>
        <v>15006</v>
      </c>
      <c r="E665">
        <v>1.631528960911157E-2</v>
      </c>
    </row>
    <row r="666" spans="1:5">
      <c r="A666">
        <v>15</v>
      </c>
      <c r="B666">
        <v>7</v>
      </c>
      <c r="C666">
        <f t="shared" si="10"/>
        <v>15007</v>
      </c>
      <c r="E666">
        <v>3.6669194170752401E-2</v>
      </c>
    </row>
    <row r="667" spans="1:5">
      <c r="A667">
        <v>15</v>
      </c>
      <c r="B667">
        <v>8</v>
      </c>
      <c r="C667">
        <f t="shared" si="10"/>
        <v>15008</v>
      </c>
      <c r="E667">
        <v>4.669782563694453E-2</v>
      </c>
    </row>
    <row r="668" spans="1:5">
      <c r="A668">
        <v>15</v>
      </c>
      <c r="B668">
        <v>9</v>
      </c>
      <c r="C668">
        <f t="shared" si="10"/>
        <v>15009</v>
      </c>
      <c r="E668">
        <v>9.0443530963456184E-2</v>
      </c>
    </row>
    <row r="669" spans="1:5">
      <c r="A669">
        <v>15</v>
      </c>
      <c r="B669">
        <v>10</v>
      </c>
      <c r="C669">
        <f t="shared" si="10"/>
        <v>15010</v>
      </c>
      <c r="E669">
        <v>4.8420491483952582E-2</v>
      </c>
    </row>
    <row r="670" spans="1:5">
      <c r="A670">
        <v>15</v>
      </c>
      <c r="B670">
        <v>11</v>
      </c>
      <c r="C670">
        <f t="shared" si="10"/>
        <v>15011</v>
      </c>
      <c r="E670">
        <v>8.5009270755207714E-2</v>
      </c>
    </row>
    <row r="671" spans="1:5">
      <c r="A671">
        <v>15</v>
      </c>
      <c r="B671">
        <v>12</v>
      </c>
      <c r="C671">
        <f t="shared" si="10"/>
        <v>15012</v>
      </c>
      <c r="E671">
        <v>1.6924655847524169E-2</v>
      </c>
    </row>
    <row r="672" spans="1:5">
      <c r="A672">
        <v>15</v>
      </c>
      <c r="B672">
        <v>13</v>
      </c>
      <c r="C672">
        <f t="shared" si="10"/>
        <v>15013</v>
      </c>
      <c r="E672">
        <v>0.854990868430344</v>
      </c>
    </row>
    <row r="673" spans="1:5">
      <c r="A673">
        <v>15</v>
      </c>
      <c r="B673">
        <v>14</v>
      </c>
      <c r="C673">
        <f t="shared" si="10"/>
        <v>15014</v>
      </c>
      <c r="E673">
        <v>0.1434762636830185</v>
      </c>
    </row>
    <row r="674" spans="1:5">
      <c r="A674">
        <v>15</v>
      </c>
      <c r="B674">
        <v>15</v>
      </c>
      <c r="C674">
        <f t="shared" si="10"/>
        <v>15015</v>
      </c>
      <c r="E674">
        <v>4.3036267213169103E-2</v>
      </c>
    </row>
    <row r="675" spans="1:5">
      <c r="A675">
        <v>15</v>
      </c>
      <c r="B675">
        <v>16</v>
      </c>
      <c r="C675">
        <f t="shared" si="10"/>
        <v>15016</v>
      </c>
      <c r="E675">
        <v>4.1744267827913059E-2</v>
      </c>
    </row>
    <row r="676" spans="1:5">
      <c r="A676">
        <v>15</v>
      </c>
      <c r="B676">
        <v>17</v>
      </c>
      <c r="C676">
        <f t="shared" si="10"/>
        <v>15017</v>
      </c>
      <c r="E676">
        <v>1.2051512937989971E-2</v>
      </c>
    </row>
    <row r="677" spans="1:5">
      <c r="A677">
        <v>15</v>
      </c>
      <c r="B677">
        <v>18</v>
      </c>
      <c r="C677">
        <f t="shared" si="10"/>
        <v>15018</v>
      </c>
      <c r="E677">
        <v>7.3685065908226335E-2</v>
      </c>
    </row>
    <row r="678" spans="1:5">
      <c r="A678">
        <v>15</v>
      </c>
      <c r="B678">
        <v>19</v>
      </c>
      <c r="C678">
        <f t="shared" si="10"/>
        <v>15019</v>
      </c>
      <c r="E678">
        <v>5.8145333329821719E-2</v>
      </c>
    </row>
    <row r="679" spans="1:5">
      <c r="A679">
        <v>15</v>
      </c>
      <c r="B679">
        <v>20</v>
      </c>
      <c r="C679">
        <f t="shared" si="10"/>
        <v>15020</v>
      </c>
      <c r="E679">
        <v>0.55345286529326976</v>
      </c>
    </row>
    <row r="680" spans="1:5">
      <c r="A680">
        <v>15</v>
      </c>
      <c r="B680">
        <v>21</v>
      </c>
      <c r="C680">
        <f t="shared" si="10"/>
        <v>15021</v>
      </c>
      <c r="E680">
        <v>5.478041653530287E-2</v>
      </c>
    </row>
    <row r="681" spans="1:5">
      <c r="A681">
        <v>15</v>
      </c>
      <c r="B681">
        <v>22</v>
      </c>
      <c r="C681">
        <f t="shared" si="10"/>
        <v>15022</v>
      </c>
      <c r="E681">
        <v>2.3513316613000004E-2</v>
      </c>
    </row>
    <row r="682" spans="1:5">
      <c r="A682">
        <v>15</v>
      </c>
      <c r="B682">
        <v>23</v>
      </c>
      <c r="C682">
        <f t="shared" si="10"/>
        <v>15023</v>
      </c>
      <c r="E682">
        <v>7.492702935601743E-2</v>
      </c>
    </row>
    <row r="683" spans="1:5">
      <c r="A683">
        <v>15</v>
      </c>
      <c r="B683">
        <v>24</v>
      </c>
      <c r="C683">
        <f t="shared" si="10"/>
        <v>15024</v>
      </c>
      <c r="E683">
        <v>0.23067996769561824</v>
      </c>
    </row>
    <row r="684" spans="1:5">
      <c r="A684">
        <v>15</v>
      </c>
      <c r="B684">
        <v>25</v>
      </c>
      <c r="C684">
        <f t="shared" si="10"/>
        <v>15025</v>
      </c>
      <c r="E684">
        <v>0.50304165829731839</v>
      </c>
    </row>
    <row r="685" spans="1:5">
      <c r="A685">
        <v>15</v>
      </c>
      <c r="B685">
        <v>26</v>
      </c>
      <c r="C685">
        <f t="shared" si="10"/>
        <v>15026</v>
      </c>
      <c r="E685">
        <v>3.9078067160137106E-2</v>
      </c>
    </row>
    <row r="686" spans="1:5">
      <c r="A686">
        <v>15</v>
      </c>
      <c r="B686">
        <v>27</v>
      </c>
      <c r="C686">
        <f t="shared" si="10"/>
        <v>15027</v>
      </c>
      <c r="E686">
        <v>1.2866383919562246E-2</v>
      </c>
    </row>
    <row r="687" spans="1:5">
      <c r="A687">
        <v>15</v>
      </c>
      <c r="B687">
        <v>28</v>
      </c>
      <c r="C687">
        <f t="shared" si="10"/>
        <v>15028</v>
      </c>
      <c r="E687">
        <v>4.3468720672687727E-2</v>
      </c>
    </row>
    <row r="688" spans="1:5">
      <c r="A688">
        <v>15</v>
      </c>
      <c r="B688">
        <v>29</v>
      </c>
      <c r="C688">
        <f t="shared" si="10"/>
        <v>15029</v>
      </c>
      <c r="E688">
        <v>0.38969238996150807</v>
      </c>
    </row>
    <row r="689" spans="1:5">
      <c r="A689">
        <v>15</v>
      </c>
      <c r="B689">
        <v>30</v>
      </c>
      <c r="C689">
        <f t="shared" si="10"/>
        <v>15030</v>
      </c>
      <c r="E689">
        <v>3.7180275532001678E-2</v>
      </c>
    </row>
    <row r="690" spans="1:5">
      <c r="A690">
        <v>15</v>
      </c>
      <c r="B690">
        <v>31</v>
      </c>
      <c r="C690">
        <f t="shared" si="10"/>
        <v>15031</v>
      </c>
      <c r="E690">
        <v>0.97692130004139555</v>
      </c>
    </row>
    <row r="691" spans="1:5">
      <c r="A691">
        <v>15</v>
      </c>
      <c r="B691">
        <v>32</v>
      </c>
      <c r="C691">
        <f t="shared" si="10"/>
        <v>15032</v>
      </c>
      <c r="E691">
        <v>5.5614944492307812E-2</v>
      </c>
    </row>
    <row r="692" spans="1:5">
      <c r="A692">
        <v>15</v>
      </c>
      <c r="B692">
        <v>33</v>
      </c>
      <c r="C692">
        <f t="shared" si="10"/>
        <v>15033</v>
      </c>
      <c r="E692">
        <v>3.0820564920383386</v>
      </c>
    </row>
    <row r="693" spans="1:5">
      <c r="A693">
        <v>15</v>
      </c>
      <c r="B693">
        <v>34</v>
      </c>
      <c r="C693">
        <f t="shared" si="10"/>
        <v>15034</v>
      </c>
      <c r="E693">
        <v>1.5445021696774513E-2</v>
      </c>
    </row>
    <row r="694" spans="1:5">
      <c r="A694">
        <v>15</v>
      </c>
      <c r="B694">
        <v>35</v>
      </c>
      <c r="C694">
        <f t="shared" si="10"/>
        <v>15035</v>
      </c>
      <c r="E694">
        <v>0.12774174834805385</v>
      </c>
    </row>
    <row r="695" spans="1:5">
      <c r="A695">
        <v>15</v>
      </c>
      <c r="B695">
        <v>36</v>
      </c>
      <c r="C695">
        <f t="shared" si="10"/>
        <v>15036</v>
      </c>
      <c r="E695">
        <v>6.9049593701650716E-2</v>
      </c>
    </row>
    <row r="696" spans="1:5">
      <c r="A696">
        <v>15</v>
      </c>
      <c r="B696">
        <v>37</v>
      </c>
      <c r="C696">
        <f t="shared" si="10"/>
        <v>15037</v>
      </c>
      <c r="E696">
        <v>0.4286703852467153</v>
      </c>
    </row>
    <row r="697" spans="1:5">
      <c r="A697">
        <v>15</v>
      </c>
      <c r="B697">
        <v>38</v>
      </c>
      <c r="C697">
        <f t="shared" si="10"/>
        <v>15038</v>
      </c>
      <c r="E697">
        <v>1.6840666952493699E-2</v>
      </c>
    </row>
    <row r="698" spans="1:5">
      <c r="A698">
        <v>15</v>
      </c>
      <c r="B698">
        <v>39</v>
      </c>
      <c r="C698">
        <f t="shared" si="10"/>
        <v>15039</v>
      </c>
      <c r="E698">
        <v>0.90369370556142015</v>
      </c>
    </row>
    <row r="699" spans="1:5">
      <c r="A699">
        <v>15</v>
      </c>
      <c r="B699">
        <v>40</v>
      </c>
      <c r="C699">
        <f t="shared" si="10"/>
        <v>15040</v>
      </c>
      <c r="E699">
        <v>5.4389064024416192E-2</v>
      </c>
    </row>
    <row r="700" spans="1:5">
      <c r="A700">
        <v>15</v>
      </c>
      <c r="B700">
        <v>41</v>
      </c>
      <c r="C700">
        <f t="shared" si="10"/>
        <v>15041</v>
      </c>
      <c r="E700">
        <v>1.1536857581207481E-2</v>
      </c>
    </row>
    <row r="701" spans="1:5">
      <c r="A701">
        <v>15</v>
      </c>
      <c r="B701">
        <v>42</v>
      </c>
      <c r="C701">
        <f t="shared" si="10"/>
        <v>15042</v>
      </c>
      <c r="E701">
        <v>0.23981688727627404</v>
      </c>
    </row>
    <row r="702" spans="1:5">
      <c r="A702">
        <v>15</v>
      </c>
      <c r="B702">
        <v>43</v>
      </c>
      <c r="C702">
        <f t="shared" si="10"/>
        <v>15043</v>
      </c>
      <c r="E702">
        <v>3.767706091111811E-2</v>
      </c>
    </row>
    <row r="703" spans="1:5">
      <c r="A703">
        <v>15</v>
      </c>
      <c r="B703">
        <v>44</v>
      </c>
      <c r="C703">
        <f t="shared" si="10"/>
        <v>15044</v>
      </c>
      <c r="E703">
        <v>4.8920850858602233E-2</v>
      </c>
    </row>
    <row r="704" spans="1:5">
      <c r="A704">
        <v>15</v>
      </c>
      <c r="B704">
        <v>45</v>
      </c>
      <c r="C704">
        <f t="shared" si="10"/>
        <v>15045</v>
      </c>
      <c r="E704">
        <v>0.1331831565473687</v>
      </c>
    </row>
    <row r="705" spans="1:5">
      <c r="A705">
        <v>15</v>
      </c>
      <c r="B705">
        <v>46</v>
      </c>
      <c r="C705">
        <f t="shared" si="10"/>
        <v>15046</v>
      </c>
      <c r="E705">
        <v>2.4651634190327943E-2</v>
      </c>
    </row>
    <row r="706" spans="1:5">
      <c r="A706">
        <v>15</v>
      </c>
      <c r="B706">
        <v>47</v>
      </c>
      <c r="C706">
        <f t="shared" si="10"/>
        <v>15047</v>
      </c>
      <c r="E706">
        <v>0.11356370806780289</v>
      </c>
    </row>
    <row r="707" spans="1:5">
      <c r="A707">
        <v>15</v>
      </c>
      <c r="B707">
        <v>48</v>
      </c>
      <c r="C707">
        <f t="shared" si="10"/>
        <v>15048</v>
      </c>
      <c r="E707">
        <v>0.10397646504996241</v>
      </c>
    </row>
    <row r="708" spans="1:5">
      <c r="A708">
        <v>15</v>
      </c>
      <c r="B708">
        <v>49</v>
      </c>
      <c r="C708">
        <f t="shared" si="10"/>
        <v>15049</v>
      </c>
      <c r="E708">
        <v>2.0334247586208169E-2</v>
      </c>
    </row>
    <row r="709" spans="1:5">
      <c r="A709">
        <v>15</v>
      </c>
      <c r="B709">
        <v>50</v>
      </c>
      <c r="C709">
        <f t="shared" ref="C709:C772" si="11">A709*1000+B709</f>
        <v>15050</v>
      </c>
      <c r="E709">
        <v>4.0211023744165228E-2</v>
      </c>
    </row>
    <row r="710" spans="1:5">
      <c r="A710">
        <v>15</v>
      </c>
      <c r="B710">
        <v>51</v>
      </c>
      <c r="C710">
        <f t="shared" si="11"/>
        <v>15051</v>
      </c>
      <c r="E710">
        <v>0.1982852721825871</v>
      </c>
    </row>
    <row r="711" spans="1:5">
      <c r="A711">
        <v>15</v>
      </c>
      <c r="B711">
        <v>52</v>
      </c>
      <c r="C711">
        <f t="shared" si="11"/>
        <v>15052</v>
      </c>
      <c r="E711">
        <v>4.2982657280170929E-2</v>
      </c>
    </row>
    <row r="712" spans="1:5">
      <c r="A712">
        <v>15</v>
      </c>
      <c r="B712">
        <v>53</v>
      </c>
      <c r="C712">
        <f t="shared" si="11"/>
        <v>15053</v>
      </c>
      <c r="E712">
        <v>6.8270462675410565E-2</v>
      </c>
    </row>
    <row r="713" spans="1:5">
      <c r="A713">
        <v>15</v>
      </c>
      <c r="B713">
        <v>54</v>
      </c>
      <c r="C713">
        <f t="shared" si="11"/>
        <v>15054</v>
      </c>
      <c r="E713">
        <v>0.38254797289061787</v>
      </c>
    </row>
    <row r="714" spans="1:5">
      <c r="A714">
        <v>15</v>
      </c>
      <c r="B714">
        <v>55</v>
      </c>
      <c r="C714">
        <f t="shared" si="11"/>
        <v>15055</v>
      </c>
      <c r="E714">
        <v>1.9070840165217821E-2</v>
      </c>
    </row>
    <row r="715" spans="1:5">
      <c r="A715">
        <v>15</v>
      </c>
      <c r="B715">
        <v>56</v>
      </c>
      <c r="C715">
        <f t="shared" si="11"/>
        <v>15056</v>
      </c>
      <c r="E715">
        <v>4.8826139976972112E-2</v>
      </c>
    </row>
    <row r="716" spans="1:5">
      <c r="A716">
        <v>15</v>
      </c>
      <c r="B716">
        <v>57</v>
      </c>
      <c r="C716">
        <f t="shared" si="11"/>
        <v>15057</v>
      </c>
      <c r="E716">
        <v>1.4456508142221145</v>
      </c>
    </row>
    <row r="717" spans="1:5">
      <c r="A717">
        <v>15</v>
      </c>
      <c r="B717">
        <v>58</v>
      </c>
      <c r="C717">
        <f t="shared" si="11"/>
        <v>15058</v>
      </c>
      <c r="E717">
        <v>1.9759388274668725</v>
      </c>
    </row>
    <row r="718" spans="1:5">
      <c r="A718">
        <v>15</v>
      </c>
      <c r="B718">
        <v>59</v>
      </c>
      <c r="C718">
        <f t="shared" si="11"/>
        <v>15059</v>
      </c>
      <c r="E718">
        <v>4.3647420449348308E-2</v>
      </c>
    </row>
    <row r="719" spans="1:5">
      <c r="A719">
        <v>15</v>
      </c>
      <c r="B719">
        <v>60</v>
      </c>
      <c r="C719">
        <f t="shared" si="11"/>
        <v>15060</v>
      </c>
      <c r="E719">
        <v>0.58759881861757479</v>
      </c>
    </row>
    <row r="720" spans="1:5">
      <c r="A720">
        <v>15</v>
      </c>
      <c r="B720">
        <v>61</v>
      </c>
      <c r="C720">
        <f t="shared" si="11"/>
        <v>15061</v>
      </c>
      <c r="E720">
        <v>1.5707710368465577E-2</v>
      </c>
    </row>
    <row r="721" spans="1:5">
      <c r="A721">
        <v>15</v>
      </c>
      <c r="B721">
        <v>62</v>
      </c>
      <c r="C721">
        <f t="shared" si="11"/>
        <v>15062</v>
      </c>
      <c r="E721">
        <v>0.10287031343243337</v>
      </c>
    </row>
    <row r="722" spans="1:5">
      <c r="A722">
        <v>15</v>
      </c>
      <c r="B722">
        <v>63</v>
      </c>
      <c r="C722">
        <f t="shared" si="11"/>
        <v>15063</v>
      </c>
      <c r="E722">
        <v>4.8256087689424854E-2</v>
      </c>
    </row>
    <row r="723" spans="1:5">
      <c r="A723">
        <v>15</v>
      </c>
      <c r="B723">
        <v>64</v>
      </c>
      <c r="C723">
        <f t="shared" si="11"/>
        <v>15064</v>
      </c>
      <c r="E723">
        <v>6.0077077915522657E-2</v>
      </c>
    </row>
    <row r="724" spans="1:5">
      <c r="A724">
        <v>15</v>
      </c>
      <c r="B724">
        <v>65</v>
      </c>
      <c r="C724">
        <f t="shared" si="11"/>
        <v>15065</v>
      </c>
      <c r="E724">
        <v>5.5232526970254159E-2</v>
      </c>
    </row>
    <row r="725" spans="1:5">
      <c r="A725">
        <v>15</v>
      </c>
      <c r="B725">
        <v>66</v>
      </c>
      <c r="C725">
        <f t="shared" si="11"/>
        <v>15066</v>
      </c>
      <c r="E725">
        <v>8.254142683952503E-3</v>
      </c>
    </row>
    <row r="726" spans="1:5">
      <c r="A726">
        <v>15</v>
      </c>
      <c r="B726">
        <v>67</v>
      </c>
      <c r="C726">
        <f t="shared" si="11"/>
        <v>15067</v>
      </c>
      <c r="E726">
        <v>0.13277750805434918</v>
      </c>
    </row>
    <row r="727" spans="1:5">
      <c r="A727">
        <v>15</v>
      </c>
      <c r="B727">
        <v>68</v>
      </c>
      <c r="C727">
        <f t="shared" si="11"/>
        <v>15068</v>
      </c>
      <c r="E727">
        <v>4.4181732781563468E-2</v>
      </c>
    </row>
    <row r="728" spans="1:5">
      <c r="A728">
        <v>15</v>
      </c>
      <c r="B728">
        <v>69</v>
      </c>
      <c r="C728">
        <f t="shared" si="11"/>
        <v>15069</v>
      </c>
      <c r="E728">
        <v>6.9835872718957302E-3</v>
      </c>
    </row>
    <row r="729" spans="1:5">
      <c r="A729">
        <v>15</v>
      </c>
      <c r="B729">
        <v>70</v>
      </c>
      <c r="C729">
        <f t="shared" si="11"/>
        <v>15070</v>
      </c>
      <c r="E729">
        <v>0.43783947078717</v>
      </c>
    </row>
    <row r="730" spans="1:5">
      <c r="A730">
        <v>15</v>
      </c>
      <c r="B730">
        <v>71</v>
      </c>
      <c r="C730">
        <f t="shared" si="11"/>
        <v>15071</v>
      </c>
      <c r="E730">
        <v>2.3509742617466793E-2</v>
      </c>
    </row>
    <row r="731" spans="1:5">
      <c r="A731">
        <v>15</v>
      </c>
      <c r="B731">
        <v>72</v>
      </c>
      <c r="C731">
        <f t="shared" si="11"/>
        <v>15072</v>
      </c>
      <c r="E731">
        <v>2.1688791893295416E-2</v>
      </c>
    </row>
    <row r="732" spans="1:5">
      <c r="A732">
        <v>15</v>
      </c>
      <c r="B732">
        <v>73</v>
      </c>
      <c r="C732">
        <f t="shared" si="11"/>
        <v>15073</v>
      </c>
      <c r="E732">
        <v>2.1508305118868223E-2</v>
      </c>
    </row>
    <row r="733" spans="1:5">
      <c r="A733">
        <v>15</v>
      </c>
      <c r="B733">
        <v>74</v>
      </c>
      <c r="C733">
        <f t="shared" si="11"/>
        <v>15074</v>
      </c>
      <c r="E733">
        <v>0.17788133168348125</v>
      </c>
    </row>
    <row r="734" spans="1:5">
      <c r="A734">
        <v>15</v>
      </c>
      <c r="B734">
        <v>75</v>
      </c>
      <c r="C734">
        <f t="shared" si="11"/>
        <v>15075</v>
      </c>
      <c r="E734">
        <v>4.0743549078613779E-2</v>
      </c>
    </row>
    <row r="735" spans="1:5">
      <c r="A735">
        <v>15</v>
      </c>
      <c r="B735">
        <v>76</v>
      </c>
      <c r="C735">
        <f t="shared" si="11"/>
        <v>15076</v>
      </c>
      <c r="E735">
        <v>0.12790436514481499</v>
      </c>
    </row>
    <row r="736" spans="1:5">
      <c r="A736">
        <v>15</v>
      </c>
      <c r="B736">
        <v>77</v>
      </c>
      <c r="C736">
        <f t="shared" si="11"/>
        <v>15077</v>
      </c>
      <c r="E736">
        <v>1.0069732414824064E-2</v>
      </c>
    </row>
    <row r="737" spans="1:5">
      <c r="A737">
        <v>15</v>
      </c>
      <c r="B737">
        <v>78</v>
      </c>
      <c r="C737">
        <f t="shared" si="11"/>
        <v>15078</v>
      </c>
      <c r="E737">
        <v>1.6392130513075625E-2</v>
      </c>
    </row>
    <row r="738" spans="1:5">
      <c r="A738">
        <v>15</v>
      </c>
      <c r="B738">
        <v>79</v>
      </c>
      <c r="C738">
        <f t="shared" si="11"/>
        <v>15079</v>
      </c>
      <c r="E738">
        <v>2.0080493903350136E-2</v>
      </c>
    </row>
    <row r="739" spans="1:5">
      <c r="A739">
        <v>15</v>
      </c>
      <c r="B739">
        <v>80</v>
      </c>
      <c r="C739">
        <f t="shared" si="11"/>
        <v>15080</v>
      </c>
      <c r="E739">
        <v>4.3527691598985715E-2</v>
      </c>
    </row>
    <row r="740" spans="1:5">
      <c r="A740">
        <v>15</v>
      </c>
      <c r="B740">
        <v>81</v>
      </c>
      <c r="C740">
        <f t="shared" si="11"/>
        <v>15081</v>
      </c>
      <c r="E740">
        <v>0.57758090913798232</v>
      </c>
    </row>
    <row r="741" spans="1:5">
      <c r="A741">
        <v>15</v>
      </c>
      <c r="B741">
        <v>82</v>
      </c>
      <c r="C741">
        <f t="shared" si="11"/>
        <v>15082</v>
      </c>
      <c r="E741">
        <v>0.11121380600471616</v>
      </c>
    </row>
    <row r="742" spans="1:5">
      <c r="A742">
        <v>15</v>
      </c>
      <c r="B742">
        <v>83</v>
      </c>
      <c r="C742">
        <f t="shared" si="11"/>
        <v>15083</v>
      </c>
      <c r="E742">
        <v>1.9635531459465273E-2</v>
      </c>
    </row>
    <row r="743" spans="1:5">
      <c r="A743">
        <v>15</v>
      </c>
      <c r="B743">
        <v>84</v>
      </c>
      <c r="C743">
        <f t="shared" si="11"/>
        <v>15084</v>
      </c>
      <c r="E743">
        <v>6.38351342186948E-2</v>
      </c>
    </row>
    <row r="744" spans="1:5">
      <c r="A744">
        <v>15</v>
      </c>
      <c r="B744">
        <v>85</v>
      </c>
      <c r="C744">
        <f t="shared" si="11"/>
        <v>15085</v>
      </c>
      <c r="E744">
        <v>0.10387460617726588</v>
      </c>
    </row>
    <row r="745" spans="1:5">
      <c r="A745">
        <v>15</v>
      </c>
      <c r="B745">
        <v>86</v>
      </c>
      <c r="C745">
        <f t="shared" si="11"/>
        <v>15086</v>
      </c>
      <c r="E745">
        <v>5.4471265921680057E-2</v>
      </c>
    </row>
    <row r="746" spans="1:5">
      <c r="A746">
        <v>15</v>
      </c>
      <c r="B746">
        <v>87</v>
      </c>
      <c r="C746">
        <f t="shared" si="11"/>
        <v>15087</v>
      </c>
      <c r="E746">
        <v>0.14993626060929868</v>
      </c>
    </row>
    <row r="747" spans="1:5">
      <c r="A747">
        <v>15</v>
      </c>
      <c r="B747">
        <v>88</v>
      </c>
      <c r="C747">
        <f t="shared" si="11"/>
        <v>15088</v>
      </c>
      <c r="E747">
        <v>0.14693767835693405</v>
      </c>
    </row>
    <row r="748" spans="1:5">
      <c r="A748">
        <v>15</v>
      </c>
      <c r="B748">
        <v>89</v>
      </c>
      <c r="C748">
        <f t="shared" si="11"/>
        <v>15089</v>
      </c>
      <c r="E748">
        <v>1.8084417398051379E-2</v>
      </c>
    </row>
    <row r="749" spans="1:5">
      <c r="A749">
        <v>15</v>
      </c>
      <c r="B749">
        <v>90</v>
      </c>
      <c r="C749">
        <f t="shared" si="11"/>
        <v>15090</v>
      </c>
      <c r="E749">
        <v>0.12797941905101237</v>
      </c>
    </row>
    <row r="750" spans="1:5">
      <c r="A750">
        <v>15</v>
      </c>
      <c r="B750">
        <v>91</v>
      </c>
      <c r="C750">
        <f t="shared" si="11"/>
        <v>15091</v>
      </c>
      <c r="E750">
        <v>0.1399719610627044</v>
      </c>
    </row>
    <row r="751" spans="1:5">
      <c r="A751">
        <v>15</v>
      </c>
      <c r="B751">
        <v>92</v>
      </c>
      <c r="C751">
        <f t="shared" si="11"/>
        <v>15092</v>
      </c>
      <c r="E751">
        <v>8.7019643242639319E-2</v>
      </c>
    </row>
    <row r="752" spans="1:5">
      <c r="A752">
        <v>15</v>
      </c>
      <c r="B752">
        <v>93</v>
      </c>
      <c r="C752">
        <f t="shared" si="11"/>
        <v>15093</v>
      </c>
      <c r="E752">
        <v>4.9163882554860629E-2</v>
      </c>
    </row>
    <row r="753" spans="1:5">
      <c r="A753">
        <v>15</v>
      </c>
      <c r="B753">
        <v>94</v>
      </c>
      <c r="C753">
        <f t="shared" si="11"/>
        <v>15094</v>
      </c>
      <c r="E753">
        <v>3.0827498471717823E-2</v>
      </c>
    </row>
    <row r="754" spans="1:5">
      <c r="A754">
        <v>15</v>
      </c>
      <c r="B754">
        <v>95</v>
      </c>
      <c r="C754">
        <f t="shared" si="11"/>
        <v>15095</v>
      </c>
      <c r="E754">
        <v>0.12838328054626533</v>
      </c>
    </row>
    <row r="755" spans="1:5">
      <c r="A755">
        <v>15</v>
      </c>
      <c r="B755">
        <v>96</v>
      </c>
      <c r="C755">
        <f t="shared" si="11"/>
        <v>15096</v>
      </c>
      <c r="E755">
        <v>5.9364065806646923E-2</v>
      </c>
    </row>
    <row r="756" spans="1:5">
      <c r="A756">
        <v>15</v>
      </c>
      <c r="B756">
        <v>97</v>
      </c>
      <c r="C756">
        <f t="shared" si="11"/>
        <v>15097</v>
      </c>
      <c r="E756">
        <v>2.8154149812875444E-2</v>
      </c>
    </row>
    <row r="757" spans="1:5">
      <c r="A757">
        <v>15</v>
      </c>
      <c r="B757">
        <v>98</v>
      </c>
      <c r="C757">
        <f t="shared" si="11"/>
        <v>15098</v>
      </c>
      <c r="E757">
        <v>8.800964000533899E-3</v>
      </c>
    </row>
    <row r="758" spans="1:5">
      <c r="A758">
        <v>15</v>
      </c>
      <c r="B758">
        <v>99</v>
      </c>
      <c r="C758">
        <f t="shared" si="11"/>
        <v>15099</v>
      </c>
      <c r="E758">
        <v>0.38385784225353997</v>
      </c>
    </row>
    <row r="759" spans="1:5">
      <c r="A759">
        <v>15</v>
      </c>
      <c r="B759">
        <v>100</v>
      </c>
      <c r="C759">
        <f t="shared" si="11"/>
        <v>15100</v>
      </c>
      <c r="E759">
        <v>5.2053457943462306E-2</v>
      </c>
    </row>
    <row r="760" spans="1:5">
      <c r="A760">
        <v>15</v>
      </c>
      <c r="B760">
        <v>101</v>
      </c>
      <c r="C760">
        <f t="shared" si="11"/>
        <v>15101</v>
      </c>
      <c r="E760">
        <v>0.12364416246922659</v>
      </c>
    </row>
    <row r="761" spans="1:5">
      <c r="A761">
        <v>15</v>
      </c>
      <c r="B761">
        <v>102</v>
      </c>
      <c r="C761">
        <f t="shared" si="11"/>
        <v>15102</v>
      </c>
      <c r="E761">
        <v>2.6206322247275045E-2</v>
      </c>
    </row>
    <row r="762" spans="1:5">
      <c r="A762">
        <v>15</v>
      </c>
      <c r="B762">
        <v>103</v>
      </c>
      <c r="C762">
        <f t="shared" si="11"/>
        <v>15103</v>
      </c>
      <c r="E762">
        <v>8.1161864563705305E-2</v>
      </c>
    </row>
    <row r="763" spans="1:5">
      <c r="A763">
        <v>15</v>
      </c>
      <c r="B763">
        <v>104</v>
      </c>
      <c r="C763">
        <f t="shared" si="11"/>
        <v>15104</v>
      </c>
      <c r="E763">
        <v>1.196822097208847</v>
      </c>
    </row>
    <row r="764" spans="1:5">
      <c r="A764">
        <v>15</v>
      </c>
      <c r="B764">
        <v>105</v>
      </c>
      <c r="C764">
        <f t="shared" si="11"/>
        <v>15105</v>
      </c>
      <c r="E764">
        <v>5.8113167370022811E-2</v>
      </c>
    </row>
    <row r="765" spans="1:5">
      <c r="A765">
        <v>15</v>
      </c>
      <c r="B765">
        <v>106</v>
      </c>
      <c r="C765">
        <f t="shared" si="11"/>
        <v>15106</v>
      </c>
      <c r="E765">
        <v>1.4250842569262476</v>
      </c>
    </row>
    <row r="766" spans="1:5">
      <c r="A766">
        <v>15</v>
      </c>
      <c r="B766">
        <v>107</v>
      </c>
      <c r="C766">
        <f t="shared" si="11"/>
        <v>15107</v>
      </c>
      <c r="E766">
        <v>1.9269196917311073E-2</v>
      </c>
    </row>
    <row r="767" spans="1:5">
      <c r="A767">
        <v>15</v>
      </c>
      <c r="B767">
        <v>108</v>
      </c>
      <c r="C767">
        <f t="shared" si="11"/>
        <v>15108</v>
      </c>
      <c r="E767">
        <v>0.21291542289778934</v>
      </c>
    </row>
    <row r="768" spans="1:5">
      <c r="A768">
        <v>15</v>
      </c>
      <c r="B768">
        <v>109</v>
      </c>
      <c r="C768">
        <f t="shared" si="11"/>
        <v>15109</v>
      </c>
      <c r="E768">
        <v>0.89916545322084107</v>
      </c>
    </row>
    <row r="769" spans="1:5">
      <c r="A769">
        <v>15</v>
      </c>
      <c r="B769">
        <v>110</v>
      </c>
      <c r="C769">
        <f t="shared" si="11"/>
        <v>15110</v>
      </c>
      <c r="E769">
        <v>9.5659777444178695E-2</v>
      </c>
    </row>
    <row r="770" spans="1:5">
      <c r="A770">
        <v>15</v>
      </c>
      <c r="B770">
        <v>111</v>
      </c>
      <c r="C770">
        <f t="shared" si="11"/>
        <v>15111</v>
      </c>
      <c r="E770">
        <v>7.8006026507879328E-2</v>
      </c>
    </row>
    <row r="771" spans="1:5">
      <c r="A771">
        <v>15</v>
      </c>
      <c r="B771">
        <v>112</v>
      </c>
      <c r="C771">
        <f t="shared" si="11"/>
        <v>15112</v>
      </c>
      <c r="E771">
        <v>7.4580351789295882E-2</v>
      </c>
    </row>
    <row r="772" spans="1:5">
      <c r="A772">
        <v>15</v>
      </c>
      <c r="B772">
        <v>113</v>
      </c>
      <c r="C772">
        <f t="shared" si="11"/>
        <v>15113</v>
      </c>
      <c r="E772">
        <v>9.5155844073995854E-2</v>
      </c>
    </row>
    <row r="773" spans="1:5">
      <c r="A773">
        <v>15</v>
      </c>
      <c r="B773">
        <v>114</v>
      </c>
      <c r="C773">
        <f t="shared" ref="C773:C836" si="12">A773*1000+B773</f>
        <v>15114</v>
      </c>
      <c r="E773">
        <v>0.1448111510146731</v>
      </c>
    </row>
    <row r="774" spans="1:5">
      <c r="A774">
        <v>15</v>
      </c>
      <c r="B774">
        <v>115</v>
      </c>
      <c r="C774">
        <f t="shared" si="12"/>
        <v>15115</v>
      </c>
      <c r="E774">
        <v>8.5457807194625798E-2</v>
      </c>
    </row>
    <row r="775" spans="1:5">
      <c r="A775">
        <v>15</v>
      </c>
      <c r="B775">
        <v>116</v>
      </c>
      <c r="C775">
        <f t="shared" si="12"/>
        <v>15116</v>
      </c>
      <c r="E775">
        <v>7.0657891691596015E-3</v>
      </c>
    </row>
    <row r="776" spans="1:5">
      <c r="A776">
        <v>15</v>
      </c>
      <c r="B776">
        <v>117</v>
      </c>
      <c r="C776">
        <f t="shared" si="12"/>
        <v>15117</v>
      </c>
      <c r="E776">
        <v>2.345791968223522E-2</v>
      </c>
    </row>
    <row r="777" spans="1:5">
      <c r="A777">
        <v>15</v>
      </c>
      <c r="B777">
        <v>118</v>
      </c>
      <c r="C777">
        <f t="shared" si="12"/>
        <v>15118</v>
      </c>
      <c r="E777">
        <v>0.26041918452747315</v>
      </c>
    </row>
    <row r="778" spans="1:5">
      <c r="A778">
        <v>15</v>
      </c>
      <c r="B778">
        <v>119</v>
      </c>
      <c r="C778">
        <f t="shared" si="12"/>
        <v>15119</v>
      </c>
      <c r="E778">
        <v>2.9581961028393531E-2</v>
      </c>
    </row>
    <row r="779" spans="1:5">
      <c r="A779">
        <v>15</v>
      </c>
      <c r="B779">
        <v>120</v>
      </c>
      <c r="C779">
        <f t="shared" si="12"/>
        <v>15120</v>
      </c>
      <c r="E779">
        <v>0.24972400289433697</v>
      </c>
    </row>
    <row r="780" spans="1:5">
      <c r="A780">
        <v>15</v>
      </c>
      <c r="B780">
        <v>121</v>
      </c>
      <c r="C780">
        <f t="shared" si="12"/>
        <v>15121</v>
      </c>
      <c r="E780">
        <v>0.9373035595557434</v>
      </c>
    </row>
    <row r="781" spans="1:5">
      <c r="A781">
        <v>15</v>
      </c>
      <c r="B781">
        <v>122</v>
      </c>
      <c r="C781">
        <f t="shared" si="12"/>
        <v>15122</v>
      </c>
      <c r="E781">
        <v>0.60986838478501704</v>
      </c>
    </row>
    <row r="782" spans="1:5">
      <c r="A782">
        <v>15</v>
      </c>
      <c r="B782">
        <v>123</v>
      </c>
      <c r="C782">
        <f t="shared" si="12"/>
        <v>15123</v>
      </c>
      <c r="E782">
        <v>5.0286117152289117E-2</v>
      </c>
    </row>
    <row r="783" spans="1:5">
      <c r="A783">
        <v>15</v>
      </c>
      <c r="B783">
        <v>124</v>
      </c>
      <c r="C783">
        <f t="shared" si="12"/>
        <v>15124</v>
      </c>
      <c r="E783">
        <v>0.15404456847472561</v>
      </c>
    </row>
    <row r="784" spans="1:5">
      <c r="A784">
        <v>15</v>
      </c>
      <c r="B784">
        <v>125</v>
      </c>
      <c r="C784">
        <f t="shared" si="12"/>
        <v>15125</v>
      </c>
      <c r="E784">
        <v>1.6179477778849528E-2</v>
      </c>
    </row>
    <row r="785" spans="1:5">
      <c r="A785">
        <v>16</v>
      </c>
      <c r="B785">
        <v>1</v>
      </c>
      <c r="C785">
        <f t="shared" si="12"/>
        <v>16001</v>
      </c>
      <c r="E785">
        <v>2.7269743953217795E-2</v>
      </c>
    </row>
    <row r="786" spans="1:5">
      <c r="A786">
        <v>16</v>
      </c>
      <c r="B786">
        <v>2</v>
      </c>
      <c r="C786">
        <f t="shared" si="12"/>
        <v>16002</v>
      </c>
      <c r="E786">
        <v>4.1937642723770478E-2</v>
      </c>
    </row>
    <row r="787" spans="1:5">
      <c r="A787">
        <v>16</v>
      </c>
      <c r="B787">
        <v>3</v>
      </c>
      <c r="C787">
        <f t="shared" si="12"/>
        <v>16003</v>
      </c>
      <c r="E787">
        <v>4.8657725401650906E-2</v>
      </c>
    </row>
    <row r="788" spans="1:5">
      <c r="A788">
        <v>16</v>
      </c>
      <c r="B788">
        <v>4</v>
      </c>
      <c r="C788">
        <f t="shared" si="12"/>
        <v>16004</v>
      </c>
      <c r="E788">
        <v>3.1412668163484522E-2</v>
      </c>
    </row>
    <row r="789" spans="1:5">
      <c r="A789">
        <v>16</v>
      </c>
      <c r="B789">
        <v>5</v>
      </c>
      <c r="C789">
        <f t="shared" si="12"/>
        <v>16005</v>
      </c>
      <c r="E789">
        <v>2.7331941901544251E-2</v>
      </c>
    </row>
    <row r="790" spans="1:5">
      <c r="A790">
        <v>16</v>
      </c>
      <c r="B790">
        <v>6</v>
      </c>
      <c r="C790">
        <f t="shared" si="12"/>
        <v>16006</v>
      </c>
      <c r="E790">
        <v>0.3076932503709911</v>
      </c>
    </row>
    <row r="791" spans="1:5">
      <c r="A791">
        <v>16</v>
      </c>
      <c r="B791">
        <v>7</v>
      </c>
      <c r="C791">
        <f t="shared" si="12"/>
        <v>16007</v>
      </c>
      <c r="E791">
        <v>7.0554107471187252E-3</v>
      </c>
    </row>
    <row r="792" spans="1:5">
      <c r="A792">
        <v>16</v>
      </c>
      <c r="B792">
        <v>8</v>
      </c>
      <c r="C792">
        <f t="shared" si="12"/>
        <v>16008</v>
      </c>
      <c r="E792">
        <v>5.7249155046570868E-2</v>
      </c>
    </row>
    <row r="793" spans="1:5">
      <c r="A793">
        <v>16</v>
      </c>
      <c r="B793">
        <v>9</v>
      </c>
      <c r="C793">
        <f t="shared" si="12"/>
        <v>16009</v>
      </c>
      <c r="E793">
        <v>8.6671488863608717E-2</v>
      </c>
    </row>
    <row r="794" spans="1:5">
      <c r="A794">
        <v>16</v>
      </c>
      <c r="B794">
        <v>10</v>
      </c>
      <c r="C794">
        <f t="shared" si="12"/>
        <v>16010</v>
      </c>
      <c r="E794">
        <v>5.5715840407392518E-2</v>
      </c>
    </row>
    <row r="795" spans="1:5">
      <c r="A795">
        <v>16</v>
      </c>
      <c r="B795">
        <v>11</v>
      </c>
      <c r="C795">
        <f t="shared" si="12"/>
        <v>16011</v>
      </c>
      <c r="E795">
        <v>2.5687752658827431E-2</v>
      </c>
    </row>
    <row r="796" spans="1:5">
      <c r="A796">
        <v>16</v>
      </c>
      <c r="B796">
        <v>12</v>
      </c>
      <c r="C796">
        <f t="shared" si="12"/>
        <v>16012</v>
      </c>
      <c r="E796">
        <v>0.10284565968711087</v>
      </c>
    </row>
    <row r="797" spans="1:5">
      <c r="A797">
        <v>16</v>
      </c>
      <c r="B797">
        <v>13</v>
      </c>
      <c r="C797">
        <f t="shared" si="12"/>
        <v>16013</v>
      </c>
      <c r="E797">
        <v>2.4040859157487722E-2</v>
      </c>
    </row>
    <row r="798" spans="1:5">
      <c r="A798">
        <v>16</v>
      </c>
      <c r="B798">
        <v>14</v>
      </c>
      <c r="C798">
        <f t="shared" si="12"/>
        <v>16014</v>
      </c>
      <c r="E798">
        <v>2.99740025761073E-2</v>
      </c>
    </row>
    <row r="799" spans="1:5">
      <c r="A799">
        <v>16</v>
      </c>
      <c r="B799">
        <v>15</v>
      </c>
      <c r="C799">
        <f t="shared" si="12"/>
        <v>16015</v>
      </c>
      <c r="E799">
        <v>4.7237989624633922E-2</v>
      </c>
    </row>
    <row r="800" spans="1:5">
      <c r="A800">
        <v>16</v>
      </c>
      <c r="B800">
        <v>16</v>
      </c>
      <c r="C800">
        <f t="shared" si="12"/>
        <v>16016</v>
      </c>
      <c r="E800">
        <v>4.9709682005954922E-2</v>
      </c>
    </row>
    <row r="801" spans="1:5">
      <c r="A801">
        <v>16</v>
      </c>
      <c r="B801">
        <v>17</v>
      </c>
      <c r="C801">
        <f t="shared" si="12"/>
        <v>16017</v>
      </c>
      <c r="E801">
        <v>8.5200372172756819E-2</v>
      </c>
    </row>
    <row r="802" spans="1:5">
      <c r="A802">
        <v>16</v>
      </c>
      <c r="B802">
        <v>18</v>
      </c>
      <c r="C802">
        <f t="shared" si="12"/>
        <v>16018</v>
      </c>
      <c r="E802">
        <v>2.0836312689363652E-2</v>
      </c>
    </row>
    <row r="803" spans="1:5">
      <c r="A803">
        <v>16</v>
      </c>
      <c r="B803">
        <v>19</v>
      </c>
      <c r="C803">
        <f t="shared" si="12"/>
        <v>16019</v>
      </c>
      <c r="E803">
        <v>4.6689025124187357E-2</v>
      </c>
    </row>
    <row r="804" spans="1:5">
      <c r="A804">
        <v>16</v>
      </c>
      <c r="B804">
        <v>20</v>
      </c>
      <c r="C804">
        <f t="shared" si="12"/>
        <v>16020</v>
      </c>
      <c r="E804">
        <v>6.8585407193723691E-2</v>
      </c>
    </row>
    <row r="805" spans="1:5">
      <c r="A805">
        <v>16</v>
      </c>
      <c r="B805">
        <v>21</v>
      </c>
      <c r="C805">
        <f t="shared" si="12"/>
        <v>16021</v>
      </c>
      <c r="E805">
        <v>2.9170837765109116E-2</v>
      </c>
    </row>
    <row r="806" spans="1:5">
      <c r="A806">
        <v>16</v>
      </c>
      <c r="B806">
        <v>22</v>
      </c>
      <c r="C806">
        <f t="shared" si="12"/>
        <v>16022</v>
      </c>
      <c r="E806">
        <v>5.1986667766427887E-2</v>
      </c>
    </row>
    <row r="807" spans="1:5">
      <c r="A807">
        <v>16</v>
      </c>
      <c r="B807">
        <v>23</v>
      </c>
      <c r="C807">
        <f t="shared" si="12"/>
        <v>16023</v>
      </c>
      <c r="E807">
        <v>2.4771008985667888E-2</v>
      </c>
    </row>
    <row r="808" spans="1:5">
      <c r="A808">
        <v>16</v>
      </c>
      <c r="B808">
        <v>24</v>
      </c>
      <c r="C808">
        <f t="shared" si="12"/>
        <v>16024</v>
      </c>
      <c r="E808">
        <v>4.2291900603369008E-2</v>
      </c>
    </row>
    <row r="809" spans="1:5">
      <c r="A809">
        <v>16</v>
      </c>
      <c r="B809">
        <v>25</v>
      </c>
      <c r="C809">
        <f t="shared" si="12"/>
        <v>16025</v>
      </c>
      <c r="E809">
        <v>8.2650256291372029E-2</v>
      </c>
    </row>
    <row r="810" spans="1:5">
      <c r="A810">
        <v>16</v>
      </c>
      <c r="B810">
        <v>26</v>
      </c>
      <c r="C810">
        <f t="shared" si="12"/>
        <v>16026</v>
      </c>
      <c r="E810">
        <v>1.3656506045592013E-2</v>
      </c>
    </row>
    <row r="811" spans="1:5">
      <c r="A811">
        <v>16</v>
      </c>
      <c r="B811">
        <v>27</v>
      </c>
      <c r="C811">
        <f t="shared" si="12"/>
        <v>16027</v>
      </c>
      <c r="E811">
        <v>1.3826874338834051E-2</v>
      </c>
    </row>
    <row r="812" spans="1:5">
      <c r="A812">
        <v>16</v>
      </c>
      <c r="B812">
        <v>28</v>
      </c>
      <c r="C812">
        <f t="shared" si="12"/>
        <v>16028</v>
      </c>
      <c r="E812">
        <v>1.3751155097393145E-2</v>
      </c>
    </row>
    <row r="813" spans="1:5">
      <c r="A813">
        <v>16</v>
      </c>
      <c r="B813">
        <v>29</v>
      </c>
      <c r="C813">
        <f t="shared" si="12"/>
        <v>16029</v>
      </c>
      <c r="E813">
        <v>3.6126190943180925E-2</v>
      </c>
    </row>
    <row r="814" spans="1:5">
      <c r="A814">
        <v>16</v>
      </c>
      <c r="B814">
        <v>30</v>
      </c>
      <c r="C814">
        <f t="shared" si="12"/>
        <v>16030</v>
      </c>
      <c r="E814">
        <v>3.1669572732659017E-2</v>
      </c>
    </row>
    <row r="815" spans="1:5">
      <c r="A815">
        <v>16</v>
      </c>
      <c r="B815">
        <v>31</v>
      </c>
      <c r="C815">
        <f t="shared" si="12"/>
        <v>16031</v>
      </c>
      <c r="E815">
        <v>4.3292476293838131E-2</v>
      </c>
    </row>
    <row r="816" spans="1:5">
      <c r="A816">
        <v>16</v>
      </c>
      <c r="B816">
        <v>32</v>
      </c>
      <c r="C816">
        <f t="shared" si="12"/>
        <v>16032</v>
      </c>
      <c r="E816">
        <v>3.4165603441586041E-2</v>
      </c>
    </row>
    <row r="817" spans="1:5">
      <c r="A817">
        <v>16</v>
      </c>
      <c r="B817">
        <v>33</v>
      </c>
      <c r="C817">
        <f t="shared" si="12"/>
        <v>16033</v>
      </c>
      <c r="E817">
        <v>5.5069522596521932E-2</v>
      </c>
    </row>
    <row r="818" spans="1:5">
      <c r="A818">
        <v>16</v>
      </c>
      <c r="B818">
        <v>34</v>
      </c>
      <c r="C818">
        <f t="shared" si="12"/>
        <v>16034</v>
      </c>
      <c r="E818">
        <v>0.29804986412176704</v>
      </c>
    </row>
    <row r="819" spans="1:5">
      <c r="A819">
        <v>16</v>
      </c>
      <c r="B819">
        <v>35</v>
      </c>
      <c r="C819">
        <f t="shared" si="12"/>
        <v>16035</v>
      </c>
      <c r="E819">
        <v>8.4091626137372116E-2</v>
      </c>
    </row>
    <row r="820" spans="1:5">
      <c r="A820">
        <v>16</v>
      </c>
      <c r="B820">
        <v>36</v>
      </c>
      <c r="C820">
        <f t="shared" si="12"/>
        <v>16036</v>
      </c>
      <c r="E820">
        <v>2.8516407178369854E-2</v>
      </c>
    </row>
    <row r="821" spans="1:5">
      <c r="A821">
        <v>16</v>
      </c>
      <c r="B821">
        <v>37</v>
      </c>
      <c r="C821">
        <f t="shared" si="12"/>
        <v>16037</v>
      </c>
      <c r="E821">
        <v>1.9257025653596181E-2</v>
      </c>
    </row>
    <row r="822" spans="1:5">
      <c r="A822">
        <v>16</v>
      </c>
      <c r="B822">
        <v>38</v>
      </c>
      <c r="C822">
        <f t="shared" si="12"/>
        <v>16038</v>
      </c>
      <c r="E822">
        <v>0.10741585675979413</v>
      </c>
    </row>
    <row r="823" spans="1:5">
      <c r="A823">
        <v>16</v>
      </c>
      <c r="B823">
        <v>39</v>
      </c>
      <c r="C823">
        <f t="shared" si="12"/>
        <v>16039</v>
      </c>
      <c r="E823">
        <v>2.0214333206099073E-2</v>
      </c>
    </row>
    <row r="824" spans="1:5">
      <c r="A824">
        <v>16</v>
      </c>
      <c r="B824">
        <v>40</v>
      </c>
      <c r="C824">
        <f t="shared" si="12"/>
        <v>16040</v>
      </c>
      <c r="E824">
        <v>3.9330737411305002E-2</v>
      </c>
    </row>
    <row r="825" spans="1:5">
      <c r="A825">
        <v>16</v>
      </c>
      <c r="B825">
        <v>41</v>
      </c>
      <c r="C825">
        <f t="shared" si="12"/>
        <v>16041</v>
      </c>
      <c r="E825">
        <v>2.9095118523668209E-2</v>
      </c>
    </row>
    <row r="826" spans="1:5">
      <c r="A826">
        <v>16</v>
      </c>
      <c r="B826">
        <v>42</v>
      </c>
      <c r="C826">
        <f t="shared" si="12"/>
        <v>16042</v>
      </c>
      <c r="E826">
        <v>3.3254268285672274E-2</v>
      </c>
    </row>
    <row r="827" spans="1:5">
      <c r="A827">
        <v>16</v>
      </c>
      <c r="B827">
        <v>43</v>
      </c>
      <c r="C827">
        <f t="shared" si="12"/>
        <v>16043</v>
      </c>
      <c r="E827">
        <v>0.17275885786467329</v>
      </c>
    </row>
    <row r="828" spans="1:5">
      <c r="A828">
        <v>16</v>
      </c>
      <c r="B828">
        <v>44</v>
      </c>
      <c r="C828">
        <f t="shared" si="12"/>
        <v>16044</v>
      </c>
      <c r="E828">
        <v>3.2918940216433976E-2</v>
      </c>
    </row>
    <row r="829" spans="1:5">
      <c r="A829">
        <v>16</v>
      </c>
      <c r="B829">
        <v>45</v>
      </c>
      <c r="C829">
        <f t="shared" si="12"/>
        <v>16045</v>
      </c>
      <c r="E829">
        <v>8.2158081222006116E-2</v>
      </c>
    </row>
    <row r="830" spans="1:5">
      <c r="A830">
        <v>16</v>
      </c>
      <c r="B830">
        <v>46</v>
      </c>
      <c r="C830">
        <f t="shared" si="12"/>
        <v>16046</v>
      </c>
      <c r="E830">
        <v>3.1466753335942309E-2</v>
      </c>
    </row>
    <row r="831" spans="1:5">
      <c r="A831">
        <v>16</v>
      </c>
      <c r="B831">
        <v>47</v>
      </c>
      <c r="C831">
        <f t="shared" si="12"/>
        <v>16047</v>
      </c>
      <c r="E831">
        <v>4.9520383902352659E-2</v>
      </c>
    </row>
    <row r="832" spans="1:5">
      <c r="A832">
        <v>16</v>
      </c>
      <c r="B832">
        <v>48</v>
      </c>
      <c r="C832">
        <f t="shared" si="12"/>
        <v>16048</v>
      </c>
      <c r="E832">
        <v>1.2512604648109752E-2</v>
      </c>
    </row>
    <row r="833" spans="1:5">
      <c r="A833">
        <v>16</v>
      </c>
      <c r="B833">
        <v>49</v>
      </c>
      <c r="C833">
        <f t="shared" si="12"/>
        <v>16049</v>
      </c>
      <c r="E833">
        <v>4.1104731067920522E-2</v>
      </c>
    </row>
    <row r="834" spans="1:5">
      <c r="A834">
        <v>16</v>
      </c>
      <c r="B834">
        <v>50</v>
      </c>
      <c r="C834">
        <f t="shared" si="12"/>
        <v>16050</v>
      </c>
      <c r="E834">
        <v>0.19240800101858846</v>
      </c>
    </row>
    <row r="835" spans="1:5">
      <c r="A835">
        <v>16</v>
      </c>
      <c r="B835">
        <v>51</v>
      </c>
      <c r="C835">
        <f t="shared" si="12"/>
        <v>16051</v>
      </c>
      <c r="E835">
        <v>2.862728178190832E-2</v>
      </c>
    </row>
    <row r="836" spans="1:5">
      <c r="A836">
        <v>16</v>
      </c>
      <c r="B836">
        <v>52</v>
      </c>
      <c r="C836">
        <f t="shared" si="12"/>
        <v>16052</v>
      </c>
      <c r="E836">
        <v>0.43595894111326328</v>
      </c>
    </row>
    <row r="837" spans="1:5">
      <c r="A837">
        <v>16</v>
      </c>
      <c r="B837">
        <v>53</v>
      </c>
      <c r="C837">
        <f t="shared" ref="C837:C900" si="13">A837*1000+B837</f>
        <v>16053</v>
      </c>
      <c r="E837">
        <v>1.9358164926092252</v>
      </c>
    </row>
    <row r="838" spans="1:5">
      <c r="A838">
        <v>16</v>
      </c>
      <c r="B838">
        <v>54</v>
      </c>
      <c r="C838">
        <f t="shared" si="13"/>
        <v>16054</v>
      </c>
      <c r="E838">
        <v>2.1523194379577591E-2</v>
      </c>
    </row>
    <row r="839" spans="1:5">
      <c r="A839">
        <v>16</v>
      </c>
      <c r="B839">
        <v>55</v>
      </c>
      <c r="C839">
        <f t="shared" si="13"/>
        <v>16055</v>
      </c>
      <c r="E839">
        <v>0.10594744432756513</v>
      </c>
    </row>
    <row r="840" spans="1:5">
      <c r="A840">
        <v>16</v>
      </c>
      <c r="B840">
        <v>56</v>
      </c>
      <c r="C840">
        <f t="shared" si="13"/>
        <v>16056</v>
      </c>
      <c r="E840">
        <v>7.0121426091524941E-2</v>
      </c>
    </row>
    <row r="841" spans="1:5">
      <c r="A841">
        <v>16</v>
      </c>
      <c r="B841">
        <v>57</v>
      </c>
      <c r="C841">
        <f t="shared" si="13"/>
        <v>16057</v>
      </c>
      <c r="E841">
        <v>1.999799251626791E-2</v>
      </c>
    </row>
    <row r="842" spans="1:5">
      <c r="A842">
        <v>16</v>
      </c>
      <c r="B842">
        <v>58</v>
      </c>
      <c r="C842">
        <f t="shared" si="13"/>
        <v>16058</v>
      </c>
      <c r="E842">
        <v>4.402533038064118E-2</v>
      </c>
    </row>
    <row r="843" spans="1:5">
      <c r="A843">
        <v>16</v>
      </c>
      <c r="B843">
        <v>59</v>
      </c>
      <c r="C843">
        <f t="shared" si="13"/>
        <v>16059</v>
      </c>
      <c r="E843">
        <v>2.0108867119806379E-2</v>
      </c>
    </row>
    <row r="844" spans="1:5">
      <c r="A844">
        <v>16</v>
      </c>
      <c r="B844">
        <v>60</v>
      </c>
      <c r="C844">
        <f t="shared" si="13"/>
        <v>16060</v>
      </c>
      <c r="E844">
        <v>2.5255071279165112E-2</v>
      </c>
    </row>
    <row r="845" spans="1:5">
      <c r="A845">
        <v>16</v>
      </c>
      <c r="B845">
        <v>61</v>
      </c>
      <c r="C845">
        <f t="shared" si="13"/>
        <v>16061</v>
      </c>
      <c r="E845">
        <v>6.0183275652405992E-2</v>
      </c>
    </row>
    <row r="846" spans="1:5">
      <c r="A846">
        <v>16</v>
      </c>
      <c r="B846">
        <v>62</v>
      </c>
      <c r="C846">
        <f t="shared" si="13"/>
        <v>16062</v>
      </c>
      <c r="E846">
        <v>4.7800475418194932E-2</v>
      </c>
    </row>
    <row r="847" spans="1:5">
      <c r="A847">
        <v>16</v>
      </c>
      <c r="B847">
        <v>63</v>
      </c>
      <c r="C847">
        <f t="shared" si="13"/>
        <v>16063</v>
      </c>
      <c r="E847">
        <v>4.0707205050355758E-2</v>
      </c>
    </row>
    <row r="848" spans="1:5">
      <c r="A848">
        <v>16</v>
      </c>
      <c r="B848">
        <v>64</v>
      </c>
      <c r="C848">
        <f t="shared" si="13"/>
        <v>16064</v>
      </c>
      <c r="E848">
        <v>6.0050766979884408E-2</v>
      </c>
    </row>
    <row r="849" spans="1:5">
      <c r="A849">
        <v>16</v>
      </c>
      <c r="B849">
        <v>65</v>
      </c>
      <c r="C849">
        <f t="shared" si="13"/>
        <v>16065</v>
      </c>
      <c r="E849">
        <v>8.592240922506833E-2</v>
      </c>
    </row>
    <row r="850" spans="1:5">
      <c r="A850">
        <v>16</v>
      </c>
      <c r="B850">
        <v>66</v>
      </c>
      <c r="C850">
        <f t="shared" si="13"/>
        <v>16066</v>
      </c>
      <c r="E850">
        <v>0.22168430486999027</v>
      </c>
    </row>
    <row r="851" spans="1:5">
      <c r="A851">
        <v>16</v>
      </c>
      <c r="B851">
        <v>67</v>
      </c>
      <c r="C851">
        <f t="shared" si="13"/>
        <v>16067</v>
      </c>
      <c r="E851">
        <v>4.2034996034194499E-2</v>
      </c>
    </row>
    <row r="852" spans="1:5">
      <c r="A852">
        <v>16</v>
      </c>
      <c r="B852">
        <v>68</v>
      </c>
      <c r="C852">
        <f t="shared" si="13"/>
        <v>16068</v>
      </c>
      <c r="E852">
        <v>5.7990121909242603E-2</v>
      </c>
    </row>
    <row r="853" spans="1:5">
      <c r="A853">
        <v>16</v>
      </c>
      <c r="B853">
        <v>69</v>
      </c>
      <c r="C853">
        <f t="shared" si="13"/>
        <v>16069</v>
      </c>
      <c r="E853">
        <v>0.25076319784192114</v>
      </c>
    </row>
    <row r="854" spans="1:5">
      <c r="A854">
        <v>16</v>
      </c>
      <c r="B854">
        <v>70</v>
      </c>
      <c r="C854">
        <f t="shared" si="13"/>
        <v>16070</v>
      </c>
      <c r="E854">
        <v>4.0060887239485164E-2</v>
      </c>
    </row>
    <row r="855" spans="1:5">
      <c r="A855">
        <v>16</v>
      </c>
      <c r="B855">
        <v>71</v>
      </c>
      <c r="C855">
        <f t="shared" si="13"/>
        <v>16071</v>
      </c>
      <c r="E855">
        <v>0.16529239980687538</v>
      </c>
    </row>
    <row r="856" spans="1:5">
      <c r="A856">
        <v>16</v>
      </c>
      <c r="B856">
        <v>72</v>
      </c>
      <c r="C856">
        <f t="shared" si="13"/>
        <v>16072</v>
      </c>
      <c r="E856">
        <v>3.2069803008846667E-2</v>
      </c>
    </row>
    <row r="857" spans="1:5">
      <c r="A857">
        <v>16</v>
      </c>
      <c r="B857">
        <v>73</v>
      </c>
      <c r="C857">
        <f t="shared" si="13"/>
        <v>16073</v>
      </c>
      <c r="E857">
        <v>6.1700364739847018E-2</v>
      </c>
    </row>
    <row r="858" spans="1:5">
      <c r="A858">
        <v>16</v>
      </c>
      <c r="B858">
        <v>74</v>
      </c>
      <c r="C858">
        <f t="shared" si="13"/>
        <v>16074</v>
      </c>
      <c r="E858">
        <v>2.4749374916684771E-2</v>
      </c>
    </row>
    <row r="859" spans="1:5">
      <c r="A859">
        <v>16</v>
      </c>
      <c r="B859">
        <v>75</v>
      </c>
      <c r="C859">
        <f t="shared" si="13"/>
        <v>16075</v>
      </c>
      <c r="E859">
        <v>0.13440435781623139</v>
      </c>
    </row>
    <row r="860" spans="1:5">
      <c r="A860">
        <v>16</v>
      </c>
      <c r="B860">
        <v>76</v>
      </c>
      <c r="C860">
        <f t="shared" si="13"/>
        <v>16076</v>
      </c>
      <c r="E860">
        <v>0.16828871836103693</v>
      </c>
    </row>
    <row r="861" spans="1:5">
      <c r="A861">
        <v>16</v>
      </c>
      <c r="B861">
        <v>77</v>
      </c>
      <c r="C861">
        <f t="shared" si="13"/>
        <v>16077</v>
      </c>
      <c r="E861">
        <v>4.2153983413601645E-2</v>
      </c>
    </row>
    <row r="862" spans="1:5">
      <c r="A862">
        <v>16</v>
      </c>
      <c r="B862">
        <v>78</v>
      </c>
      <c r="C862">
        <f t="shared" si="13"/>
        <v>16078</v>
      </c>
      <c r="E862">
        <v>3.0717673697401911E-2</v>
      </c>
    </row>
    <row r="863" spans="1:5">
      <c r="A863">
        <v>16</v>
      </c>
      <c r="B863">
        <v>79</v>
      </c>
      <c r="C863">
        <f t="shared" si="13"/>
        <v>16079</v>
      </c>
      <c r="E863">
        <v>0.10245354218679187</v>
      </c>
    </row>
    <row r="864" spans="1:5">
      <c r="A864">
        <v>16</v>
      </c>
      <c r="B864">
        <v>80</v>
      </c>
      <c r="C864">
        <f t="shared" si="13"/>
        <v>16080</v>
      </c>
      <c r="E864">
        <v>4.2508241293200175E-2</v>
      </c>
    </row>
    <row r="865" spans="1:5">
      <c r="A865">
        <v>16</v>
      </c>
      <c r="B865">
        <v>81</v>
      </c>
      <c r="C865">
        <f t="shared" si="13"/>
        <v>16081</v>
      </c>
      <c r="E865">
        <v>1.9781651826436746E-2</v>
      </c>
    </row>
    <row r="866" spans="1:5">
      <c r="A866">
        <v>16</v>
      </c>
      <c r="B866">
        <v>82</v>
      </c>
      <c r="C866">
        <f t="shared" si="13"/>
        <v>16082</v>
      </c>
      <c r="E866">
        <v>0.16296132887394457</v>
      </c>
    </row>
    <row r="867" spans="1:5">
      <c r="A867">
        <v>16</v>
      </c>
      <c r="B867">
        <v>83</v>
      </c>
      <c r="C867">
        <f t="shared" si="13"/>
        <v>16083</v>
      </c>
      <c r="E867">
        <v>6.9550827522095252E-2</v>
      </c>
    </row>
    <row r="868" spans="1:5">
      <c r="A868">
        <v>16</v>
      </c>
      <c r="B868">
        <v>84</v>
      </c>
      <c r="C868">
        <f t="shared" si="13"/>
        <v>16084</v>
      </c>
      <c r="E868">
        <v>6.3263426223877137E-2</v>
      </c>
    </row>
    <row r="869" spans="1:5">
      <c r="A869">
        <v>16</v>
      </c>
      <c r="B869">
        <v>85</v>
      </c>
      <c r="C869">
        <f t="shared" si="13"/>
        <v>16085</v>
      </c>
      <c r="E869">
        <v>7.8255836029176573E-2</v>
      </c>
    </row>
    <row r="870" spans="1:5">
      <c r="A870">
        <v>16</v>
      </c>
      <c r="B870">
        <v>86</v>
      </c>
      <c r="C870">
        <f t="shared" si="13"/>
        <v>16086</v>
      </c>
      <c r="E870">
        <v>3.8898056031642682E-2</v>
      </c>
    </row>
    <row r="871" spans="1:5">
      <c r="A871">
        <v>16</v>
      </c>
      <c r="B871">
        <v>87</v>
      </c>
      <c r="C871">
        <f t="shared" si="13"/>
        <v>16087</v>
      </c>
      <c r="E871">
        <v>3.1950815629439529E-2</v>
      </c>
    </row>
    <row r="872" spans="1:5">
      <c r="A872">
        <v>16</v>
      </c>
      <c r="B872">
        <v>88</v>
      </c>
      <c r="C872">
        <f t="shared" si="13"/>
        <v>16088</v>
      </c>
      <c r="E872">
        <v>0.15025131334636393</v>
      </c>
    </row>
    <row r="873" spans="1:5">
      <c r="A873">
        <v>16</v>
      </c>
      <c r="B873">
        <v>89</v>
      </c>
      <c r="C873">
        <f t="shared" si="13"/>
        <v>16089</v>
      </c>
      <c r="E873">
        <v>5.798741765061971E-2</v>
      </c>
    </row>
    <row r="874" spans="1:5">
      <c r="A874">
        <v>16</v>
      </c>
      <c r="B874">
        <v>90</v>
      </c>
      <c r="C874">
        <f t="shared" si="13"/>
        <v>16090</v>
      </c>
      <c r="E874">
        <v>3.5636720132437925E-2</v>
      </c>
    </row>
    <row r="875" spans="1:5">
      <c r="A875">
        <v>16</v>
      </c>
      <c r="B875">
        <v>91</v>
      </c>
      <c r="C875">
        <f t="shared" si="13"/>
        <v>16091</v>
      </c>
      <c r="E875">
        <v>3.2267213888317596E-2</v>
      </c>
    </row>
    <row r="876" spans="1:5">
      <c r="A876">
        <v>16</v>
      </c>
      <c r="B876">
        <v>92</v>
      </c>
      <c r="C876">
        <f t="shared" si="13"/>
        <v>16092</v>
      </c>
      <c r="E876">
        <v>3.5274349476970737E-2</v>
      </c>
    </row>
    <row r="877" spans="1:5">
      <c r="A877">
        <v>16</v>
      </c>
      <c r="B877">
        <v>93</v>
      </c>
      <c r="C877">
        <f t="shared" si="13"/>
        <v>16093</v>
      </c>
      <c r="E877">
        <v>7.0024072781100899E-2</v>
      </c>
    </row>
    <row r="878" spans="1:5">
      <c r="A878">
        <v>16</v>
      </c>
      <c r="B878">
        <v>94</v>
      </c>
      <c r="C878">
        <f t="shared" si="13"/>
        <v>16094</v>
      </c>
      <c r="E878">
        <v>1.7128774117382142E-2</v>
      </c>
    </row>
    <row r="879" spans="1:5">
      <c r="A879">
        <v>16</v>
      </c>
      <c r="B879">
        <v>95</v>
      </c>
      <c r="C879">
        <f t="shared" si="13"/>
        <v>16095</v>
      </c>
      <c r="E879">
        <v>2.547952474486494E-2</v>
      </c>
    </row>
    <row r="880" spans="1:5">
      <c r="A880">
        <v>16</v>
      </c>
      <c r="B880">
        <v>96</v>
      </c>
      <c r="C880">
        <f t="shared" si="13"/>
        <v>16096</v>
      </c>
      <c r="E880">
        <v>2.1731422293540081E-2</v>
      </c>
    </row>
    <row r="881" spans="1:5">
      <c r="A881">
        <v>16</v>
      </c>
      <c r="B881">
        <v>97</v>
      </c>
      <c r="C881">
        <f t="shared" si="13"/>
        <v>16097</v>
      </c>
      <c r="E881">
        <v>8.155503154910175E-2</v>
      </c>
    </row>
    <row r="882" spans="1:5">
      <c r="A882">
        <v>16</v>
      </c>
      <c r="B882">
        <v>98</v>
      </c>
      <c r="C882">
        <f t="shared" si="13"/>
        <v>16098</v>
      </c>
      <c r="E882">
        <v>6.6659975054226342E-2</v>
      </c>
    </row>
    <row r="883" spans="1:5">
      <c r="A883">
        <v>16</v>
      </c>
      <c r="B883">
        <v>99</v>
      </c>
      <c r="C883">
        <f t="shared" si="13"/>
        <v>16099</v>
      </c>
      <c r="E883">
        <v>3.9411865169991678E-2</v>
      </c>
    </row>
    <row r="884" spans="1:5">
      <c r="A884">
        <v>16</v>
      </c>
      <c r="B884">
        <v>100</v>
      </c>
      <c r="C884">
        <f t="shared" si="13"/>
        <v>16100</v>
      </c>
      <c r="E884">
        <v>3.3403002509931203E-2</v>
      </c>
    </row>
    <row r="885" spans="1:5">
      <c r="A885">
        <v>16</v>
      </c>
      <c r="B885">
        <v>101</v>
      </c>
      <c r="C885">
        <f t="shared" si="13"/>
        <v>16101</v>
      </c>
      <c r="E885">
        <v>2.4395117037086245E-2</v>
      </c>
    </row>
    <row r="886" spans="1:5">
      <c r="A886">
        <v>16</v>
      </c>
      <c r="B886">
        <v>102</v>
      </c>
      <c r="C886">
        <f t="shared" si="13"/>
        <v>16102</v>
      </c>
      <c r="E886">
        <v>0.77928620735806953</v>
      </c>
    </row>
    <row r="887" spans="1:5">
      <c r="A887">
        <v>16</v>
      </c>
      <c r="B887">
        <v>103</v>
      </c>
      <c r="C887">
        <f t="shared" si="13"/>
        <v>16103</v>
      </c>
      <c r="E887">
        <v>5.5353469751925337E-2</v>
      </c>
    </row>
    <row r="888" spans="1:5">
      <c r="A888">
        <v>16</v>
      </c>
      <c r="B888">
        <v>104</v>
      </c>
      <c r="C888">
        <f t="shared" si="13"/>
        <v>16104</v>
      </c>
      <c r="E888">
        <v>3.909546691111361E-2</v>
      </c>
    </row>
    <row r="889" spans="1:5">
      <c r="A889">
        <v>16</v>
      </c>
      <c r="B889">
        <v>105</v>
      </c>
      <c r="C889">
        <f t="shared" si="13"/>
        <v>16105</v>
      </c>
      <c r="E889">
        <v>4.6559220710288653E-2</v>
      </c>
    </row>
    <row r="890" spans="1:5">
      <c r="A890">
        <v>16</v>
      </c>
      <c r="B890">
        <v>106</v>
      </c>
      <c r="C890">
        <f t="shared" si="13"/>
        <v>16106</v>
      </c>
      <c r="E890">
        <v>7.0013255746609354E-2</v>
      </c>
    </row>
    <row r="891" spans="1:5">
      <c r="A891">
        <v>16</v>
      </c>
      <c r="B891">
        <v>107</v>
      </c>
      <c r="C891">
        <f t="shared" si="13"/>
        <v>16107</v>
      </c>
      <c r="E891">
        <v>0.19327877229515888</v>
      </c>
    </row>
    <row r="892" spans="1:5">
      <c r="A892">
        <v>16</v>
      </c>
      <c r="B892">
        <v>108</v>
      </c>
      <c r="C892">
        <f t="shared" si="13"/>
        <v>16108</v>
      </c>
      <c r="E892">
        <v>0.47443783705835807</v>
      </c>
    </row>
    <row r="893" spans="1:5">
      <c r="A893">
        <v>16</v>
      </c>
      <c r="B893">
        <v>109</v>
      </c>
      <c r="C893">
        <f t="shared" si="13"/>
        <v>16109</v>
      </c>
      <c r="E893">
        <v>8.0505779203420627E-3</v>
      </c>
    </row>
    <row r="894" spans="1:5">
      <c r="A894">
        <v>16</v>
      </c>
      <c r="B894">
        <v>110</v>
      </c>
      <c r="C894">
        <f t="shared" si="13"/>
        <v>16110</v>
      </c>
      <c r="E894">
        <v>0.10663432601777904</v>
      </c>
    </row>
    <row r="895" spans="1:5">
      <c r="A895">
        <v>16</v>
      </c>
      <c r="B895">
        <v>111</v>
      </c>
      <c r="C895">
        <f t="shared" si="13"/>
        <v>16111</v>
      </c>
      <c r="E895">
        <v>3.9230679842258087E-2</v>
      </c>
    </row>
    <row r="896" spans="1:5">
      <c r="A896">
        <v>16</v>
      </c>
      <c r="B896">
        <v>112</v>
      </c>
      <c r="C896">
        <f t="shared" si="13"/>
        <v>16112</v>
      </c>
      <c r="E896">
        <v>0.37114597469847044</v>
      </c>
    </row>
    <row r="897" spans="1:5">
      <c r="A897">
        <v>16</v>
      </c>
      <c r="B897">
        <v>113</v>
      </c>
      <c r="C897">
        <f t="shared" si="13"/>
        <v>16113</v>
      </c>
      <c r="E897">
        <v>6.1267683360184691E-2</v>
      </c>
    </row>
    <row r="898" spans="1:5">
      <c r="A898">
        <v>17</v>
      </c>
      <c r="B898">
        <v>1</v>
      </c>
      <c r="C898">
        <f t="shared" si="13"/>
        <v>17001</v>
      </c>
      <c r="E898">
        <v>2.382340112640245E-4</v>
      </c>
    </row>
    <row r="899" spans="1:5">
      <c r="A899">
        <v>17</v>
      </c>
      <c r="B899">
        <v>2</v>
      </c>
      <c r="C899">
        <f t="shared" si="13"/>
        <v>17002</v>
      </c>
      <c r="E899">
        <v>2.2672132095760773E-4</v>
      </c>
    </row>
    <row r="900" spans="1:5">
      <c r="A900">
        <v>17</v>
      </c>
      <c r="B900">
        <v>3</v>
      </c>
      <c r="C900">
        <f t="shared" si="13"/>
        <v>17003</v>
      </c>
      <c r="E900">
        <v>4.9132051699588095E-4</v>
      </c>
    </row>
    <row r="901" spans="1:5">
      <c r="A901">
        <v>17</v>
      </c>
      <c r="B901">
        <v>4</v>
      </c>
      <c r="C901">
        <f t="shared" ref="C901:C964" si="14">A901*1000+B901</f>
        <v>17004</v>
      </c>
      <c r="E901">
        <v>1.1303149708789516E-3</v>
      </c>
    </row>
    <row r="902" spans="1:5">
      <c r="A902">
        <v>17</v>
      </c>
      <c r="B902">
        <v>5</v>
      </c>
      <c r="C902">
        <f t="shared" si="14"/>
        <v>17005</v>
      </c>
      <c r="E902">
        <v>1.2538716681005375E-4</v>
      </c>
    </row>
    <row r="903" spans="1:5">
      <c r="A903">
        <v>17</v>
      </c>
      <c r="B903">
        <v>6</v>
      </c>
      <c r="C903">
        <f t="shared" si="14"/>
        <v>17006</v>
      </c>
      <c r="E903">
        <v>2.6593511770283927E-3</v>
      </c>
    </row>
    <row r="904" spans="1:5">
      <c r="A904">
        <v>17</v>
      </c>
      <c r="B904">
        <v>7</v>
      </c>
      <c r="C904">
        <f t="shared" si="14"/>
        <v>17007</v>
      </c>
      <c r="E904">
        <v>5.7728996632584748E-3</v>
      </c>
    </row>
    <row r="905" spans="1:5">
      <c r="A905">
        <v>17</v>
      </c>
      <c r="B905">
        <v>8</v>
      </c>
      <c r="C905">
        <f t="shared" si="14"/>
        <v>17008</v>
      </c>
      <c r="E905">
        <v>1.2225288905857179E-3</v>
      </c>
    </row>
    <row r="906" spans="1:5">
      <c r="A906">
        <v>17</v>
      </c>
      <c r="B906">
        <v>9</v>
      </c>
      <c r="C906">
        <f t="shared" si="14"/>
        <v>17009</v>
      </c>
      <c r="E906">
        <v>2.4362907952477208E-4</v>
      </c>
    </row>
    <row r="907" spans="1:5">
      <c r="A907">
        <v>17</v>
      </c>
      <c r="B907">
        <v>10</v>
      </c>
      <c r="C907">
        <f t="shared" si="14"/>
        <v>17010</v>
      </c>
      <c r="E907">
        <v>2.2375082206404134E-4</v>
      </c>
    </row>
    <row r="908" spans="1:5">
      <c r="A908">
        <v>17</v>
      </c>
      <c r="B908">
        <v>11</v>
      </c>
      <c r="C908">
        <f t="shared" si="14"/>
        <v>17011</v>
      </c>
      <c r="E908">
        <v>3.0196646644426077E-3</v>
      </c>
    </row>
    <row r="909" spans="1:5">
      <c r="A909">
        <v>17</v>
      </c>
      <c r="B909">
        <v>12</v>
      </c>
      <c r="C909">
        <f t="shared" si="14"/>
        <v>17012</v>
      </c>
      <c r="E909">
        <v>8.1475164787754475E-4</v>
      </c>
    </row>
    <row r="910" spans="1:5">
      <c r="A910">
        <v>17</v>
      </c>
      <c r="B910">
        <v>13</v>
      </c>
      <c r="C910">
        <f t="shared" si="14"/>
        <v>17013</v>
      </c>
      <c r="E910">
        <v>2.2026650714564183E-4</v>
      </c>
    </row>
    <row r="911" spans="1:5">
      <c r="A911">
        <v>17</v>
      </c>
      <c r="B911">
        <v>14</v>
      </c>
      <c r="C911">
        <f t="shared" si="14"/>
        <v>17014</v>
      </c>
      <c r="E911">
        <v>1.3921202922821948E-4</v>
      </c>
    </row>
    <row r="912" spans="1:5">
      <c r="A912">
        <v>17</v>
      </c>
      <c r="B912">
        <v>15</v>
      </c>
      <c r="C912">
        <f t="shared" si="14"/>
        <v>17015</v>
      </c>
      <c r="E912">
        <v>3.6090758719292839E-4</v>
      </c>
    </row>
    <row r="913" spans="1:5">
      <c r="A913">
        <v>17</v>
      </c>
      <c r="B913">
        <v>16</v>
      </c>
      <c r="C913">
        <f t="shared" si="14"/>
        <v>17016</v>
      </c>
      <c r="E913">
        <v>2.5069404986622729E-4</v>
      </c>
    </row>
    <row r="914" spans="1:5">
      <c r="A914">
        <v>17</v>
      </c>
      <c r="B914">
        <v>17</v>
      </c>
      <c r="C914">
        <f t="shared" si="14"/>
        <v>17017</v>
      </c>
      <c r="E914">
        <v>9.3976950941974968E-4</v>
      </c>
    </row>
    <row r="915" spans="1:5">
      <c r="A915">
        <v>17</v>
      </c>
      <c r="B915">
        <v>18</v>
      </c>
      <c r="C915">
        <f t="shared" si="14"/>
        <v>17018</v>
      </c>
      <c r="E915">
        <v>1.6514849875674806E-3</v>
      </c>
    </row>
    <row r="916" spans="1:5">
      <c r="A916">
        <v>17</v>
      </c>
      <c r="B916">
        <v>19</v>
      </c>
      <c r="C916">
        <f t="shared" si="14"/>
        <v>17019</v>
      </c>
      <c r="E916">
        <v>3.6535530715788993E-4</v>
      </c>
    </row>
    <row r="917" spans="1:5">
      <c r="A917">
        <v>17</v>
      </c>
      <c r="B917">
        <v>20</v>
      </c>
      <c r="C917">
        <f t="shared" si="14"/>
        <v>17020</v>
      </c>
      <c r="E917">
        <v>6.1865055064983475E-4</v>
      </c>
    </row>
    <row r="918" spans="1:5">
      <c r="A918">
        <v>17</v>
      </c>
      <c r="B918">
        <v>21</v>
      </c>
      <c r="C918">
        <f t="shared" si="14"/>
        <v>17021</v>
      </c>
      <c r="E918">
        <v>1.0155894865841847E-4</v>
      </c>
    </row>
    <row r="919" spans="1:5">
      <c r="A919">
        <v>17</v>
      </c>
      <c r="B919">
        <v>22</v>
      </c>
      <c r="C919">
        <f t="shared" si="14"/>
        <v>17022</v>
      </c>
      <c r="E919">
        <v>2.8870037895310107E-4</v>
      </c>
    </row>
    <row r="920" spans="1:5">
      <c r="A920">
        <v>17</v>
      </c>
      <c r="B920">
        <v>23</v>
      </c>
      <c r="C920">
        <f t="shared" si="14"/>
        <v>17023</v>
      </c>
      <c r="E920">
        <v>9.4445808064635165E-5</v>
      </c>
    </row>
    <row r="921" spans="1:5">
      <c r="A921">
        <v>17</v>
      </c>
      <c r="B921">
        <v>24</v>
      </c>
      <c r="C921">
        <f t="shared" si="14"/>
        <v>17024</v>
      </c>
      <c r="E921">
        <v>7.2266618217698667E-4</v>
      </c>
    </row>
    <row r="922" spans="1:5">
      <c r="A922">
        <v>17</v>
      </c>
      <c r="B922">
        <v>25</v>
      </c>
      <c r="C922">
        <f t="shared" si="14"/>
        <v>17025</v>
      </c>
      <c r="E922">
        <v>4.7263045909257671E-4</v>
      </c>
    </row>
    <row r="923" spans="1:5">
      <c r="A923">
        <v>17</v>
      </c>
      <c r="B923">
        <v>26</v>
      </c>
      <c r="C923">
        <f t="shared" si="14"/>
        <v>17026</v>
      </c>
      <c r="E923">
        <v>2.4353273902011591E-4</v>
      </c>
    </row>
    <row r="924" spans="1:5">
      <c r="A924">
        <v>17</v>
      </c>
      <c r="B924">
        <v>27</v>
      </c>
      <c r="C924">
        <f t="shared" si="14"/>
        <v>17027</v>
      </c>
      <c r="E924">
        <v>1.7463322144015169E-4</v>
      </c>
    </row>
    <row r="925" spans="1:5">
      <c r="A925">
        <v>17</v>
      </c>
      <c r="B925">
        <v>28</v>
      </c>
      <c r="C925">
        <f t="shared" si="14"/>
        <v>17028</v>
      </c>
      <c r="E925">
        <v>9.3972133916742149E-4</v>
      </c>
    </row>
    <row r="926" spans="1:5">
      <c r="A926">
        <v>17</v>
      </c>
      <c r="B926">
        <v>29</v>
      </c>
      <c r="C926">
        <f t="shared" si="14"/>
        <v>17029</v>
      </c>
      <c r="E926">
        <v>1.3835941576201202E-3</v>
      </c>
    </row>
    <row r="927" spans="1:5">
      <c r="A927">
        <v>17</v>
      </c>
      <c r="B927">
        <v>30</v>
      </c>
      <c r="C927">
        <f t="shared" si="14"/>
        <v>17030</v>
      </c>
      <c r="E927">
        <v>6.7044962865332226E-4</v>
      </c>
    </row>
    <row r="928" spans="1:5">
      <c r="A928">
        <v>17</v>
      </c>
      <c r="B928">
        <v>31</v>
      </c>
      <c r="C928">
        <f t="shared" si="14"/>
        <v>17031</v>
      </c>
      <c r="E928">
        <v>5.446770998246437E-4</v>
      </c>
    </row>
    <row r="929" spans="1:5">
      <c r="A929">
        <v>17</v>
      </c>
      <c r="B929">
        <v>32</v>
      </c>
      <c r="C929">
        <f t="shared" si="14"/>
        <v>17032</v>
      </c>
      <c r="E929">
        <v>1.2694467163532907E-4</v>
      </c>
    </row>
    <row r="930" spans="1:5">
      <c r="A930">
        <v>17</v>
      </c>
      <c r="B930">
        <v>33</v>
      </c>
      <c r="C930">
        <f t="shared" si="14"/>
        <v>17033</v>
      </c>
      <c r="E930">
        <v>2.0486808315142471E-4</v>
      </c>
    </row>
    <row r="931" spans="1:5">
      <c r="A931">
        <v>18</v>
      </c>
      <c r="B931">
        <v>1</v>
      </c>
      <c r="C931">
        <f t="shared" si="14"/>
        <v>18001</v>
      </c>
      <c r="E931">
        <v>5.5222377268937994E-4</v>
      </c>
    </row>
    <row r="932" spans="1:5">
      <c r="A932">
        <v>18</v>
      </c>
      <c r="B932">
        <v>2</v>
      </c>
      <c r="C932">
        <f t="shared" si="14"/>
        <v>18002</v>
      </c>
      <c r="E932">
        <v>2.1622020595008114E-4</v>
      </c>
    </row>
    <row r="933" spans="1:5">
      <c r="A933">
        <v>18</v>
      </c>
      <c r="B933">
        <v>3</v>
      </c>
      <c r="C933">
        <f t="shared" si="14"/>
        <v>18003</v>
      </c>
      <c r="E933">
        <v>1.5888154892886177E-4</v>
      </c>
    </row>
    <row r="934" spans="1:5">
      <c r="A934">
        <v>18</v>
      </c>
      <c r="B934">
        <v>4</v>
      </c>
      <c r="C934">
        <f t="shared" si="14"/>
        <v>18004</v>
      </c>
      <c r="E934">
        <v>9.8667127843654655E-4</v>
      </c>
    </row>
    <row r="935" spans="1:5">
      <c r="A935">
        <v>18</v>
      </c>
      <c r="B935">
        <v>5</v>
      </c>
      <c r="C935">
        <f t="shared" si="14"/>
        <v>18005</v>
      </c>
      <c r="E935">
        <v>1.7814964986010326E-4</v>
      </c>
    </row>
    <row r="936" spans="1:5">
      <c r="A936">
        <v>18</v>
      </c>
      <c r="B936">
        <v>6</v>
      </c>
      <c r="C936">
        <f t="shared" si="14"/>
        <v>18006</v>
      </c>
      <c r="E936">
        <v>4.1299568671038451E-4</v>
      </c>
    </row>
    <row r="937" spans="1:5">
      <c r="A937">
        <v>18</v>
      </c>
      <c r="B937">
        <v>7</v>
      </c>
      <c r="C937">
        <f t="shared" si="14"/>
        <v>18007</v>
      </c>
      <c r="E937">
        <v>2.5645842339482369E-4</v>
      </c>
    </row>
    <row r="938" spans="1:5">
      <c r="A938">
        <v>18</v>
      </c>
      <c r="B938">
        <v>8</v>
      </c>
      <c r="C938">
        <f t="shared" si="14"/>
        <v>18008</v>
      </c>
      <c r="E938">
        <v>7.2200785539516918E-4</v>
      </c>
    </row>
    <row r="939" spans="1:5">
      <c r="A939">
        <v>18</v>
      </c>
      <c r="B939">
        <v>9</v>
      </c>
      <c r="C939">
        <f t="shared" si="14"/>
        <v>18009</v>
      </c>
      <c r="E939">
        <v>5.2401206157588721E-4</v>
      </c>
    </row>
    <row r="940" spans="1:5">
      <c r="A940">
        <v>18</v>
      </c>
      <c r="B940">
        <v>10</v>
      </c>
      <c r="C940">
        <f t="shared" si="14"/>
        <v>18010</v>
      </c>
      <c r="E940">
        <v>5.038126690996358E-4</v>
      </c>
    </row>
    <row r="941" spans="1:5">
      <c r="A941">
        <v>18</v>
      </c>
      <c r="B941">
        <v>11</v>
      </c>
      <c r="C941">
        <f t="shared" si="14"/>
        <v>18011</v>
      </c>
      <c r="E941">
        <v>3.2539005447633994E-4</v>
      </c>
    </row>
    <row r="942" spans="1:5">
      <c r="A942">
        <v>18</v>
      </c>
      <c r="B942">
        <v>12</v>
      </c>
      <c r="C942">
        <f t="shared" si="14"/>
        <v>18012</v>
      </c>
      <c r="E942">
        <v>5.780911981895715E-4</v>
      </c>
    </row>
    <row r="943" spans="1:5">
      <c r="A943">
        <v>18</v>
      </c>
      <c r="B943">
        <v>13</v>
      </c>
      <c r="C943">
        <f t="shared" si="14"/>
        <v>18013</v>
      </c>
      <c r="E943">
        <v>1.1014931032359696E-4</v>
      </c>
    </row>
    <row r="944" spans="1:5">
      <c r="A944">
        <v>18</v>
      </c>
      <c r="B944">
        <v>14</v>
      </c>
      <c r="C944">
        <f t="shared" si="14"/>
        <v>18014</v>
      </c>
      <c r="E944">
        <v>3.3235868431313897E-4</v>
      </c>
    </row>
    <row r="945" spans="1:5">
      <c r="A945">
        <v>18</v>
      </c>
      <c r="B945">
        <v>15</v>
      </c>
      <c r="C945">
        <f t="shared" si="14"/>
        <v>18015</v>
      </c>
      <c r="E945">
        <v>1.2976744842175597E-3</v>
      </c>
    </row>
    <row r="946" spans="1:5">
      <c r="A946">
        <v>18</v>
      </c>
      <c r="B946">
        <v>16</v>
      </c>
      <c r="C946">
        <f t="shared" si="14"/>
        <v>18016</v>
      </c>
      <c r="E946">
        <v>5.7552211806540595E-4</v>
      </c>
    </row>
    <row r="947" spans="1:5">
      <c r="A947">
        <v>18</v>
      </c>
      <c r="B947">
        <v>17</v>
      </c>
      <c r="C947">
        <f t="shared" si="14"/>
        <v>18017</v>
      </c>
      <c r="E947">
        <v>5.6787749902093608E-3</v>
      </c>
    </row>
    <row r="948" spans="1:5">
      <c r="A948">
        <v>18</v>
      </c>
      <c r="B948">
        <v>18</v>
      </c>
      <c r="C948">
        <f t="shared" si="14"/>
        <v>18018</v>
      </c>
      <c r="E948">
        <v>4.3036909105005383E-4</v>
      </c>
    </row>
    <row r="949" spans="1:5">
      <c r="A949">
        <v>18</v>
      </c>
      <c r="B949">
        <v>19</v>
      </c>
      <c r="C949">
        <f t="shared" si="14"/>
        <v>18019</v>
      </c>
      <c r="E949">
        <v>1.8437966916120467E-4</v>
      </c>
    </row>
    <row r="950" spans="1:5">
      <c r="A950">
        <v>18</v>
      </c>
      <c r="B950">
        <v>20</v>
      </c>
      <c r="C950">
        <f t="shared" si="14"/>
        <v>18020</v>
      </c>
      <c r="E950">
        <v>1.5026710213751925E-3</v>
      </c>
    </row>
    <row r="951" spans="1:5">
      <c r="A951">
        <v>19</v>
      </c>
      <c r="B951">
        <v>1</v>
      </c>
      <c r="C951">
        <f t="shared" si="14"/>
        <v>19001</v>
      </c>
      <c r="E951">
        <v>3.1720866996803945E-2</v>
      </c>
    </row>
    <row r="952" spans="1:5">
      <c r="A952">
        <v>19</v>
      </c>
      <c r="B952">
        <v>2</v>
      </c>
      <c r="C952">
        <f t="shared" si="14"/>
        <v>19002</v>
      </c>
      <c r="E952">
        <v>3.8409138881546727E-2</v>
      </c>
    </row>
    <row r="953" spans="1:5">
      <c r="A953">
        <v>19</v>
      </c>
      <c r="B953">
        <v>3</v>
      </c>
      <c r="C953">
        <f t="shared" si="14"/>
        <v>19003</v>
      </c>
      <c r="E953">
        <v>1.8025291519017182E-2</v>
      </c>
    </row>
    <row r="954" spans="1:5">
      <c r="A954">
        <v>19</v>
      </c>
      <c r="B954">
        <v>4</v>
      </c>
      <c r="C954">
        <f t="shared" si="14"/>
        <v>19004</v>
      </c>
      <c r="E954">
        <v>0.3486105052565423</v>
      </c>
    </row>
    <row r="955" spans="1:5">
      <c r="A955">
        <v>19</v>
      </c>
      <c r="B955">
        <v>5</v>
      </c>
      <c r="C955">
        <f t="shared" si="14"/>
        <v>19005</v>
      </c>
      <c r="E955">
        <v>0.20357641186490519</v>
      </c>
    </row>
    <row r="956" spans="1:5">
      <c r="A956">
        <v>19</v>
      </c>
      <c r="B956">
        <v>6</v>
      </c>
      <c r="C956">
        <f t="shared" si="14"/>
        <v>19006</v>
      </c>
      <c r="E956">
        <v>5.5681287689181458</v>
      </c>
    </row>
    <row r="957" spans="1:5">
      <c r="A957">
        <v>19</v>
      </c>
      <c r="B957">
        <v>7</v>
      </c>
      <c r="C957">
        <f t="shared" si="14"/>
        <v>19007</v>
      </c>
      <c r="E957">
        <v>0.16436969371260549</v>
      </c>
    </row>
    <row r="958" spans="1:5">
      <c r="A958">
        <v>19</v>
      </c>
      <c r="B958">
        <v>8</v>
      </c>
      <c r="C958">
        <f t="shared" si="14"/>
        <v>19008</v>
      </c>
      <c r="E958">
        <v>3.7543195673300646E-2</v>
      </c>
    </row>
    <row r="959" spans="1:5">
      <c r="A959">
        <v>19</v>
      </c>
      <c r="B959">
        <v>9</v>
      </c>
      <c r="C959">
        <f t="shared" si="14"/>
        <v>19009</v>
      </c>
      <c r="E959">
        <v>0.8404320655715718</v>
      </c>
    </row>
    <row r="960" spans="1:5">
      <c r="A960">
        <v>19</v>
      </c>
      <c r="B960">
        <v>10</v>
      </c>
      <c r="C960">
        <f t="shared" si="14"/>
        <v>19010</v>
      </c>
      <c r="E960">
        <v>8.2606424470843626E-2</v>
      </c>
    </row>
    <row r="961" spans="1:5">
      <c r="A961">
        <v>19</v>
      </c>
      <c r="B961">
        <v>11</v>
      </c>
      <c r="C961">
        <f t="shared" si="14"/>
        <v>19011</v>
      </c>
      <c r="E961">
        <v>8.7859053668231032E-2</v>
      </c>
    </row>
    <row r="962" spans="1:5">
      <c r="A962">
        <v>19</v>
      </c>
      <c r="B962">
        <v>12</v>
      </c>
      <c r="C962">
        <f t="shared" si="14"/>
        <v>19012</v>
      </c>
      <c r="E962">
        <v>0.18126698026298635</v>
      </c>
    </row>
    <row r="963" spans="1:5">
      <c r="A963">
        <v>19</v>
      </c>
      <c r="B963">
        <v>13</v>
      </c>
      <c r="C963">
        <f t="shared" si="14"/>
        <v>19013</v>
      </c>
      <c r="E963">
        <v>0.11886209932135731</v>
      </c>
    </row>
    <row r="964" spans="1:5">
      <c r="A964">
        <v>19</v>
      </c>
      <c r="B964">
        <v>14</v>
      </c>
      <c r="C964">
        <f t="shared" si="14"/>
        <v>19014</v>
      </c>
      <c r="E964">
        <v>0.37274297519161076</v>
      </c>
    </row>
    <row r="965" spans="1:5">
      <c r="A965">
        <v>19</v>
      </c>
      <c r="B965">
        <v>15</v>
      </c>
      <c r="C965">
        <f t="shared" ref="C965:C1028" si="15">A965*1000+B965</f>
        <v>19015</v>
      </c>
      <c r="E965">
        <v>1.7637895873222884E-2</v>
      </c>
    </row>
    <row r="966" spans="1:5">
      <c r="A966">
        <v>19</v>
      </c>
      <c r="B966">
        <v>16</v>
      </c>
      <c r="C966">
        <f t="shared" si="15"/>
        <v>19016</v>
      </c>
      <c r="E966">
        <v>3.5640399413075695E-2</v>
      </c>
    </row>
    <row r="967" spans="1:5">
      <c r="A967">
        <v>19</v>
      </c>
      <c r="B967">
        <v>17</v>
      </c>
      <c r="C967">
        <f t="shared" si="15"/>
        <v>19017</v>
      </c>
      <c r="E967">
        <v>0.44198424988255097</v>
      </c>
    </row>
    <row r="968" spans="1:5">
      <c r="A968">
        <v>19</v>
      </c>
      <c r="B968">
        <v>18</v>
      </c>
      <c r="C968">
        <f t="shared" si="15"/>
        <v>19018</v>
      </c>
      <c r="E968">
        <v>0.73361341323858431</v>
      </c>
    </row>
    <row r="969" spans="1:5">
      <c r="A969">
        <v>19</v>
      </c>
      <c r="B969">
        <v>19</v>
      </c>
      <c r="C969">
        <f t="shared" si="15"/>
        <v>19019</v>
      </c>
      <c r="E969">
        <v>1.3701500352369498</v>
      </c>
    </row>
    <row r="970" spans="1:5">
      <c r="A970">
        <v>19</v>
      </c>
      <c r="B970">
        <v>20</v>
      </c>
      <c r="C970">
        <f t="shared" si="15"/>
        <v>19020</v>
      </c>
      <c r="E970">
        <v>5.9841233285637327E-2</v>
      </c>
    </row>
    <row r="971" spans="1:5">
      <c r="A971">
        <v>19</v>
      </c>
      <c r="B971">
        <v>21</v>
      </c>
      <c r="C971">
        <f t="shared" si="15"/>
        <v>19021</v>
      </c>
      <c r="E971">
        <v>3.8033023285438792</v>
      </c>
    </row>
    <row r="972" spans="1:5">
      <c r="A972">
        <v>19</v>
      </c>
      <c r="B972">
        <v>22</v>
      </c>
      <c r="C972">
        <f t="shared" si="15"/>
        <v>19022</v>
      </c>
      <c r="E972">
        <v>0.15409231510947435</v>
      </c>
    </row>
    <row r="973" spans="1:5">
      <c r="A973">
        <v>19</v>
      </c>
      <c r="B973">
        <v>23</v>
      </c>
      <c r="C973">
        <f t="shared" si="15"/>
        <v>19023</v>
      </c>
      <c r="E973">
        <v>1.6247829144196275E-2</v>
      </c>
    </row>
    <row r="974" spans="1:5">
      <c r="A974">
        <v>19</v>
      </c>
      <c r="B974">
        <v>24</v>
      </c>
      <c r="C974">
        <f t="shared" si="15"/>
        <v>19024</v>
      </c>
      <c r="E974">
        <v>6.6996658743249712E-2</v>
      </c>
    </row>
    <row r="975" spans="1:5">
      <c r="A975">
        <v>19</v>
      </c>
      <c r="B975">
        <v>25</v>
      </c>
      <c r="C975">
        <f t="shared" si="15"/>
        <v>19025</v>
      </c>
      <c r="E975">
        <v>8.5694195647615823E-2</v>
      </c>
    </row>
    <row r="976" spans="1:5">
      <c r="A976">
        <v>19</v>
      </c>
      <c r="B976">
        <v>26</v>
      </c>
      <c r="C976">
        <f t="shared" si="15"/>
        <v>19026</v>
      </c>
      <c r="E976">
        <v>8.0153982153174042</v>
      </c>
    </row>
    <row r="977" spans="1:5">
      <c r="A977">
        <v>19</v>
      </c>
      <c r="B977">
        <v>27</v>
      </c>
      <c r="C977">
        <f t="shared" si="15"/>
        <v>19027</v>
      </c>
      <c r="E977">
        <v>2.0098997622974915E-2</v>
      </c>
    </row>
    <row r="978" spans="1:5">
      <c r="A978">
        <v>19</v>
      </c>
      <c r="B978">
        <v>28</v>
      </c>
      <c r="C978">
        <f t="shared" si="15"/>
        <v>19028</v>
      </c>
      <c r="E978">
        <v>1.6840316602469912E-2</v>
      </c>
    </row>
    <row r="979" spans="1:5">
      <c r="A979">
        <v>19</v>
      </c>
      <c r="B979">
        <v>29</v>
      </c>
      <c r="C979">
        <f t="shared" si="15"/>
        <v>19029</v>
      </c>
      <c r="E979">
        <v>7.4573661815402953E-2</v>
      </c>
    </row>
    <row r="980" spans="1:5">
      <c r="A980">
        <v>19</v>
      </c>
      <c r="B980">
        <v>30</v>
      </c>
      <c r="C980">
        <f t="shared" si="15"/>
        <v>19030</v>
      </c>
      <c r="E980">
        <v>4.0585390891744129E-2</v>
      </c>
    </row>
    <row r="981" spans="1:5">
      <c r="A981">
        <v>19</v>
      </c>
      <c r="B981">
        <v>31</v>
      </c>
      <c r="C981">
        <f t="shared" si="15"/>
        <v>19031</v>
      </c>
      <c r="E981">
        <v>2.1074095251418332</v>
      </c>
    </row>
    <row r="982" spans="1:5">
      <c r="A982">
        <v>19</v>
      </c>
      <c r="B982">
        <v>32</v>
      </c>
      <c r="C982">
        <f t="shared" si="15"/>
        <v>19032</v>
      </c>
      <c r="E982">
        <v>4.8447243703452006E-2</v>
      </c>
    </row>
    <row r="983" spans="1:5">
      <c r="A983">
        <v>19</v>
      </c>
      <c r="B983">
        <v>33</v>
      </c>
      <c r="C983">
        <f t="shared" si="15"/>
        <v>19033</v>
      </c>
      <c r="E983">
        <v>0.81780360226135185</v>
      </c>
    </row>
    <row r="984" spans="1:5">
      <c r="A984">
        <v>19</v>
      </c>
      <c r="B984">
        <v>34</v>
      </c>
      <c r="C984">
        <f t="shared" si="15"/>
        <v>19034</v>
      </c>
      <c r="E984">
        <v>6.6119321545421453E-2</v>
      </c>
    </row>
    <row r="985" spans="1:5">
      <c r="A985">
        <v>19</v>
      </c>
      <c r="B985">
        <v>35</v>
      </c>
      <c r="C985">
        <f t="shared" si="15"/>
        <v>19035</v>
      </c>
      <c r="E985">
        <v>1.1519323467589361E-2</v>
      </c>
    </row>
    <row r="986" spans="1:5">
      <c r="A986">
        <v>19</v>
      </c>
      <c r="B986">
        <v>36</v>
      </c>
      <c r="C986">
        <f t="shared" si="15"/>
        <v>19036</v>
      </c>
      <c r="E986">
        <v>7.9085681689948339E-2</v>
      </c>
    </row>
    <row r="987" spans="1:5">
      <c r="A987">
        <v>19</v>
      </c>
      <c r="B987">
        <v>37</v>
      </c>
      <c r="C987">
        <f t="shared" si="15"/>
        <v>19037</v>
      </c>
      <c r="E987">
        <v>6.3578461868594116E-2</v>
      </c>
    </row>
    <row r="988" spans="1:5">
      <c r="A988">
        <v>19</v>
      </c>
      <c r="B988">
        <v>38</v>
      </c>
      <c r="C988">
        <f t="shared" si="15"/>
        <v>19038</v>
      </c>
      <c r="E988">
        <v>0.61877339223973848</v>
      </c>
    </row>
    <row r="989" spans="1:5">
      <c r="A989">
        <v>19</v>
      </c>
      <c r="B989">
        <v>39</v>
      </c>
      <c r="C989">
        <f t="shared" si="15"/>
        <v>19039</v>
      </c>
      <c r="E989">
        <v>13.004997163200091</v>
      </c>
    </row>
    <row r="990" spans="1:5">
      <c r="A990">
        <v>19</v>
      </c>
      <c r="B990">
        <v>40</v>
      </c>
      <c r="C990">
        <f t="shared" si="15"/>
        <v>19040</v>
      </c>
      <c r="E990">
        <v>1.0322954561459907E-2</v>
      </c>
    </row>
    <row r="991" spans="1:5">
      <c r="A991">
        <v>19</v>
      </c>
      <c r="B991">
        <v>41</v>
      </c>
      <c r="C991">
        <f t="shared" si="15"/>
        <v>19041</v>
      </c>
      <c r="E991">
        <v>0.14758634705804652</v>
      </c>
    </row>
    <row r="992" spans="1:5">
      <c r="A992">
        <v>19</v>
      </c>
      <c r="B992">
        <v>42</v>
      </c>
      <c r="C992">
        <f t="shared" si="15"/>
        <v>19042</v>
      </c>
      <c r="E992">
        <v>6.7213144545311215E-2</v>
      </c>
    </row>
    <row r="993" spans="1:5">
      <c r="A993">
        <v>19</v>
      </c>
      <c r="B993">
        <v>43</v>
      </c>
      <c r="C993">
        <f t="shared" si="15"/>
        <v>19043</v>
      </c>
      <c r="E993">
        <v>2.9339523174127215E-2</v>
      </c>
    </row>
    <row r="994" spans="1:5">
      <c r="A994">
        <v>19</v>
      </c>
      <c r="B994">
        <v>44</v>
      </c>
      <c r="C994">
        <f t="shared" si="15"/>
        <v>19044</v>
      </c>
      <c r="E994">
        <v>0.36214656488017843</v>
      </c>
    </row>
    <row r="995" spans="1:5">
      <c r="A995">
        <v>19</v>
      </c>
      <c r="B995">
        <v>45</v>
      </c>
      <c r="C995">
        <f t="shared" si="15"/>
        <v>19045</v>
      </c>
      <c r="E995">
        <v>0.37331267467071999</v>
      </c>
    </row>
    <row r="996" spans="1:5">
      <c r="A996">
        <v>19</v>
      </c>
      <c r="B996">
        <v>46</v>
      </c>
      <c r="C996">
        <f t="shared" si="15"/>
        <v>19046</v>
      </c>
      <c r="E996">
        <v>5.3477120404507712</v>
      </c>
    </row>
    <row r="997" spans="1:5">
      <c r="A997">
        <v>19</v>
      </c>
      <c r="B997">
        <v>47</v>
      </c>
      <c r="C997">
        <f t="shared" si="15"/>
        <v>19047</v>
      </c>
      <c r="E997">
        <v>0.18454844926265571</v>
      </c>
    </row>
    <row r="998" spans="1:5">
      <c r="A998">
        <v>19</v>
      </c>
      <c r="B998">
        <v>48</v>
      </c>
      <c r="C998">
        <f t="shared" si="15"/>
        <v>19048</v>
      </c>
      <c r="E998">
        <v>3.1599407067857848</v>
      </c>
    </row>
    <row r="999" spans="1:5">
      <c r="A999">
        <v>19</v>
      </c>
      <c r="B999">
        <v>49</v>
      </c>
      <c r="C999">
        <f t="shared" si="15"/>
        <v>19049</v>
      </c>
      <c r="E999">
        <v>0.44111830667430491</v>
      </c>
    </row>
    <row r="1000" spans="1:5">
      <c r="A1000">
        <v>19</v>
      </c>
      <c r="B1000">
        <v>50</v>
      </c>
      <c r="C1000">
        <f t="shared" si="15"/>
        <v>19050</v>
      </c>
      <c r="E1000">
        <v>2.0395241352111734E-2</v>
      </c>
    </row>
    <row r="1001" spans="1:5">
      <c r="A1001">
        <v>19</v>
      </c>
      <c r="B1001">
        <v>51</v>
      </c>
      <c r="C1001">
        <f t="shared" si="15"/>
        <v>19051</v>
      </c>
      <c r="E1001">
        <v>4.665838733904891E-2</v>
      </c>
    </row>
    <row r="1002" spans="1:5">
      <c r="A1002">
        <v>20</v>
      </c>
      <c r="B1002">
        <v>1</v>
      </c>
      <c r="C1002">
        <f t="shared" si="15"/>
        <v>20001</v>
      </c>
      <c r="E1002">
        <v>1.1038973994183402E-4</v>
      </c>
    </row>
    <row r="1003" spans="1:5">
      <c r="A1003">
        <v>20</v>
      </c>
      <c r="B1003">
        <v>2</v>
      </c>
      <c r="C1003">
        <f t="shared" si="15"/>
        <v>20002</v>
      </c>
      <c r="E1003">
        <v>4.3934901939532275E-3</v>
      </c>
    </row>
    <row r="1004" spans="1:5">
      <c r="A1004">
        <v>20</v>
      </c>
      <c r="B1004">
        <v>3</v>
      </c>
      <c r="C1004">
        <f t="shared" si="15"/>
        <v>20003</v>
      </c>
      <c r="E1004">
        <v>2.1563010425955918E-4</v>
      </c>
    </row>
    <row r="1005" spans="1:5">
      <c r="A1005">
        <v>20</v>
      </c>
      <c r="B1005">
        <v>4</v>
      </c>
      <c r="C1005">
        <f t="shared" si="15"/>
        <v>20004</v>
      </c>
      <c r="E1005">
        <v>7.5631454479099098E-5</v>
      </c>
    </row>
    <row r="1006" spans="1:5">
      <c r="A1006">
        <v>20</v>
      </c>
      <c r="B1006">
        <v>5</v>
      </c>
      <c r="C1006">
        <f t="shared" si="15"/>
        <v>20005</v>
      </c>
      <c r="E1006">
        <v>1.5906206745554645E-3</v>
      </c>
    </row>
    <row r="1007" spans="1:5">
      <c r="A1007">
        <v>20</v>
      </c>
      <c r="B1007">
        <v>6</v>
      </c>
      <c r="C1007">
        <f t="shared" si="15"/>
        <v>20006</v>
      </c>
      <c r="E1007">
        <v>1.5620845513051945E-3</v>
      </c>
    </row>
    <row r="1008" spans="1:5">
      <c r="A1008">
        <v>20</v>
      </c>
      <c r="B1008">
        <v>7</v>
      </c>
      <c r="C1008">
        <f t="shared" si="15"/>
        <v>20007</v>
      </c>
      <c r="E1008">
        <v>3.2977459726063924E-4</v>
      </c>
    </row>
    <row r="1009" spans="1:5">
      <c r="A1009">
        <v>20</v>
      </c>
      <c r="B1009">
        <v>8</v>
      </c>
      <c r="C1009">
        <f t="shared" si="15"/>
        <v>20008</v>
      </c>
      <c r="E1009">
        <v>7.3164045325880276E-5</v>
      </c>
    </row>
    <row r="1010" spans="1:5">
      <c r="A1010">
        <v>20</v>
      </c>
      <c r="B1010">
        <v>9</v>
      </c>
      <c r="C1010">
        <f t="shared" si="15"/>
        <v>20009</v>
      </c>
      <c r="E1010">
        <v>7.5556359417914187E-4</v>
      </c>
    </row>
    <row r="1011" spans="1:5">
      <c r="A1011">
        <v>20</v>
      </c>
      <c r="B1011">
        <v>10</v>
      </c>
      <c r="C1011">
        <f t="shared" si="15"/>
        <v>20010</v>
      </c>
      <c r="E1011">
        <v>1.482805622425685E-3</v>
      </c>
    </row>
    <row r="1012" spans="1:5">
      <c r="A1012">
        <v>20</v>
      </c>
      <c r="B1012">
        <v>11</v>
      </c>
      <c r="C1012">
        <f t="shared" si="15"/>
        <v>20011</v>
      </c>
      <c r="E1012">
        <v>1.0684954420025916E-4</v>
      </c>
    </row>
    <row r="1013" spans="1:5">
      <c r="A1013">
        <v>20</v>
      </c>
      <c r="B1013">
        <v>12</v>
      </c>
      <c r="C1013">
        <f t="shared" si="15"/>
        <v>20012</v>
      </c>
      <c r="E1013">
        <v>9.187344342680918E-4</v>
      </c>
    </row>
    <row r="1014" spans="1:5">
      <c r="A1014">
        <v>20</v>
      </c>
      <c r="B1014">
        <v>13</v>
      </c>
      <c r="C1014">
        <f t="shared" si="15"/>
        <v>20013</v>
      </c>
      <c r="E1014">
        <v>2.5124661899297889E-4</v>
      </c>
    </row>
    <row r="1015" spans="1:5">
      <c r="A1015">
        <v>20</v>
      </c>
      <c r="B1015">
        <v>14</v>
      </c>
      <c r="C1015">
        <f t="shared" si="15"/>
        <v>20014</v>
      </c>
      <c r="E1015">
        <v>2.6925870581147636E-3</v>
      </c>
    </row>
    <row r="1016" spans="1:5">
      <c r="A1016">
        <v>20</v>
      </c>
      <c r="B1016">
        <v>15</v>
      </c>
      <c r="C1016">
        <f t="shared" si="15"/>
        <v>20015</v>
      </c>
      <c r="E1016">
        <v>4.974511410206846E-4</v>
      </c>
    </row>
    <row r="1017" spans="1:5">
      <c r="A1017">
        <v>20</v>
      </c>
      <c r="B1017">
        <v>16</v>
      </c>
      <c r="C1017">
        <f t="shared" si="15"/>
        <v>20016</v>
      </c>
      <c r="E1017">
        <v>9.3235882394021325E-4</v>
      </c>
    </row>
    <row r="1018" spans="1:5">
      <c r="A1018">
        <v>20</v>
      </c>
      <c r="B1018">
        <v>17</v>
      </c>
      <c r="C1018">
        <f t="shared" si="15"/>
        <v>20017</v>
      </c>
      <c r="E1018">
        <v>3.4200436436789786E-4</v>
      </c>
    </row>
    <row r="1019" spans="1:5">
      <c r="A1019">
        <v>20</v>
      </c>
      <c r="B1019">
        <v>18</v>
      </c>
      <c r="C1019">
        <f t="shared" si="15"/>
        <v>20018</v>
      </c>
      <c r="E1019">
        <v>8.5930205727316868E-5</v>
      </c>
    </row>
    <row r="1020" spans="1:5">
      <c r="A1020">
        <v>20</v>
      </c>
      <c r="B1020">
        <v>19</v>
      </c>
      <c r="C1020">
        <f t="shared" si="15"/>
        <v>20019</v>
      </c>
      <c r="E1020">
        <v>3.1228817587043619E-4</v>
      </c>
    </row>
    <row r="1021" spans="1:5">
      <c r="A1021">
        <v>20</v>
      </c>
      <c r="B1021">
        <v>20</v>
      </c>
      <c r="C1021">
        <f t="shared" si="15"/>
        <v>20020</v>
      </c>
      <c r="E1021">
        <v>4.3018742193076231E-4</v>
      </c>
    </row>
    <row r="1022" spans="1:5">
      <c r="A1022">
        <v>20</v>
      </c>
      <c r="B1022">
        <v>21</v>
      </c>
      <c r="C1022">
        <f t="shared" si="15"/>
        <v>20021</v>
      </c>
      <c r="E1022">
        <v>1.5270044298659529E-3</v>
      </c>
    </row>
    <row r="1023" spans="1:5">
      <c r="A1023">
        <v>20</v>
      </c>
      <c r="B1023">
        <v>22</v>
      </c>
      <c r="C1023">
        <f t="shared" si="15"/>
        <v>20022</v>
      </c>
      <c r="E1023">
        <v>1.1435905031875128E-4</v>
      </c>
    </row>
    <row r="1024" spans="1:5">
      <c r="A1024">
        <v>20</v>
      </c>
      <c r="B1024">
        <v>23</v>
      </c>
      <c r="C1024">
        <f t="shared" si="15"/>
        <v>20023</v>
      </c>
      <c r="E1024">
        <v>1.7353395853246911E-3</v>
      </c>
    </row>
    <row r="1025" spans="1:5">
      <c r="A1025">
        <v>20</v>
      </c>
      <c r="B1025">
        <v>24</v>
      </c>
      <c r="C1025">
        <f t="shared" si="15"/>
        <v>20024</v>
      </c>
      <c r="E1025">
        <v>3.9446362853850695E-4</v>
      </c>
    </row>
    <row r="1026" spans="1:5">
      <c r="A1026">
        <v>20</v>
      </c>
      <c r="B1026">
        <v>25</v>
      </c>
      <c r="C1026">
        <f t="shared" si="15"/>
        <v>20025</v>
      </c>
      <c r="E1026">
        <v>1.0922040256052597E-3</v>
      </c>
    </row>
    <row r="1027" spans="1:5">
      <c r="A1027">
        <v>20</v>
      </c>
      <c r="B1027">
        <v>26</v>
      </c>
      <c r="C1027">
        <f t="shared" si="15"/>
        <v>20026</v>
      </c>
      <c r="E1027">
        <v>7.7272817959283808E-4</v>
      </c>
    </row>
    <row r="1028" spans="1:5">
      <c r="A1028">
        <v>20</v>
      </c>
      <c r="B1028">
        <v>27</v>
      </c>
      <c r="C1028">
        <f t="shared" si="15"/>
        <v>20027</v>
      </c>
      <c r="E1028">
        <v>2.5414314278154014E-4</v>
      </c>
    </row>
    <row r="1029" spans="1:5">
      <c r="A1029">
        <v>20</v>
      </c>
      <c r="B1029">
        <v>28</v>
      </c>
      <c r="C1029">
        <f t="shared" ref="C1029:C1092" si="16">A1029*1000+B1029</f>
        <v>20028</v>
      </c>
      <c r="E1029">
        <v>1.7416690261959915E-3</v>
      </c>
    </row>
    <row r="1030" spans="1:5">
      <c r="A1030">
        <v>20</v>
      </c>
      <c r="B1030">
        <v>29</v>
      </c>
      <c r="C1030">
        <f t="shared" si="16"/>
        <v>20029</v>
      </c>
      <c r="E1030">
        <v>4.3887699329644606E-4</v>
      </c>
    </row>
    <row r="1031" spans="1:5">
      <c r="A1031">
        <v>20</v>
      </c>
      <c r="B1031">
        <v>30</v>
      </c>
      <c r="C1031">
        <f t="shared" si="16"/>
        <v>20030</v>
      </c>
      <c r="E1031">
        <v>9.2978413612815878E-4</v>
      </c>
    </row>
    <row r="1032" spans="1:5">
      <c r="A1032">
        <v>20</v>
      </c>
      <c r="B1032">
        <v>31</v>
      </c>
      <c r="C1032">
        <f t="shared" si="16"/>
        <v>20031</v>
      </c>
      <c r="E1032">
        <v>7.5363257832010097E-4</v>
      </c>
    </row>
    <row r="1033" spans="1:5">
      <c r="A1033">
        <v>20</v>
      </c>
      <c r="B1033">
        <v>32</v>
      </c>
      <c r="C1033">
        <f t="shared" si="16"/>
        <v>20032</v>
      </c>
      <c r="E1033">
        <v>8.2819124621084415E-5</v>
      </c>
    </row>
    <row r="1034" spans="1:5">
      <c r="A1034">
        <v>20</v>
      </c>
      <c r="B1034">
        <v>33</v>
      </c>
      <c r="C1034">
        <f t="shared" si="16"/>
        <v>20033</v>
      </c>
      <c r="E1034">
        <v>2.6648018854763425E-4</v>
      </c>
    </row>
    <row r="1035" spans="1:5">
      <c r="A1035">
        <v>20</v>
      </c>
      <c r="B1035">
        <v>34</v>
      </c>
      <c r="C1035">
        <f t="shared" si="16"/>
        <v>20034</v>
      </c>
      <c r="E1035">
        <v>1.1371537836573767E-4</v>
      </c>
    </row>
    <row r="1036" spans="1:5">
      <c r="A1036">
        <v>20</v>
      </c>
      <c r="B1036">
        <v>35</v>
      </c>
      <c r="C1036">
        <f t="shared" si="16"/>
        <v>20035</v>
      </c>
      <c r="E1036">
        <v>4.720260988766469E-5</v>
      </c>
    </row>
    <row r="1037" spans="1:5">
      <c r="A1037">
        <v>20</v>
      </c>
      <c r="B1037">
        <v>36</v>
      </c>
      <c r="C1037">
        <f t="shared" si="16"/>
        <v>20036</v>
      </c>
      <c r="E1037">
        <v>5.6825505585218154E-4</v>
      </c>
    </row>
    <row r="1038" spans="1:5">
      <c r="A1038">
        <v>20</v>
      </c>
      <c r="B1038">
        <v>37</v>
      </c>
      <c r="C1038">
        <f t="shared" si="16"/>
        <v>20037</v>
      </c>
      <c r="E1038">
        <v>4.0615700235158755E-4</v>
      </c>
    </row>
    <row r="1039" spans="1:5">
      <c r="A1039">
        <v>20</v>
      </c>
      <c r="B1039">
        <v>38</v>
      </c>
      <c r="C1039">
        <f t="shared" si="16"/>
        <v>20038</v>
      </c>
      <c r="E1039">
        <v>1.9975286275189012E-4</v>
      </c>
    </row>
    <row r="1040" spans="1:5">
      <c r="A1040">
        <v>20</v>
      </c>
      <c r="B1040">
        <v>39</v>
      </c>
      <c r="C1040">
        <f t="shared" si="16"/>
        <v>20039</v>
      </c>
      <c r="E1040">
        <v>5.9857200483912259E-3</v>
      </c>
    </row>
    <row r="1041" spans="1:5">
      <c r="A1041">
        <v>20</v>
      </c>
      <c r="B1041">
        <v>40</v>
      </c>
      <c r="C1041">
        <f t="shared" si="16"/>
        <v>20040</v>
      </c>
      <c r="E1041">
        <v>5.9067629554882223E-4</v>
      </c>
    </row>
    <row r="1042" spans="1:5">
      <c r="A1042">
        <v>20</v>
      </c>
      <c r="B1042">
        <v>41</v>
      </c>
      <c r="C1042">
        <f t="shared" si="16"/>
        <v>20041</v>
      </c>
      <c r="E1042">
        <v>3.5183108951723891E-3</v>
      </c>
    </row>
    <row r="1043" spans="1:5">
      <c r="A1043">
        <v>20</v>
      </c>
      <c r="B1043">
        <v>42</v>
      </c>
      <c r="C1043">
        <f t="shared" si="16"/>
        <v>20042</v>
      </c>
      <c r="E1043">
        <v>7.6371677225064766E-4</v>
      </c>
    </row>
    <row r="1044" spans="1:5">
      <c r="A1044">
        <v>20</v>
      </c>
      <c r="B1044">
        <v>43</v>
      </c>
      <c r="C1044">
        <f t="shared" si="16"/>
        <v>20043</v>
      </c>
      <c r="E1044">
        <v>9.8311235743533624E-3</v>
      </c>
    </row>
    <row r="1045" spans="1:5">
      <c r="A1045">
        <v>20</v>
      </c>
      <c r="B1045">
        <v>44</v>
      </c>
      <c r="C1045">
        <f t="shared" si="16"/>
        <v>20044</v>
      </c>
      <c r="E1045">
        <v>4.0426889795608101E-3</v>
      </c>
    </row>
    <row r="1046" spans="1:5">
      <c r="A1046">
        <v>20</v>
      </c>
      <c r="B1046">
        <v>45</v>
      </c>
      <c r="C1046">
        <f t="shared" si="16"/>
        <v>20045</v>
      </c>
      <c r="E1046">
        <v>7.8313420949989139E-4</v>
      </c>
    </row>
    <row r="1047" spans="1:5">
      <c r="A1047">
        <v>20</v>
      </c>
      <c r="B1047">
        <v>46</v>
      </c>
      <c r="C1047">
        <f t="shared" si="16"/>
        <v>20046</v>
      </c>
      <c r="E1047">
        <v>3.5691609794604638E-4</v>
      </c>
    </row>
    <row r="1048" spans="1:5">
      <c r="A1048">
        <v>20</v>
      </c>
      <c r="B1048">
        <v>47</v>
      </c>
      <c r="C1048">
        <f t="shared" si="16"/>
        <v>20047</v>
      </c>
      <c r="E1048">
        <v>1.0942423201231362E-5</v>
      </c>
    </row>
    <row r="1049" spans="1:5">
      <c r="A1049">
        <v>20</v>
      </c>
      <c r="B1049">
        <v>48</v>
      </c>
      <c r="C1049">
        <f t="shared" si="16"/>
        <v>20048</v>
      </c>
      <c r="E1049">
        <v>1.1661190215429891E-4</v>
      </c>
    </row>
    <row r="1050" spans="1:5">
      <c r="A1050">
        <v>20</v>
      </c>
      <c r="B1050">
        <v>49</v>
      </c>
      <c r="C1050">
        <f t="shared" si="16"/>
        <v>20049</v>
      </c>
      <c r="E1050">
        <v>1.0974606798882041E-4</v>
      </c>
    </row>
    <row r="1051" spans="1:5">
      <c r="A1051">
        <v>20</v>
      </c>
      <c r="B1051">
        <v>50</v>
      </c>
      <c r="C1051">
        <f t="shared" si="16"/>
        <v>20050</v>
      </c>
      <c r="E1051">
        <v>3.5455596745166326E-4</v>
      </c>
    </row>
    <row r="1052" spans="1:5">
      <c r="A1052">
        <v>20</v>
      </c>
      <c r="B1052">
        <v>51</v>
      </c>
      <c r="C1052">
        <f t="shared" si="16"/>
        <v>20051</v>
      </c>
      <c r="E1052">
        <v>4.9369638796143843E-4</v>
      </c>
    </row>
    <row r="1053" spans="1:5">
      <c r="A1053">
        <v>20</v>
      </c>
      <c r="B1053">
        <v>52</v>
      </c>
      <c r="C1053">
        <f t="shared" si="16"/>
        <v>20052</v>
      </c>
      <c r="E1053">
        <v>6.5053778717908783E-4</v>
      </c>
    </row>
    <row r="1054" spans="1:5">
      <c r="A1054">
        <v>20</v>
      </c>
      <c r="B1054">
        <v>53</v>
      </c>
      <c r="C1054">
        <f t="shared" si="16"/>
        <v>20053</v>
      </c>
      <c r="E1054">
        <v>1.3055812780292711E-4</v>
      </c>
    </row>
    <row r="1055" spans="1:5">
      <c r="A1055">
        <v>20</v>
      </c>
      <c r="B1055">
        <v>54</v>
      </c>
      <c r="C1055">
        <f t="shared" si="16"/>
        <v>20054</v>
      </c>
      <c r="E1055">
        <v>4.3340578169583039E-5</v>
      </c>
    </row>
    <row r="1056" spans="1:5">
      <c r="A1056">
        <v>20</v>
      </c>
      <c r="B1056">
        <v>55</v>
      </c>
      <c r="C1056">
        <f t="shared" si="16"/>
        <v>20055</v>
      </c>
      <c r="E1056">
        <v>3.1636476490618903E-4</v>
      </c>
    </row>
    <row r="1057" spans="1:5">
      <c r="A1057">
        <v>20</v>
      </c>
      <c r="B1057">
        <v>56</v>
      </c>
      <c r="C1057">
        <f t="shared" si="16"/>
        <v>20056</v>
      </c>
      <c r="E1057">
        <v>1.2733976803785905E-4</v>
      </c>
    </row>
    <row r="1058" spans="1:5">
      <c r="A1058">
        <v>20</v>
      </c>
      <c r="B1058">
        <v>57</v>
      </c>
      <c r="C1058">
        <f t="shared" si="16"/>
        <v>20057</v>
      </c>
      <c r="E1058">
        <v>3.9804673574361611E-3</v>
      </c>
    </row>
    <row r="1059" spans="1:5">
      <c r="A1059">
        <v>20</v>
      </c>
      <c r="B1059">
        <v>58</v>
      </c>
      <c r="C1059">
        <f t="shared" si="16"/>
        <v>20058</v>
      </c>
      <c r="E1059">
        <v>1.3936570569332998E-3</v>
      </c>
    </row>
    <row r="1060" spans="1:5">
      <c r="A1060">
        <v>20</v>
      </c>
      <c r="B1060">
        <v>59</v>
      </c>
      <c r="C1060">
        <f t="shared" si="16"/>
        <v>20059</v>
      </c>
      <c r="E1060">
        <v>3.3203817696207043E-3</v>
      </c>
    </row>
    <row r="1061" spans="1:5">
      <c r="A1061">
        <v>20</v>
      </c>
      <c r="B1061">
        <v>60</v>
      </c>
      <c r="C1061">
        <f t="shared" si="16"/>
        <v>20060</v>
      </c>
      <c r="E1061">
        <v>2.5414314278154014E-4</v>
      </c>
    </row>
    <row r="1062" spans="1:5">
      <c r="A1062">
        <v>20</v>
      </c>
      <c r="B1062">
        <v>61</v>
      </c>
      <c r="C1062">
        <f t="shared" si="16"/>
        <v>20061</v>
      </c>
      <c r="E1062">
        <v>2.0983705668243665E-4</v>
      </c>
    </row>
    <row r="1063" spans="1:5">
      <c r="A1063">
        <v>20</v>
      </c>
      <c r="B1063">
        <v>62</v>
      </c>
      <c r="C1063">
        <f t="shared" si="16"/>
        <v>20062</v>
      </c>
      <c r="E1063">
        <v>5.5892181253348416E-5</v>
      </c>
    </row>
    <row r="1064" spans="1:5">
      <c r="A1064">
        <v>20</v>
      </c>
      <c r="B1064">
        <v>63</v>
      </c>
      <c r="C1064">
        <f t="shared" si="16"/>
        <v>20063</v>
      </c>
      <c r="E1064">
        <v>4.0165129868049228E-4</v>
      </c>
    </row>
    <row r="1065" spans="1:5">
      <c r="A1065">
        <v>20</v>
      </c>
      <c r="B1065">
        <v>64</v>
      </c>
      <c r="C1065">
        <f t="shared" si="16"/>
        <v>20064</v>
      </c>
      <c r="E1065">
        <v>7.4923415330784124E-4</v>
      </c>
    </row>
    <row r="1066" spans="1:5">
      <c r="A1066">
        <v>20</v>
      </c>
      <c r="B1066">
        <v>65</v>
      </c>
      <c r="C1066">
        <f t="shared" si="16"/>
        <v>20065</v>
      </c>
      <c r="E1066">
        <v>1.3012901316758471E-4</v>
      </c>
    </row>
    <row r="1067" spans="1:5">
      <c r="A1067">
        <v>20</v>
      </c>
      <c r="B1067">
        <v>66</v>
      </c>
      <c r="C1067">
        <f t="shared" si="16"/>
        <v>20066</v>
      </c>
      <c r="E1067">
        <v>5.3092208257739227E-4</v>
      </c>
    </row>
    <row r="1068" spans="1:5">
      <c r="A1068">
        <v>20</v>
      </c>
      <c r="B1068">
        <v>67</v>
      </c>
      <c r="C1068">
        <f t="shared" si="16"/>
        <v>20067</v>
      </c>
      <c r="E1068">
        <v>2.8241536053107457E-2</v>
      </c>
    </row>
    <row r="1069" spans="1:5">
      <c r="A1069">
        <v>20</v>
      </c>
      <c r="B1069">
        <v>68</v>
      </c>
      <c r="C1069">
        <f t="shared" si="16"/>
        <v>20068</v>
      </c>
      <c r="E1069">
        <v>2.1256193461686099E-3</v>
      </c>
    </row>
    <row r="1070" spans="1:5">
      <c r="A1070">
        <v>20</v>
      </c>
      <c r="B1070">
        <v>69</v>
      </c>
      <c r="C1070">
        <f t="shared" si="16"/>
        <v>20069</v>
      </c>
      <c r="E1070">
        <v>2.321510177202418E-4</v>
      </c>
    </row>
    <row r="1071" spans="1:5">
      <c r="A1071">
        <v>20</v>
      </c>
      <c r="B1071">
        <v>70</v>
      </c>
      <c r="C1071">
        <f t="shared" si="16"/>
        <v>20070</v>
      </c>
      <c r="E1071">
        <v>7.5341802100242978E-4</v>
      </c>
    </row>
    <row r="1072" spans="1:5">
      <c r="A1072">
        <v>20</v>
      </c>
      <c r="B1072">
        <v>71</v>
      </c>
      <c r="C1072">
        <f t="shared" si="16"/>
        <v>20071</v>
      </c>
      <c r="E1072">
        <v>3.4522272413296589E-4</v>
      </c>
    </row>
    <row r="1073" spans="1:5">
      <c r="A1073">
        <v>20</v>
      </c>
      <c r="B1073">
        <v>72</v>
      </c>
      <c r="C1073">
        <f t="shared" si="16"/>
        <v>20072</v>
      </c>
      <c r="E1073">
        <v>6.8583246593600087E-4</v>
      </c>
    </row>
    <row r="1074" spans="1:5">
      <c r="A1074">
        <v>20</v>
      </c>
      <c r="B1074">
        <v>73</v>
      </c>
      <c r="C1074">
        <f t="shared" si="16"/>
        <v>20073</v>
      </c>
      <c r="E1074">
        <v>3.244857593800441E-3</v>
      </c>
    </row>
    <row r="1075" spans="1:5">
      <c r="A1075">
        <v>20</v>
      </c>
      <c r="B1075">
        <v>74</v>
      </c>
      <c r="C1075">
        <f t="shared" si="16"/>
        <v>20074</v>
      </c>
      <c r="E1075">
        <v>5.0206412335061535E-5</v>
      </c>
    </row>
    <row r="1076" spans="1:5">
      <c r="A1076">
        <v>20</v>
      </c>
      <c r="B1076">
        <v>75</v>
      </c>
      <c r="C1076">
        <f t="shared" si="16"/>
        <v>20075</v>
      </c>
      <c r="E1076">
        <v>2.9426536118605512E-4</v>
      </c>
    </row>
    <row r="1077" spans="1:5">
      <c r="A1077">
        <v>20</v>
      </c>
      <c r="B1077">
        <v>76</v>
      </c>
      <c r="C1077">
        <f t="shared" si="16"/>
        <v>20076</v>
      </c>
      <c r="E1077">
        <v>3.1572109295317541E-4</v>
      </c>
    </row>
    <row r="1078" spans="1:5">
      <c r="A1078">
        <v>20</v>
      </c>
      <c r="B1078">
        <v>77</v>
      </c>
      <c r="C1078">
        <f t="shared" si="16"/>
        <v>20077</v>
      </c>
      <c r="E1078">
        <v>4.0025667611562945E-4</v>
      </c>
    </row>
    <row r="1079" spans="1:5">
      <c r="A1079">
        <v>20</v>
      </c>
      <c r="B1079">
        <v>78</v>
      </c>
      <c r="C1079">
        <f t="shared" si="16"/>
        <v>20078</v>
      </c>
      <c r="E1079">
        <v>9.8481808811082245E-5</v>
      </c>
    </row>
    <row r="1080" spans="1:5">
      <c r="A1080">
        <v>20</v>
      </c>
      <c r="B1080">
        <v>79</v>
      </c>
      <c r="C1080">
        <f t="shared" si="16"/>
        <v>20079</v>
      </c>
      <c r="E1080">
        <v>8.2702190882953611E-3</v>
      </c>
    </row>
    <row r="1081" spans="1:5">
      <c r="A1081">
        <v>20</v>
      </c>
      <c r="B1081">
        <v>80</v>
      </c>
      <c r="C1081">
        <f t="shared" si="16"/>
        <v>20080</v>
      </c>
      <c r="E1081">
        <v>1.4868822114614381E-4</v>
      </c>
    </row>
    <row r="1082" spans="1:5">
      <c r="A1082">
        <v>20</v>
      </c>
      <c r="B1082">
        <v>81</v>
      </c>
      <c r="C1082">
        <f t="shared" si="16"/>
        <v>20081</v>
      </c>
      <c r="E1082">
        <v>1.6939300230141489E-4</v>
      </c>
    </row>
    <row r="1083" spans="1:5">
      <c r="A1083">
        <v>20</v>
      </c>
      <c r="B1083">
        <v>82</v>
      </c>
      <c r="C1083">
        <f t="shared" si="16"/>
        <v>20082</v>
      </c>
      <c r="E1083">
        <v>4.874742257489735E-4</v>
      </c>
    </row>
    <row r="1084" spans="1:5">
      <c r="A1084">
        <v>20</v>
      </c>
      <c r="B1084">
        <v>83</v>
      </c>
      <c r="C1084">
        <f t="shared" si="16"/>
        <v>20083</v>
      </c>
      <c r="E1084">
        <v>6.3702067616580214E-4</v>
      </c>
    </row>
    <row r="1085" spans="1:5">
      <c r="A1085">
        <v>20</v>
      </c>
      <c r="B1085">
        <v>84</v>
      </c>
      <c r="C1085">
        <f t="shared" si="16"/>
        <v>20084</v>
      </c>
      <c r="E1085">
        <v>3.3889328326166537E-4</v>
      </c>
    </row>
    <row r="1086" spans="1:5">
      <c r="A1086">
        <v>20</v>
      </c>
      <c r="B1086">
        <v>85</v>
      </c>
      <c r="C1086">
        <f t="shared" si="16"/>
        <v>20085</v>
      </c>
      <c r="E1086">
        <v>1.8376834258538549E-3</v>
      </c>
    </row>
    <row r="1087" spans="1:5">
      <c r="A1087">
        <v>20</v>
      </c>
      <c r="B1087">
        <v>86</v>
      </c>
      <c r="C1087">
        <f t="shared" si="16"/>
        <v>20086</v>
      </c>
      <c r="E1087">
        <v>9.7516300881561819E-5</v>
      </c>
    </row>
    <row r="1088" spans="1:5">
      <c r="A1088">
        <v>20</v>
      </c>
      <c r="B1088">
        <v>87</v>
      </c>
      <c r="C1088">
        <f t="shared" si="16"/>
        <v>20087</v>
      </c>
      <c r="E1088">
        <v>3.2548345090721516E-4</v>
      </c>
    </row>
    <row r="1089" spans="1:5">
      <c r="A1089">
        <v>20</v>
      </c>
      <c r="B1089">
        <v>88</v>
      </c>
      <c r="C1089">
        <f t="shared" si="16"/>
        <v>20088</v>
      </c>
      <c r="E1089">
        <v>2.5339219216969093E-4</v>
      </c>
    </row>
    <row r="1090" spans="1:5">
      <c r="A1090">
        <v>20</v>
      </c>
      <c r="B1090">
        <v>89</v>
      </c>
      <c r="C1090">
        <f t="shared" si="16"/>
        <v>20089</v>
      </c>
      <c r="E1090">
        <v>2.1681016950675076E-4</v>
      </c>
    </row>
    <row r="1091" spans="1:5">
      <c r="A1091">
        <v>20</v>
      </c>
      <c r="B1091">
        <v>90</v>
      </c>
      <c r="C1091">
        <f t="shared" si="16"/>
        <v>20090</v>
      </c>
      <c r="E1091">
        <v>5.9003262359580855E-4</v>
      </c>
    </row>
    <row r="1092" spans="1:5">
      <c r="A1092">
        <v>20</v>
      </c>
      <c r="B1092">
        <v>91</v>
      </c>
      <c r="C1092">
        <f t="shared" si="16"/>
        <v>20091</v>
      </c>
      <c r="E1092">
        <v>5.0828628556308028E-4</v>
      </c>
    </row>
    <row r="1093" spans="1:5">
      <c r="A1093">
        <v>20</v>
      </c>
      <c r="B1093">
        <v>92</v>
      </c>
      <c r="C1093">
        <f t="shared" ref="C1093:C1156" si="17">A1093*1000+B1093</f>
        <v>20092</v>
      </c>
      <c r="E1093">
        <v>1.3560022476820038E-4</v>
      </c>
    </row>
    <row r="1094" spans="1:5">
      <c r="A1094">
        <v>20</v>
      </c>
      <c r="B1094">
        <v>93</v>
      </c>
      <c r="C1094">
        <f t="shared" si="17"/>
        <v>20093</v>
      </c>
      <c r="E1094">
        <v>5.6750410524033235E-5</v>
      </c>
    </row>
    <row r="1095" spans="1:5">
      <c r="A1095">
        <v>20</v>
      </c>
      <c r="B1095">
        <v>94</v>
      </c>
      <c r="C1095">
        <f t="shared" si="17"/>
        <v>20094</v>
      </c>
      <c r="E1095">
        <v>2.1466459633003872E-4</v>
      </c>
    </row>
    <row r="1096" spans="1:5">
      <c r="A1096">
        <v>20</v>
      </c>
      <c r="B1096">
        <v>95</v>
      </c>
      <c r="C1096">
        <f t="shared" si="17"/>
        <v>20095</v>
      </c>
      <c r="E1096">
        <v>4.6591121532301767E-4</v>
      </c>
    </row>
    <row r="1097" spans="1:5">
      <c r="A1097">
        <v>20</v>
      </c>
      <c r="B1097">
        <v>96</v>
      </c>
      <c r="C1097">
        <f t="shared" si="17"/>
        <v>20096</v>
      </c>
      <c r="E1097">
        <v>6.2972572736498127E-5</v>
      </c>
    </row>
    <row r="1098" spans="1:5">
      <c r="A1098">
        <v>20</v>
      </c>
      <c r="B1098">
        <v>97</v>
      </c>
      <c r="C1098">
        <f t="shared" si="17"/>
        <v>20097</v>
      </c>
      <c r="E1098">
        <v>1.7754618037292062E-4</v>
      </c>
    </row>
    <row r="1099" spans="1:5">
      <c r="A1099">
        <v>20</v>
      </c>
      <c r="B1099">
        <v>98</v>
      </c>
      <c r="C1099">
        <f t="shared" si="17"/>
        <v>20098</v>
      </c>
      <c r="E1099">
        <v>4.6870046045274327E-4</v>
      </c>
    </row>
    <row r="1100" spans="1:5">
      <c r="A1100">
        <v>20</v>
      </c>
      <c r="B1100">
        <v>99</v>
      </c>
      <c r="C1100">
        <f t="shared" si="17"/>
        <v>20099</v>
      </c>
      <c r="E1100">
        <v>4.9240904405541122E-5</v>
      </c>
    </row>
    <row r="1101" spans="1:5">
      <c r="A1101">
        <v>20</v>
      </c>
      <c r="B1101">
        <v>100</v>
      </c>
      <c r="C1101">
        <f t="shared" si="17"/>
        <v>20100</v>
      </c>
      <c r="E1101">
        <v>3.5401957415748517E-5</v>
      </c>
    </row>
    <row r="1102" spans="1:5">
      <c r="A1102">
        <v>20</v>
      </c>
      <c r="B1102">
        <v>101</v>
      </c>
      <c r="C1102">
        <f t="shared" si="17"/>
        <v>20101</v>
      </c>
      <c r="E1102">
        <v>7.4665946549578698E-5</v>
      </c>
    </row>
    <row r="1103" spans="1:5">
      <c r="A1103">
        <v>20</v>
      </c>
      <c r="B1103">
        <v>102</v>
      </c>
      <c r="C1103">
        <f t="shared" si="17"/>
        <v>20102</v>
      </c>
      <c r="E1103">
        <v>4.4949758052117061E-4</v>
      </c>
    </row>
    <row r="1104" spans="1:5">
      <c r="A1104">
        <v>20</v>
      </c>
      <c r="B1104">
        <v>103</v>
      </c>
      <c r="C1104">
        <f t="shared" si="17"/>
        <v>20103</v>
      </c>
      <c r="E1104">
        <v>5.2888378805951582E-4</v>
      </c>
    </row>
    <row r="1105" spans="1:5">
      <c r="A1105">
        <v>20</v>
      </c>
      <c r="B1105">
        <v>104</v>
      </c>
      <c r="C1105">
        <f t="shared" si="17"/>
        <v>20104</v>
      </c>
      <c r="E1105">
        <v>2.8225015139646774E-4</v>
      </c>
    </row>
    <row r="1106" spans="1:5">
      <c r="A1106">
        <v>20</v>
      </c>
      <c r="B1106">
        <v>105</v>
      </c>
      <c r="C1106">
        <f t="shared" si="17"/>
        <v>20105</v>
      </c>
      <c r="E1106">
        <v>7.0235337939668352E-4</v>
      </c>
    </row>
    <row r="1107" spans="1:5">
      <c r="A1107">
        <v>20</v>
      </c>
      <c r="B1107">
        <v>106</v>
      </c>
      <c r="C1107">
        <f t="shared" si="17"/>
        <v>20106</v>
      </c>
      <c r="E1107">
        <v>3.3470941556707692E-5</v>
      </c>
    </row>
    <row r="1108" spans="1:5">
      <c r="A1108">
        <v>20</v>
      </c>
      <c r="B1108">
        <v>107</v>
      </c>
      <c r="C1108">
        <f t="shared" si="17"/>
        <v>20107</v>
      </c>
      <c r="E1108">
        <v>1.5737779251182749E-3</v>
      </c>
    </row>
    <row r="1109" spans="1:5">
      <c r="A1109">
        <v>20</v>
      </c>
      <c r="B1109">
        <v>108</v>
      </c>
      <c r="C1109">
        <f t="shared" si="17"/>
        <v>20108</v>
      </c>
      <c r="E1109">
        <v>4.4606466343843139E-4</v>
      </c>
    </row>
    <row r="1110" spans="1:5">
      <c r="A1110">
        <v>20</v>
      </c>
      <c r="B1110">
        <v>109</v>
      </c>
      <c r="C1110">
        <f t="shared" si="17"/>
        <v>20109</v>
      </c>
      <c r="E1110">
        <v>1.3259642232080353E-4</v>
      </c>
    </row>
    <row r="1111" spans="1:5">
      <c r="A1111">
        <v>20</v>
      </c>
      <c r="B1111">
        <v>110</v>
      </c>
      <c r="C1111">
        <f t="shared" si="17"/>
        <v>20110</v>
      </c>
      <c r="E1111">
        <v>1.4074960039230924E-4</v>
      </c>
    </row>
    <row r="1112" spans="1:5">
      <c r="A1112">
        <v>20</v>
      </c>
      <c r="B1112">
        <v>111</v>
      </c>
      <c r="C1112">
        <f t="shared" si="17"/>
        <v>20111</v>
      </c>
      <c r="E1112">
        <v>4.3501496157836436E-4</v>
      </c>
    </row>
    <row r="1113" spans="1:5">
      <c r="A1113">
        <v>20</v>
      </c>
      <c r="B1113">
        <v>112</v>
      </c>
      <c r="C1113">
        <f t="shared" si="17"/>
        <v>20112</v>
      </c>
      <c r="E1113">
        <v>2.8793592031475465E-4</v>
      </c>
    </row>
    <row r="1114" spans="1:5">
      <c r="A1114">
        <v>20</v>
      </c>
      <c r="B1114">
        <v>113</v>
      </c>
      <c r="C1114">
        <f t="shared" si="17"/>
        <v>20113</v>
      </c>
      <c r="E1114">
        <v>2.9973657278667079E-4</v>
      </c>
    </row>
    <row r="1115" spans="1:5">
      <c r="A1115">
        <v>20</v>
      </c>
      <c r="B1115">
        <v>114</v>
      </c>
      <c r="C1115">
        <f t="shared" si="17"/>
        <v>20114</v>
      </c>
      <c r="E1115">
        <v>7.1125750808003843E-5</v>
      </c>
    </row>
    <row r="1116" spans="1:5">
      <c r="A1116">
        <v>20</v>
      </c>
      <c r="B1116">
        <v>115</v>
      </c>
      <c r="C1116">
        <f t="shared" si="17"/>
        <v>20115</v>
      </c>
      <c r="E1116">
        <v>1.000266214983149E-3</v>
      </c>
    </row>
    <row r="1117" spans="1:5">
      <c r="A1117">
        <v>20</v>
      </c>
      <c r="B1117">
        <v>116</v>
      </c>
      <c r="C1117">
        <f t="shared" si="17"/>
        <v>20116</v>
      </c>
      <c r="E1117">
        <v>4.0647883832809433E-4</v>
      </c>
    </row>
    <row r="1118" spans="1:5">
      <c r="A1118">
        <v>20</v>
      </c>
      <c r="B1118">
        <v>117</v>
      </c>
      <c r="C1118">
        <f t="shared" si="17"/>
        <v>20117</v>
      </c>
      <c r="E1118">
        <v>2.9458719716256185E-4</v>
      </c>
    </row>
    <row r="1119" spans="1:5">
      <c r="A1119">
        <v>20</v>
      </c>
      <c r="B1119">
        <v>118</v>
      </c>
      <c r="C1119">
        <f t="shared" si="17"/>
        <v>20118</v>
      </c>
      <c r="E1119">
        <v>2.4202065433311714E-4</v>
      </c>
    </row>
    <row r="1120" spans="1:5">
      <c r="A1120">
        <v>20</v>
      </c>
      <c r="B1120">
        <v>119</v>
      </c>
      <c r="C1120">
        <f t="shared" si="17"/>
        <v>20119</v>
      </c>
      <c r="E1120">
        <v>3.8834874498487765E-5</v>
      </c>
    </row>
    <row r="1121" spans="1:5">
      <c r="A1121">
        <v>20</v>
      </c>
      <c r="B1121">
        <v>120</v>
      </c>
      <c r="C1121">
        <f t="shared" si="17"/>
        <v>20120</v>
      </c>
      <c r="E1121">
        <v>3.7440251933624943E-5</v>
      </c>
    </row>
    <row r="1122" spans="1:5">
      <c r="A1122">
        <v>20</v>
      </c>
      <c r="B1122">
        <v>121</v>
      </c>
      <c r="C1122">
        <f t="shared" si="17"/>
        <v>20121</v>
      </c>
      <c r="E1122">
        <v>6.9838406901976622E-5</v>
      </c>
    </row>
    <row r="1123" spans="1:5">
      <c r="A1123">
        <v>20</v>
      </c>
      <c r="B1123">
        <v>122</v>
      </c>
      <c r="C1123">
        <f t="shared" si="17"/>
        <v>20122</v>
      </c>
      <c r="E1123">
        <v>6.8765620313620616E-5</v>
      </c>
    </row>
    <row r="1124" spans="1:5">
      <c r="A1124">
        <v>20</v>
      </c>
      <c r="B1124">
        <v>123</v>
      </c>
      <c r="C1124">
        <f t="shared" si="17"/>
        <v>20123</v>
      </c>
      <c r="E1124">
        <v>2.3740767200318625E-4</v>
      </c>
    </row>
    <row r="1125" spans="1:5">
      <c r="A1125">
        <v>20</v>
      </c>
      <c r="B1125">
        <v>124</v>
      </c>
      <c r="C1125">
        <f t="shared" si="17"/>
        <v>20124</v>
      </c>
      <c r="E1125">
        <v>1.9250082541460347E-3</v>
      </c>
    </row>
    <row r="1126" spans="1:5">
      <c r="A1126">
        <v>20</v>
      </c>
      <c r="B1126">
        <v>125</v>
      </c>
      <c r="C1126">
        <f t="shared" si="17"/>
        <v>20125</v>
      </c>
      <c r="E1126">
        <v>1.0424267279055405E-3</v>
      </c>
    </row>
    <row r="1127" spans="1:5">
      <c r="A1127">
        <v>20</v>
      </c>
      <c r="B1127">
        <v>126</v>
      </c>
      <c r="C1127">
        <f t="shared" si="17"/>
        <v>20126</v>
      </c>
      <c r="E1127">
        <v>4.2514532496548896E-4</v>
      </c>
    </row>
    <row r="1128" spans="1:5">
      <c r="A1128">
        <v>20</v>
      </c>
      <c r="B1128">
        <v>127</v>
      </c>
      <c r="C1128">
        <f t="shared" si="17"/>
        <v>20127</v>
      </c>
      <c r="E1128">
        <v>1.2766160401436586E-4</v>
      </c>
    </row>
    <row r="1129" spans="1:5">
      <c r="A1129">
        <v>20</v>
      </c>
      <c r="B1129">
        <v>128</v>
      </c>
      <c r="C1129">
        <f t="shared" si="17"/>
        <v>20128</v>
      </c>
      <c r="E1129">
        <v>1.1543183690710731E-4</v>
      </c>
    </row>
    <row r="1130" spans="1:5">
      <c r="A1130">
        <v>20</v>
      </c>
      <c r="B1130">
        <v>129</v>
      </c>
      <c r="C1130">
        <f t="shared" si="17"/>
        <v>20129</v>
      </c>
      <c r="E1130">
        <v>2.4674091532188361E-5</v>
      </c>
    </row>
    <row r="1131" spans="1:5">
      <c r="A1131">
        <v>20</v>
      </c>
      <c r="B1131">
        <v>130</v>
      </c>
      <c r="C1131">
        <f t="shared" si="17"/>
        <v>20130</v>
      </c>
      <c r="E1131">
        <v>5.7436993940581077E-4</v>
      </c>
    </row>
    <row r="1132" spans="1:5">
      <c r="A1132">
        <v>20</v>
      </c>
      <c r="B1132">
        <v>131</v>
      </c>
      <c r="C1132">
        <f t="shared" si="17"/>
        <v>20131</v>
      </c>
      <c r="E1132">
        <v>9.6668799476760578E-4</v>
      </c>
    </row>
    <row r="1133" spans="1:5">
      <c r="A1133">
        <v>20</v>
      </c>
      <c r="B1133">
        <v>132</v>
      </c>
      <c r="C1133">
        <f t="shared" si="17"/>
        <v>20132</v>
      </c>
      <c r="E1133">
        <v>1.1736285276614812E-4</v>
      </c>
    </row>
    <row r="1134" spans="1:5">
      <c r="A1134">
        <v>20</v>
      </c>
      <c r="B1134">
        <v>133</v>
      </c>
      <c r="C1134">
        <f t="shared" si="17"/>
        <v>20133</v>
      </c>
      <c r="E1134">
        <v>4.1849404811768171E-4</v>
      </c>
    </row>
    <row r="1135" spans="1:5">
      <c r="A1135">
        <v>20</v>
      </c>
      <c r="B1135">
        <v>134</v>
      </c>
      <c r="C1135">
        <f t="shared" si="17"/>
        <v>20134</v>
      </c>
      <c r="E1135">
        <v>2.9361096136715794E-3</v>
      </c>
    </row>
    <row r="1136" spans="1:5">
      <c r="A1136">
        <v>20</v>
      </c>
      <c r="B1136">
        <v>135</v>
      </c>
      <c r="C1136">
        <f t="shared" si="17"/>
        <v>20135</v>
      </c>
      <c r="E1136">
        <v>6.5836912927408689E-4</v>
      </c>
    </row>
    <row r="1137" spans="1:5">
      <c r="A1137">
        <v>20</v>
      </c>
      <c r="B1137">
        <v>136</v>
      </c>
      <c r="C1137">
        <f t="shared" si="17"/>
        <v>20136</v>
      </c>
      <c r="E1137">
        <v>1.2745777456257821E-3</v>
      </c>
    </row>
    <row r="1138" spans="1:5">
      <c r="A1138">
        <v>20</v>
      </c>
      <c r="B1138">
        <v>137</v>
      </c>
      <c r="C1138">
        <f t="shared" si="17"/>
        <v>20137</v>
      </c>
      <c r="E1138">
        <v>3.3857144728515853E-4</v>
      </c>
    </row>
    <row r="1139" spans="1:5">
      <c r="A1139">
        <v>20</v>
      </c>
      <c r="B1139">
        <v>138</v>
      </c>
      <c r="C1139">
        <f t="shared" si="17"/>
        <v>20138</v>
      </c>
      <c r="E1139">
        <v>3.7654809251296158E-5</v>
      </c>
    </row>
    <row r="1140" spans="1:5">
      <c r="A1140">
        <v>20</v>
      </c>
      <c r="B1140">
        <v>139</v>
      </c>
      <c r="C1140">
        <f t="shared" si="17"/>
        <v>20139</v>
      </c>
      <c r="E1140">
        <v>2.2035036524832563E-4</v>
      </c>
    </row>
    <row r="1141" spans="1:5">
      <c r="A1141">
        <v>20</v>
      </c>
      <c r="B1141">
        <v>140</v>
      </c>
      <c r="C1141">
        <f t="shared" si="17"/>
        <v>20140</v>
      </c>
      <c r="E1141">
        <v>6.9516570925469813E-5</v>
      </c>
    </row>
    <row r="1142" spans="1:5">
      <c r="A1142">
        <v>20</v>
      </c>
      <c r="B1142">
        <v>141</v>
      </c>
      <c r="C1142">
        <f t="shared" si="17"/>
        <v>20141</v>
      </c>
      <c r="E1142">
        <v>8.2304187058673524E-4</v>
      </c>
    </row>
    <row r="1143" spans="1:5">
      <c r="A1143">
        <v>20</v>
      </c>
      <c r="B1143">
        <v>142</v>
      </c>
      <c r="C1143">
        <f t="shared" si="17"/>
        <v>20142</v>
      </c>
      <c r="E1143">
        <v>1.3163091439128313E-4</v>
      </c>
    </row>
    <row r="1144" spans="1:5">
      <c r="A1144">
        <v>20</v>
      </c>
      <c r="B1144">
        <v>143</v>
      </c>
      <c r="C1144">
        <f t="shared" si="17"/>
        <v>20143</v>
      </c>
      <c r="E1144">
        <v>9.5992943926096277E-4</v>
      </c>
    </row>
    <row r="1145" spans="1:5">
      <c r="A1145">
        <v>20</v>
      </c>
      <c r="B1145">
        <v>144</v>
      </c>
      <c r="C1145">
        <f t="shared" si="17"/>
        <v>20144</v>
      </c>
      <c r="E1145">
        <v>8.7861221586357693E-5</v>
      </c>
    </row>
    <row r="1146" spans="1:5">
      <c r="A1146">
        <v>20</v>
      </c>
      <c r="B1146">
        <v>145</v>
      </c>
      <c r="C1146">
        <f t="shared" si="17"/>
        <v>20145</v>
      </c>
      <c r="E1146">
        <v>2.0125476397558854E-4</v>
      </c>
    </row>
    <row r="1147" spans="1:5">
      <c r="A1147">
        <v>20</v>
      </c>
      <c r="B1147">
        <v>146</v>
      </c>
      <c r="C1147">
        <f t="shared" si="17"/>
        <v>20146</v>
      </c>
      <c r="E1147">
        <v>2.7259507210126359E-4</v>
      </c>
    </row>
    <row r="1148" spans="1:5">
      <c r="A1148">
        <v>20</v>
      </c>
      <c r="B1148">
        <v>147</v>
      </c>
      <c r="C1148">
        <f t="shared" si="17"/>
        <v>20147</v>
      </c>
      <c r="E1148">
        <v>3.5401957415748517E-5</v>
      </c>
    </row>
    <row r="1149" spans="1:5">
      <c r="A1149">
        <v>20</v>
      </c>
      <c r="B1149">
        <v>148</v>
      </c>
      <c r="C1149">
        <f t="shared" si="17"/>
        <v>20148</v>
      </c>
      <c r="E1149">
        <v>1.9631994566915087E-4</v>
      </c>
    </row>
    <row r="1150" spans="1:5">
      <c r="A1150">
        <v>20</v>
      </c>
      <c r="B1150">
        <v>149</v>
      </c>
      <c r="C1150">
        <f t="shared" si="17"/>
        <v>20149</v>
      </c>
      <c r="E1150">
        <v>1.4053504307463808E-4</v>
      </c>
    </row>
    <row r="1151" spans="1:5">
      <c r="A1151">
        <v>20</v>
      </c>
      <c r="B1151">
        <v>150</v>
      </c>
      <c r="C1151">
        <f t="shared" si="17"/>
        <v>20150</v>
      </c>
      <c r="E1151">
        <v>1.1418740446461429E-3</v>
      </c>
    </row>
    <row r="1152" spans="1:5">
      <c r="A1152">
        <v>20</v>
      </c>
      <c r="B1152">
        <v>151</v>
      </c>
      <c r="C1152">
        <f t="shared" si="17"/>
        <v>20151</v>
      </c>
      <c r="E1152">
        <v>4.0551333039857402E-5</v>
      </c>
    </row>
    <row r="1153" spans="1:5">
      <c r="A1153">
        <v>20</v>
      </c>
      <c r="B1153">
        <v>152</v>
      </c>
      <c r="C1153">
        <f t="shared" si="17"/>
        <v>20152</v>
      </c>
      <c r="E1153">
        <v>1.2176127777840778E-4</v>
      </c>
    </row>
    <row r="1154" spans="1:5">
      <c r="A1154">
        <v>20</v>
      </c>
      <c r="B1154">
        <v>153</v>
      </c>
      <c r="C1154">
        <f t="shared" si="17"/>
        <v>20153</v>
      </c>
      <c r="E1154">
        <v>4.2171240788274974E-4</v>
      </c>
    </row>
    <row r="1155" spans="1:5">
      <c r="A1155">
        <v>20</v>
      </c>
      <c r="B1155">
        <v>154</v>
      </c>
      <c r="C1155">
        <f t="shared" si="17"/>
        <v>20154</v>
      </c>
      <c r="E1155">
        <v>2.2785987136681775E-4</v>
      </c>
    </row>
    <row r="1156" spans="1:5">
      <c r="A1156">
        <v>20</v>
      </c>
      <c r="B1156">
        <v>155</v>
      </c>
      <c r="C1156">
        <f t="shared" si="17"/>
        <v>20155</v>
      </c>
      <c r="E1156">
        <v>8.4428304503618445E-5</v>
      </c>
    </row>
    <row r="1157" spans="1:5">
      <c r="A1157">
        <v>20</v>
      </c>
      <c r="B1157">
        <v>156</v>
      </c>
      <c r="C1157">
        <f t="shared" ref="C1157:C1220" si="18">A1157*1000+B1157</f>
        <v>20156</v>
      </c>
      <c r="E1157">
        <v>3.1539925697666863E-4</v>
      </c>
    </row>
    <row r="1158" spans="1:5">
      <c r="A1158">
        <v>20</v>
      </c>
      <c r="B1158">
        <v>157</v>
      </c>
      <c r="C1158">
        <f t="shared" si="18"/>
        <v>20157</v>
      </c>
      <c r="E1158">
        <v>1.1213838208085432E-3</v>
      </c>
    </row>
    <row r="1159" spans="1:5">
      <c r="A1159">
        <v>20</v>
      </c>
      <c r="B1159">
        <v>158</v>
      </c>
      <c r="C1159">
        <f t="shared" si="18"/>
        <v>20158</v>
      </c>
      <c r="E1159">
        <v>2.2077947988366804E-4</v>
      </c>
    </row>
    <row r="1160" spans="1:5">
      <c r="A1160">
        <v>20</v>
      </c>
      <c r="B1160">
        <v>159</v>
      </c>
      <c r="C1160">
        <f t="shared" si="18"/>
        <v>20159</v>
      </c>
      <c r="E1160">
        <v>5.437955216376644E-4</v>
      </c>
    </row>
    <row r="1161" spans="1:5">
      <c r="A1161">
        <v>20</v>
      </c>
      <c r="B1161">
        <v>160</v>
      </c>
      <c r="C1161">
        <f t="shared" si="18"/>
        <v>20160</v>
      </c>
      <c r="E1161">
        <v>1.77438901714085E-4</v>
      </c>
    </row>
    <row r="1162" spans="1:5">
      <c r="A1162">
        <v>20</v>
      </c>
      <c r="B1162">
        <v>161</v>
      </c>
      <c r="C1162">
        <f t="shared" si="18"/>
        <v>20161</v>
      </c>
      <c r="E1162">
        <v>3.0424227645776611E-4</v>
      </c>
    </row>
    <row r="1163" spans="1:5">
      <c r="A1163">
        <v>20</v>
      </c>
      <c r="B1163">
        <v>162</v>
      </c>
      <c r="C1163">
        <f t="shared" si="18"/>
        <v>20162</v>
      </c>
      <c r="E1163">
        <v>2.0565318898784822E-4</v>
      </c>
    </row>
    <row r="1164" spans="1:5">
      <c r="A1164">
        <v>20</v>
      </c>
      <c r="B1164">
        <v>163</v>
      </c>
      <c r="C1164">
        <f t="shared" si="18"/>
        <v>20163</v>
      </c>
      <c r="E1164">
        <v>1.6081070959456675E-4</v>
      </c>
    </row>
    <row r="1165" spans="1:5">
      <c r="A1165">
        <v>20</v>
      </c>
      <c r="B1165">
        <v>164</v>
      </c>
      <c r="C1165">
        <f t="shared" si="18"/>
        <v>20164</v>
      </c>
      <c r="E1165">
        <v>3.0392044048125927E-4</v>
      </c>
    </row>
    <row r="1166" spans="1:5">
      <c r="A1166">
        <v>20</v>
      </c>
      <c r="B1166">
        <v>165</v>
      </c>
      <c r="C1166">
        <f t="shared" si="18"/>
        <v>20165</v>
      </c>
      <c r="E1166">
        <v>1.5083379432285582E-4</v>
      </c>
    </row>
    <row r="1167" spans="1:5">
      <c r="A1167">
        <v>20</v>
      </c>
      <c r="B1167">
        <v>166</v>
      </c>
      <c r="C1167">
        <f t="shared" si="18"/>
        <v>20166</v>
      </c>
      <c r="E1167">
        <v>1.0644188529668388E-3</v>
      </c>
    </row>
    <row r="1168" spans="1:5">
      <c r="A1168">
        <v>20</v>
      </c>
      <c r="B1168">
        <v>167</v>
      </c>
      <c r="C1168">
        <f t="shared" si="18"/>
        <v>20167</v>
      </c>
      <c r="E1168">
        <v>2.0415128776414982E-4</v>
      </c>
    </row>
    <row r="1169" spans="1:5">
      <c r="A1169">
        <v>20</v>
      </c>
      <c r="B1169">
        <v>168</v>
      </c>
      <c r="C1169">
        <f t="shared" si="18"/>
        <v>20168</v>
      </c>
      <c r="E1169">
        <v>1.024511191879995E-4</v>
      </c>
    </row>
    <row r="1170" spans="1:5">
      <c r="A1170">
        <v>20</v>
      </c>
      <c r="B1170">
        <v>169</v>
      </c>
      <c r="C1170">
        <f t="shared" si="18"/>
        <v>20169</v>
      </c>
      <c r="E1170">
        <v>3.8255569740775516E-4</v>
      </c>
    </row>
    <row r="1171" spans="1:5">
      <c r="A1171">
        <v>20</v>
      </c>
      <c r="B1171">
        <v>170</v>
      </c>
      <c r="C1171">
        <f t="shared" si="18"/>
        <v>20170</v>
      </c>
      <c r="E1171">
        <v>4.1076998468151841E-4</v>
      </c>
    </row>
    <row r="1172" spans="1:5">
      <c r="A1172">
        <v>20</v>
      </c>
      <c r="B1172">
        <v>171</v>
      </c>
      <c r="C1172">
        <f t="shared" si="18"/>
        <v>20171</v>
      </c>
      <c r="E1172">
        <v>1.9265101553697329E-3</v>
      </c>
    </row>
    <row r="1173" spans="1:5">
      <c r="A1173">
        <v>20</v>
      </c>
      <c r="B1173">
        <v>172</v>
      </c>
      <c r="C1173">
        <f t="shared" si="18"/>
        <v>20172</v>
      </c>
      <c r="E1173">
        <v>4.0873169016364198E-5</v>
      </c>
    </row>
    <row r="1174" spans="1:5">
      <c r="A1174">
        <v>20</v>
      </c>
      <c r="B1174">
        <v>173</v>
      </c>
      <c r="C1174">
        <f t="shared" si="18"/>
        <v>20173</v>
      </c>
      <c r="E1174">
        <v>1.3098724243826954E-4</v>
      </c>
    </row>
    <row r="1175" spans="1:5">
      <c r="A1175">
        <v>20</v>
      </c>
      <c r="B1175">
        <v>174</v>
      </c>
      <c r="C1175">
        <f t="shared" si="18"/>
        <v>20174</v>
      </c>
      <c r="E1175">
        <v>3.5187400098077309E-4</v>
      </c>
    </row>
    <row r="1176" spans="1:5">
      <c r="A1176">
        <v>20</v>
      </c>
      <c r="B1176">
        <v>175</v>
      </c>
      <c r="C1176">
        <f t="shared" si="18"/>
        <v>20175</v>
      </c>
      <c r="E1176">
        <v>1.3924769916861084E-4</v>
      </c>
    </row>
    <row r="1177" spans="1:5">
      <c r="A1177">
        <v>20</v>
      </c>
      <c r="B1177">
        <v>176</v>
      </c>
      <c r="C1177">
        <f t="shared" si="18"/>
        <v>20176</v>
      </c>
      <c r="E1177">
        <v>2.9984385144550643E-4</v>
      </c>
    </row>
    <row r="1178" spans="1:5">
      <c r="A1178">
        <v>20</v>
      </c>
      <c r="B1178">
        <v>177</v>
      </c>
      <c r="C1178">
        <f t="shared" si="18"/>
        <v>20177</v>
      </c>
      <c r="E1178">
        <v>9.9779880582993039E-4</v>
      </c>
    </row>
    <row r="1179" spans="1:5">
      <c r="A1179">
        <v>20</v>
      </c>
      <c r="B1179">
        <v>178</v>
      </c>
      <c r="C1179">
        <f t="shared" si="18"/>
        <v>20178</v>
      </c>
      <c r="E1179">
        <v>5.8080665893594694E-4</v>
      </c>
    </row>
    <row r="1180" spans="1:5">
      <c r="A1180">
        <v>20</v>
      </c>
      <c r="B1180">
        <v>179</v>
      </c>
      <c r="C1180">
        <f t="shared" si="18"/>
        <v>20179</v>
      </c>
      <c r="E1180">
        <v>1.4117871502765167E-4</v>
      </c>
    </row>
    <row r="1181" spans="1:5">
      <c r="A1181">
        <v>20</v>
      </c>
      <c r="B1181">
        <v>180</v>
      </c>
      <c r="C1181">
        <f t="shared" si="18"/>
        <v>20180</v>
      </c>
      <c r="E1181">
        <v>2.2024308658949004E-4</v>
      </c>
    </row>
    <row r="1182" spans="1:5">
      <c r="A1182">
        <v>20</v>
      </c>
      <c r="B1182">
        <v>181</v>
      </c>
      <c r="C1182">
        <f t="shared" si="18"/>
        <v>20181</v>
      </c>
      <c r="E1182">
        <v>4.4306086099103452E-5</v>
      </c>
    </row>
    <row r="1183" spans="1:5">
      <c r="A1183">
        <v>20</v>
      </c>
      <c r="B1183">
        <v>182</v>
      </c>
      <c r="C1183">
        <f t="shared" si="18"/>
        <v>20182</v>
      </c>
      <c r="E1183">
        <v>2.4695547263955481E-4</v>
      </c>
    </row>
    <row r="1184" spans="1:5">
      <c r="A1184">
        <v>20</v>
      </c>
      <c r="B1184">
        <v>183</v>
      </c>
      <c r="C1184">
        <f t="shared" si="18"/>
        <v>20183</v>
      </c>
      <c r="E1184">
        <v>1.5147746627586941E-4</v>
      </c>
    </row>
    <row r="1185" spans="1:5">
      <c r="A1185">
        <v>20</v>
      </c>
      <c r="B1185">
        <v>184</v>
      </c>
      <c r="C1185">
        <f t="shared" si="18"/>
        <v>20184</v>
      </c>
      <c r="E1185">
        <v>1.5820383818486165E-2</v>
      </c>
    </row>
    <row r="1186" spans="1:5">
      <c r="A1186">
        <v>20</v>
      </c>
      <c r="B1186">
        <v>185</v>
      </c>
      <c r="C1186">
        <f t="shared" si="18"/>
        <v>20185</v>
      </c>
      <c r="E1186">
        <v>9.0940119094939454E-4</v>
      </c>
    </row>
    <row r="1187" spans="1:5">
      <c r="A1187">
        <v>20</v>
      </c>
      <c r="B1187">
        <v>186</v>
      </c>
      <c r="C1187">
        <f t="shared" si="18"/>
        <v>20186</v>
      </c>
      <c r="E1187">
        <v>5.5463066618006014E-5</v>
      </c>
    </row>
    <row r="1188" spans="1:5">
      <c r="A1188">
        <v>20</v>
      </c>
      <c r="B1188">
        <v>187</v>
      </c>
      <c r="C1188">
        <f t="shared" si="18"/>
        <v>20187</v>
      </c>
      <c r="E1188">
        <v>2.0844243411757382E-4</v>
      </c>
    </row>
    <row r="1189" spans="1:5">
      <c r="A1189">
        <v>20</v>
      </c>
      <c r="B1189">
        <v>188</v>
      </c>
      <c r="C1189">
        <f t="shared" si="18"/>
        <v>20188</v>
      </c>
      <c r="E1189">
        <v>9.3675724895247287E-4</v>
      </c>
    </row>
    <row r="1190" spans="1:5">
      <c r="A1190">
        <v>20</v>
      </c>
      <c r="B1190">
        <v>189</v>
      </c>
      <c r="C1190">
        <f t="shared" si="18"/>
        <v>20189</v>
      </c>
      <c r="E1190">
        <v>2.6991310563037358E-4</v>
      </c>
    </row>
    <row r="1191" spans="1:5">
      <c r="A1191">
        <v>20</v>
      </c>
      <c r="B1191">
        <v>190</v>
      </c>
      <c r="C1191">
        <f t="shared" si="18"/>
        <v>20190</v>
      </c>
      <c r="E1191">
        <v>2.4272869348143213E-3</v>
      </c>
    </row>
    <row r="1192" spans="1:5">
      <c r="A1192">
        <v>20</v>
      </c>
      <c r="B1192">
        <v>191</v>
      </c>
      <c r="C1192">
        <f t="shared" si="18"/>
        <v>20191</v>
      </c>
      <c r="E1192">
        <v>2.8428844591434418E-5</v>
      </c>
    </row>
    <row r="1193" spans="1:5">
      <c r="A1193">
        <v>20</v>
      </c>
      <c r="B1193">
        <v>192</v>
      </c>
      <c r="C1193">
        <f t="shared" si="18"/>
        <v>20192</v>
      </c>
      <c r="E1193">
        <v>1.3731668330956999E-4</v>
      </c>
    </row>
    <row r="1194" spans="1:5">
      <c r="A1194">
        <v>20</v>
      </c>
      <c r="B1194">
        <v>193</v>
      </c>
      <c r="C1194">
        <f t="shared" si="18"/>
        <v>20193</v>
      </c>
      <c r="E1194">
        <v>2.248560689194209E-4</v>
      </c>
    </row>
    <row r="1195" spans="1:5">
      <c r="A1195">
        <v>20</v>
      </c>
      <c r="B1195">
        <v>194</v>
      </c>
      <c r="C1195">
        <f t="shared" si="18"/>
        <v>20194</v>
      </c>
      <c r="E1195">
        <v>1.2197583509607898E-4</v>
      </c>
    </row>
    <row r="1196" spans="1:5">
      <c r="A1196">
        <v>20</v>
      </c>
      <c r="B1196">
        <v>195</v>
      </c>
      <c r="C1196">
        <f t="shared" si="18"/>
        <v>20195</v>
      </c>
      <c r="E1196">
        <v>1.3324009427381712E-4</v>
      </c>
    </row>
    <row r="1197" spans="1:5">
      <c r="A1197">
        <v>20</v>
      </c>
      <c r="B1197">
        <v>196</v>
      </c>
      <c r="C1197">
        <f t="shared" si="18"/>
        <v>20196</v>
      </c>
      <c r="E1197">
        <v>4.280418487540503E-5</v>
      </c>
    </row>
    <row r="1198" spans="1:5">
      <c r="A1198">
        <v>20</v>
      </c>
      <c r="B1198">
        <v>197</v>
      </c>
      <c r="C1198">
        <f t="shared" si="18"/>
        <v>20197</v>
      </c>
      <c r="E1198">
        <v>3.0316948986941006E-4</v>
      </c>
    </row>
    <row r="1199" spans="1:5">
      <c r="A1199">
        <v>20</v>
      </c>
      <c r="B1199">
        <v>198</v>
      </c>
      <c r="C1199">
        <f t="shared" si="18"/>
        <v>20198</v>
      </c>
      <c r="E1199">
        <v>3.07170983843978E-3</v>
      </c>
    </row>
    <row r="1200" spans="1:5">
      <c r="A1200">
        <v>20</v>
      </c>
      <c r="B1200">
        <v>199</v>
      </c>
      <c r="C1200">
        <f t="shared" si="18"/>
        <v>20199</v>
      </c>
      <c r="E1200">
        <v>7.3700438620058272E-5</v>
      </c>
    </row>
    <row r="1201" spans="1:5">
      <c r="A1201">
        <v>20</v>
      </c>
      <c r="B1201">
        <v>200</v>
      </c>
      <c r="C1201">
        <f t="shared" si="18"/>
        <v>20200</v>
      </c>
      <c r="E1201">
        <v>3.8234114009008397E-4</v>
      </c>
    </row>
    <row r="1202" spans="1:5">
      <c r="A1202">
        <v>20</v>
      </c>
      <c r="B1202">
        <v>201</v>
      </c>
      <c r="C1202">
        <f t="shared" si="18"/>
        <v>20201</v>
      </c>
      <c r="E1202">
        <v>2.1541554694188794E-4</v>
      </c>
    </row>
    <row r="1203" spans="1:5">
      <c r="A1203">
        <v>20</v>
      </c>
      <c r="B1203">
        <v>202</v>
      </c>
      <c r="C1203">
        <f t="shared" si="18"/>
        <v>20202</v>
      </c>
      <c r="E1203">
        <v>4.2106873592973612E-4</v>
      </c>
    </row>
    <row r="1204" spans="1:5">
      <c r="A1204">
        <v>20</v>
      </c>
      <c r="B1204">
        <v>203</v>
      </c>
      <c r="C1204">
        <f t="shared" si="18"/>
        <v>20203</v>
      </c>
      <c r="E1204">
        <v>3.7322245408905784E-4</v>
      </c>
    </row>
    <row r="1205" spans="1:5">
      <c r="A1205">
        <v>20</v>
      </c>
      <c r="B1205">
        <v>204</v>
      </c>
      <c r="C1205">
        <f t="shared" si="18"/>
        <v>20204</v>
      </c>
      <c r="E1205">
        <v>7.0052964219647823E-5</v>
      </c>
    </row>
    <row r="1206" spans="1:5">
      <c r="A1206">
        <v>20</v>
      </c>
      <c r="B1206">
        <v>205</v>
      </c>
      <c r="C1206">
        <f t="shared" si="18"/>
        <v>20205</v>
      </c>
      <c r="E1206">
        <v>1.7800747860591366E-3</v>
      </c>
    </row>
    <row r="1207" spans="1:5">
      <c r="A1207">
        <v>20</v>
      </c>
      <c r="B1207">
        <v>206</v>
      </c>
      <c r="C1207">
        <f t="shared" si="18"/>
        <v>20206</v>
      </c>
      <c r="E1207">
        <v>2.6916215501852437E-4</v>
      </c>
    </row>
    <row r="1208" spans="1:5">
      <c r="A1208">
        <v>20</v>
      </c>
      <c r="B1208">
        <v>207</v>
      </c>
      <c r="C1208">
        <f t="shared" si="18"/>
        <v>20207</v>
      </c>
      <c r="E1208">
        <v>1.6764436016239459E-3</v>
      </c>
    </row>
    <row r="1209" spans="1:5">
      <c r="A1209">
        <v>20</v>
      </c>
      <c r="B1209">
        <v>208</v>
      </c>
      <c r="C1209">
        <f t="shared" si="18"/>
        <v>20208</v>
      </c>
      <c r="E1209">
        <v>7.3271323984715881E-4</v>
      </c>
    </row>
    <row r="1210" spans="1:5">
      <c r="A1210">
        <v>20</v>
      </c>
      <c r="B1210">
        <v>209</v>
      </c>
      <c r="C1210">
        <f t="shared" si="18"/>
        <v>20209</v>
      </c>
      <c r="E1210">
        <v>9.9018202105260255E-5</v>
      </c>
    </row>
    <row r="1211" spans="1:5">
      <c r="A1211">
        <v>20</v>
      </c>
      <c r="B1211">
        <v>210</v>
      </c>
      <c r="C1211">
        <f t="shared" si="18"/>
        <v>20210</v>
      </c>
      <c r="E1211">
        <v>5.8123577357128942E-4</v>
      </c>
    </row>
    <row r="1212" spans="1:5">
      <c r="A1212">
        <v>20</v>
      </c>
      <c r="B1212">
        <v>211</v>
      </c>
      <c r="C1212">
        <f t="shared" si="18"/>
        <v>20211</v>
      </c>
      <c r="E1212">
        <v>2.9426536118605512E-4</v>
      </c>
    </row>
    <row r="1213" spans="1:5">
      <c r="A1213">
        <v>20</v>
      </c>
      <c r="B1213">
        <v>212</v>
      </c>
      <c r="C1213">
        <f t="shared" si="18"/>
        <v>20212</v>
      </c>
      <c r="E1213">
        <v>3.12073618552765E-4</v>
      </c>
    </row>
    <row r="1214" spans="1:5">
      <c r="A1214">
        <v>20</v>
      </c>
      <c r="B1214">
        <v>213</v>
      </c>
      <c r="C1214">
        <f t="shared" si="18"/>
        <v>20213</v>
      </c>
      <c r="E1214">
        <v>4.2557443960083145E-4</v>
      </c>
    </row>
    <row r="1215" spans="1:5">
      <c r="A1215">
        <v>20</v>
      </c>
      <c r="B1215">
        <v>214</v>
      </c>
      <c r="C1215">
        <f t="shared" si="18"/>
        <v>20214</v>
      </c>
      <c r="E1215">
        <v>2.4942288179277369E-4</v>
      </c>
    </row>
    <row r="1216" spans="1:5">
      <c r="A1216">
        <v>20</v>
      </c>
      <c r="B1216">
        <v>215</v>
      </c>
      <c r="C1216">
        <f t="shared" si="18"/>
        <v>20215</v>
      </c>
      <c r="E1216">
        <v>6.9838406901976622E-5</v>
      </c>
    </row>
    <row r="1217" spans="1:5">
      <c r="A1217">
        <v>20</v>
      </c>
      <c r="B1217">
        <v>216</v>
      </c>
      <c r="C1217">
        <f t="shared" si="18"/>
        <v>20216</v>
      </c>
      <c r="E1217">
        <v>1.1253531311854604E-4</v>
      </c>
    </row>
    <row r="1218" spans="1:5">
      <c r="A1218">
        <v>20</v>
      </c>
      <c r="B1218">
        <v>217</v>
      </c>
      <c r="C1218">
        <f t="shared" si="18"/>
        <v>20217</v>
      </c>
      <c r="E1218">
        <v>3.3331479300221411E-4</v>
      </c>
    </row>
    <row r="1219" spans="1:5">
      <c r="A1219">
        <v>20</v>
      </c>
      <c r="B1219">
        <v>218</v>
      </c>
      <c r="C1219">
        <f t="shared" si="18"/>
        <v>20218</v>
      </c>
      <c r="E1219">
        <v>5.3317493441293974E-5</v>
      </c>
    </row>
    <row r="1220" spans="1:5">
      <c r="A1220">
        <v>20</v>
      </c>
      <c r="B1220">
        <v>219</v>
      </c>
      <c r="C1220">
        <f t="shared" si="18"/>
        <v>20219</v>
      </c>
      <c r="E1220">
        <v>2.5661055193475896E-4</v>
      </c>
    </row>
    <row r="1221" spans="1:5">
      <c r="A1221">
        <v>20</v>
      </c>
      <c r="B1221">
        <v>220</v>
      </c>
      <c r="C1221">
        <f t="shared" ref="C1221:C1284" si="19">A1221*1000+B1221</f>
        <v>20220</v>
      </c>
      <c r="E1221">
        <v>3.1647204356502468E-4</v>
      </c>
    </row>
    <row r="1222" spans="1:5">
      <c r="A1222">
        <v>20</v>
      </c>
      <c r="B1222">
        <v>221</v>
      </c>
      <c r="C1222">
        <f t="shared" si="19"/>
        <v>20221</v>
      </c>
      <c r="E1222">
        <v>1.3860402721559722E-4</v>
      </c>
    </row>
    <row r="1223" spans="1:5">
      <c r="A1223">
        <v>20</v>
      </c>
      <c r="B1223">
        <v>222</v>
      </c>
      <c r="C1223">
        <f t="shared" si="19"/>
        <v>20222</v>
      </c>
      <c r="E1223">
        <v>1.5941608702970393E-4</v>
      </c>
    </row>
    <row r="1224" spans="1:5">
      <c r="A1224">
        <v>20</v>
      </c>
      <c r="B1224">
        <v>223</v>
      </c>
      <c r="C1224">
        <f t="shared" si="19"/>
        <v>20223</v>
      </c>
      <c r="E1224">
        <v>6.4581752619032143E-5</v>
      </c>
    </row>
    <row r="1225" spans="1:5">
      <c r="A1225">
        <v>20</v>
      </c>
      <c r="B1225">
        <v>224</v>
      </c>
      <c r="C1225">
        <f t="shared" si="19"/>
        <v>20224</v>
      </c>
      <c r="E1225">
        <v>6.6727325795744183E-5</v>
      </c>
    </row>
    <row r="1226" spans="1:5">
      <c r="A1226">
        <v>20</v>
      </c>
      <c r="B1226">
        <v>225</v>
      </c>
      <c r="C1226">
        <f t="shared" si="19"/>
        <v>20225</v>
      </c>
      <c r="E1226">
        <v>6.4506657557847238E-4</v>
      </c>
    </row>
    <row r="1227" spans="1:5">
      <c r="A1227">
        <v>20</v>
      </c>
      <c r="B1227">
        <v>226</v>
      </c>
      <c r="C1227">
        <f t="shared" si="19"/>
        <v>20226</v>
      </c>
      <c r="E1227">
        <v>2.5950707572332021E-4</v>
      </c>
    </row>
    <row r="1228" spans="1:5">
      <c r="A1228">
        <v>20</v>
      </c>
      <c r="B1228">
        <v>227</v>
      </c>
      <c r="C1228">
        <f t="shared" si="19"/>
        <v>20227</v>
      </c>
      <c r="E1228">
        <v>1.285412890168178E-3</v>
      </c>
    </row>
    <row r="1229" spans="1:5">
      <c r="A1229">
        <v>20</v>
      </c>
      <c r="B1229">
        <v>228</v>
      </c>
      <c r="C1229">
        <f t="shared" si="19"/>
        <v>20228</v>
      </c>
      <c r="E1229">
        <v>8.196089535039961E-5</v>
      </c>
    </row>
    <row r="1230" spans="1:5">
      <c r="A1230">
        <v>20</v>
      </c>
      <c r="B1230">
        <v>229</v>
      </c>
      <c r="C1230">
        <f t="shared" si="19"/>
        <v>20229</v>
      </c>
      <c r="E1230">
        <v>7.3764805815359645E-4</v>
      </c>
    </row>
    <row r="1231" spans="1:5">
      <c r="A1231">
        <v>20</v>
      </c>
      <c r="B1231">
        <v>230</v>
      </c>
      <c r="C1231">
        <f t="shared" si="19"/>
        <v>20230</v>
      </c>
      <c r="E1231">
        <v>9.1508695986768155E-5</v>
      </c>
    </row>
    <row r="1232" spans="1:5">
      <c r="A1232">
        <v>20</v>
      </c>
      <c r="B1232">
        <v>231</v>
      </c>
      <c r="C1232">
        <f t="shared" si="19"/>
        <v>20231</v>
      </c>
      <c r="E1232">
        <v>2.6047258365284061E-4</v>
      </c>
    </row>
    <row r="1233" spans="1:5">
      <c r="A1233">
        <v>20</v>
      </c>
      <c r="B1233">
        <v>232</v>
      </c>
      <c r="C1233">
        <f t="shared" si="19"/>
        <v>20232</v>
      </c>
      <c r="E1233">
        <v>2.1840862152340125E-3</v>
      </c>
    </row>
    <row r="1234" spans="1:5">
      <c r="A1234">
        <v>20</v>
      </c>
      <c r="B1234">
        <v>233</v>
      </c>
      <c r="C1234">
        <f t="shared" si="19"/>
        <v>20233</v>
      </c>
      <c r="E1234">
        <v>1.7228952608997611E-4</v>
      </c>
    </row>
    <row r="1235" spans="1:5">
      <c r="A1235">
        <v>20</v>
      </c>
      <c r="B1235">
        <v>234</v>
      </c>
      <c r="C1235">
        <f t="shared" si="19"/>
        <v>20234</v>
      </c>
      <c r="E1235">
        <v>8.2561655839878971E-4</v>
      </c>
    </row>
    <row r="1236" spans="1:5">
      <c r="A1236">
        <v>20</v>
      </c>
      <c r="B1236">
        <v>235</v>
      </c>
      <c r="C1236">
        <f t="shared" si="19"/>
        <v>20235</v>
      </c>
      <c r="E1236">
        <v>3.6045629368762131E-4</v>
      </c>
    </row>
    <row r="1237" spans="1:5">
      <c r="A1237">
        <v>20</v>
      </c>
      <c r="B1237">
        <v>236</v>
      </c>
      <c r="C1237">
        <f t="shared" si="19"/>
        <v>20236</v>
      </c>
      <c r="E1237">
        <v>1.4418251747504851E-4</v>
      </c>
    </row>
    <row r="1238" spans="1:5">
      <c r="A1238">
        <v>20</v>
      </c>
      <c r="B1238">
        <v>237</v>
      </c>
      <c r="C1238">
        <f t="shared" si="19"/>
        <v>20237</v>
      </c>
      <c r="E1238">
        <v>2.1434276035353194E-4</v>
      </c>
    </row>
    <row r="1239" spans="1:5">
      <c r="A1239">
        <v>20</v>
      </c>
      <c r="B1239">
        <v>238</v>
      </c>
      <c r="C1239">
        <f t="shared" si="19"/>
        <v>20238</v>
      </c>
      <c r="E1239">
        <v>8.3784632550604828E-5</v>
      </c>
    </row>
    <row r="1240" spans="1:5">
      <c r="A1240">
        <v>20</v>
      </c>
      <c r="B1240">
        <v>239</v>
      </c>
      <c r="C1240">
        <f t="shared" si="19"/>
        <v>20239</v>
      </c>
      <c r="E1240">
        <v>1.0524036431772515E-4</v>
      </c>
    </row>
    <row r="1241" spans="1:5">
      <c r="A1241">
        <v>20</v>
      </c>
      <c r="B1241">
        <v>240</v>
      </c>
      <c r="C1241">
        <f t="shared" si="19"/>
        <v>20240</v>
      </c>
      <c r="E1241">
        <v>2.8160647944345407E-4</v>
      </c>
    </row>
    <row r="1242" spans="1:5">
      <c r="A1242">
        <v>20</v>
      </c>
      <c r="B1242">
        <v>241</v>
      </c>
      <c r="C1242">
        <f t="shared" si="19"/>
        <v>20241</v>
      </c>
      <c r="E1242">
        <v>9.5263449046014212E-5</v>
      </c>
    </row>
    <row r="1243" spans="1:5">
      <c r="A1243">
        <v>20</v>
      </c>
      <c r="B1243">
        <v>242</v>
      </c>
      <c r="C1243">
        <f t="shared" si="19"/>
        <v>20242</v>
      </c>
      <c r="E1243">
        <v>1.5323683628077327E-3</v>
      </c>
    </row>
    <row r="1244" spans="1:5">
      <c r="A1244">
        <v>20</v>
      </c>
      <c r="B1244">
        <v>243</v>
      </c>
      <c r="C1244">
        <f t="shared" si="19"/>
        <v>20243</v>
      </c>
      <c r="E1244">
        <v>1.6703287180703166E-4</v>
      </c>
    </row>
    <row r="1245" spans="1:5">
      <c r="A1245">
        <v>20</v>
      </c>
      <c r="B1245">
        <v>244</v>
      </c>
      <c r="C1245">
        <f t="shared" si="19"/>
        <v>20244</v>
      </c>
      <c r="E1245">
        <v>4.1731398287049007E-4</v>
      </c>
    </row>
    <row r="1246" spans="1:5">
      <c r="A1246">
        <v>20</v>
      </c>
      <c r="B1246">
        <v>245</v>
      </c>
      <c r="C1246">
        <f t="shared" si="19"/>
        <v>20245</v>
      </c>
      <c r="E1246">
        <v>1.1918658996635335E-4</v>
      </c>
    </row>
    <row r="1247" spans="1:5">
      <c r="A1247">
        <v>20</v>
      </c>
      <c r="B1247">
        <v>246</v>
      </c>
      <c r="C1247">
        <f t="shared" si="19"/>
        <v>20246</v>
      </c>
      <c r="E1247">
        <v>5.760863979471804E-5</v>
      </c>
    </row>
    <row r="1248" spans="1:5">
      <c r="A1248">
        <v>20</v>
      </c>
      <c r="B1248">
        <v>247</v>
      </c>
      <c r="C1248">
        <f t="shared" si="19"/>
        <v>20247</v>
      </c>
      <c r="E1248">
        <v>1.3860402721559722E-4</v>
      </c>
    </row>
    <row r="1249" spans="1:5">
      <c r="A1249">
        <v>20</v>
      </c>
      <c r="B1249">
        <v>248</v>
      </c>
      <c r="C1249">
        <f t="shared" si="19"/>
        <v>20248</v>
      </c>
      <c r="E1249">
        <v>1.5179930225237622E-3</v>
      </c>
    </row>
    <row r="1250" spans="1:5">
      <c r="A1250">
        <v>20</v>
      </c>
      <c r="B1250">
        <v>249</v>
      </c>
      <c r="C1250">
        <f t="shared" si="19"/>
        <v>20249</v>
      </c>
      <c r="E1250">
        <v>3.8159018947823482E-4</v>
      </c>
    </row>
    <row r="1251" spans="1:5">
      <c r="A1251">
        <v>20</v>
      </c>
      <c r="B1251">
        <v>250</v>
      </c>
      <c r="C1251">
        <f t="shared" si="19"/>
        <v>20250</v>
      </c>
      <c r="E1251">
        <v>1.1586095154244968E-4</v>
      </c>
    </row>
    <row r="1252" spans="1:5">
      <c r="A1252">
        <v>20</v>
      </c>
      <c r="B1252">
        <v>251</v>
      </c>
      <c r="C1252">
        <f t="shared" si="19"/>
        <v>20251</v>
      </c>
      <c r="E1252">
        <v>1.153245582482717E-4</v>
      </c>
    </row>
    <row r="1253" spans="1:5">
      <c r="A1253">
        <v>20</v>
      </c>
      <c r="B1253">
        <v>252</v>
      </c>
      <c r="C1253">
        <f t="shared" si="19"/>
        <v>20252</v>
      </c>
      <c r="E1253">
        <v>1.8376834258538549E-4</v>
      </c>
    </row>
    <row r="1254" spans="1:5">
      <c r="A1254">
        <v>20</v>
      </c>
      <c r="B1254">
        <v>253</v>
      </c>
      <c r="C1254">
        <f t="shared" si="19"/>
        <v>20253</v>
      </c>
      <c r="E1254">
        <v>2.6626563122996306E-4</v>
      </c>
    </row>
    <row r="1255" spans="1:5">
      <c r="A1255">
        <v>20</v>
      </c>
      <c r="B1255">
        <v>254</v>
      </c>
      <c r="C1255">
        <f t="shared" si="19"/>
        <v>20254</v>
      </c>
      <c r="E1255">
        <v>2.8868687092660381E-4</v>
      </c>
    </row>
    <row r="1256" spans="1:5">
      <c r="A1256">
        <v>20</v>
      </c>
      <c r="B1256">
        <v>255</v>
      </c>
      <c r="C1256">
        <f t="shared" si="19"/>
        <v>20255</v>
      </c>
      <c r="E1256">
        <v>1.9739273225750689E-4</v>
      </c>
    </row>
    <row r="1257" spans="1:5">
      <c r="A1257">
        <v>20</v>
      </c>
      <c r="B1257">
        <v>256</v>
      </c>
      <c r="C1257">
        <f t="shared" si="19"/>
        <v>20256</v>
      </c>
      <c r="E1257">
        <v>2.4137698238010351E-5</v>
      </c>
    </row>
    <row r="1258" spans="1:5">
      <c r="A1258">
        <v>20</v>
      </c>
      <c r="B1258">
        <v>257</v>
      </c>
      <c r="C1258">
        <f t="shared" si="19"/>
        <v>20257</v>
      </c>
      <c r="E1258">
        <v>9.4619777093000581E-5</v>
      </c>
    </row>
    <row r="1259" spans="1:5">
      <c r="A1259">
        <v>20</v>
      </c>
      <c r="B1259">
        <v>258</v>
      </c>
      <c r="C1259">
        <f t="shared" si="19"/>
        <v>20258</v>
      </c>
      <c r="E1259">
        <v>8.4428304503618445E-5</v>
      </c>
    </row>
    <row r="1260" spans="1:5">
      <c r="A1260">
        <v>20</v>
      </c>
      <c r="B1260">
        <v>259</v>
      </c>
      <c r="C1260">
        <f t="shared" si="19"/>
        <v>20259</v>
      </c>
      <c r="E1260">
        <v>2.3483298419113186E-4</v>
      </c>
    </row>
    <row r="1261" spans="1:5">
      <c r="A1261">
        <v>20</v>
      </c>
      <c r="B1261">
        <v>260</v>
      </c>
      <c r="C1261">
        <f t="shared" si="19"/>
        <v>20260</v>
      </c>
      <c r="E1261">
        <v>2.6819664708900391E-4</v>
      </c>
    </row>
    <row r="1262" spans="1:5">
      <c r="A1262">
        <v>20</v>
      </c>
      <c r="B1262">
        <v>261</v>
      </c>
      <c r="C1262">
        <f t="shared" si="19"/>
        <v>20261</v>
      </c>
      <c r="E1262">
        <v>6.5504349085018332E-4</v>
      </c>
    </row>
    <row r="1263" spans="1:5">
      <c r="A1263">
        <v>20</v>
      </c>
      <c r="B1263">
        <v>262</v>
      </c>
      <c r="C1263">
        <f t="shared" si="19"/>
        <v>20262</v>
      </c>
      <c r="E1263">
        <v>1.0384574175286232E-4</v>
      </c>
    </row>
    <row r="1264" spans="1:5">
      <c r="A1264">
        <v>20</v>
      </c>
      <c r="B1264">
        <v>263</v>
      </c>
      <c r="C1264">
        <f t="shared" si="19"/>
        <v>20263</v>
      </c>
      <c r="E1264">
        <v>2.9941473681016401E-4</v>
      </c>
    </row>
    <row r="1265" spans="1:5">
      <c r="A1265">
        <v>20</v>
      </c>
      <c r="B1265">
        <v>264</v>
      </c>
      <c r="C1265">
        <f t="shared" si="19"/>
        <v>20264</v>
      </c>
      <c r="E1265">
        <v>2.055459103290126E-4</v>
      </c>
    </row>
    <row r="1266" spans="1:5">
      <c r="A1266">
        <v>20</v>
      </c>
      <c r="B1266">
        <v>265</v>
      </c>
      <c r="C1266">
        <f t="shared" si="19"/>
        <v>20265</v>
      </c>
      <c r="E1266">
        <v>7.5867467528537426E-4</v>
      </c>
    </row>
    <row r="1267" spans="1:5">
      <c r="A1267">
        <v>20</v>
      </c>
      <c r="B1267">
        <v>266</v>
      </c>
      <c r="C1267">
        <f t="shared" si="19"/>
        <v>20266</v>
      </c>
      <c r="E1267">
        <v>7.821687015703711E-4</v>
      </c>
    </row>
    <row r="1268" spans="1:5">
      <c r="A1268">
        <v>20</v>
      </c>
      <c r="B1268">
        <v>267</v>
      </c>
      <c r="C1268">
        <f t="shared" si="19"/>
        <v>20267</v>
      </c>
      <c r="E1268">
        <v>2.8107008614927613E-5</v>
      </c>
    </row>
    <row r="1269" spans="1:5">
      <c r="A1269">
        <v>20</v>
      </c>
      <c r="B1269">
        <v>268</v>
      </c>
      <c r="C1269">
        <f t="shared" si="19"/>
        <v>20268</v>
      </c>
      <c r="E1269">
        <v>7.7884306314646731E-5</v>
      </c>
    </row>
    <row r="1270" spans="1:5">
      <c r="A1270">
        <v>20</v>
      </c>
      <c r="B1270">
        <v>269</v>
      </c>
      <c r="C1270">
        <f t="shared" si="19"/>
        <v>20269</v>
      </c>
      <c r="E1270">
        <v>3.0660240695214928E-4</v>
      </c>
    </row>
    <row r="1271" spans="1:5">
      <c r="A1271">
        <v>20</v>
      </c>
      <c r="B1271">
        <v>270</v>
      </c>
      <c r="C1271">
        <f t="shared" si="19"/>
        <v>20270</v>
      </c>
      <c r="E1271">
        <v>1.2605242413183185E-4</v>
      </c>
    </row>
    <row r="1272" spans="1:5">
      <c r="A1272">
        <v>20</v>
      </c>
      <c r="B1272">
        <v>271</v>
      </c>
      <c r="C1272">
        <f t="shared" si="19"/>
        <v>20271</v>
      </c>
      <c r="E1272">
        <v>2.7120044953640076E-4</v>
      </c>
    </row>
    <row r="1273" spans="1:5">
      <c r="A1273">
        <v>20</v>
      </c>
      <c r="B1273">
        <v>272</v>
      </c>
      <c r="C1273">
        <f t="shared" si="19"/>
        <v>20272</v>
      </c>
      <c r="E1273">
        <v>5.8037754430060456E-4</v>
      </c>
    </row>
    <row r="1274" spans="1:5">
      <c r="A1274">
        <v>20</v>
      </c>
      <c r="B1274">
        <v>273</v>
      </c>
      <c r="C1274">
        <f t="shared" si="19"/>
        <v>20273</v>
      </c>
      <c r="E1274">
        <v>3.4243347900324024E-4</v>
      </c>
    </row>
    <row r="1275" spans="1:5">
      <c r="A1275">
        <v>20</v>
      </c>
      <c r="B1275">
        <v>274</v>
      </c>
      <c r="C1275">
        <f t="shared" si="19"/>
        <v>20274</v>
      </c>
      <c r="E1275">
        <v>1.5255025286422546E-4</v>
      </c>
    </row>
    <row r="1276" spans="1:5">
      <c r="A1276">
        <v>20</v>
      </c>
      <c r="B1276">
        <v>275</v>
      </c>
      <c r="C1276">
        <f t="shared" si="19"/>
        <v>20275</v>
      </c>
      <c r="E1276">
        <v>7.0224610073784787E-4</v>
      </c>
    </row>
    <row r="1277" spans="1:5">
      <c r="A1277">
        <v>20</v>
      </c>
      <c r="B1277">
        <v>276</v>
      </c>
      <c r="C1277">
        <f t="shared" si="19"/>
        <v>20276</v>
      </c>
      <c r="E1277">
        <v>8.3999189868276043E-5</v>
      </c>
    </row>
    <row r="1278" spans="1:5">
      <c r="A1278">
        <v>20</v>
      </c>
      <c r="B1278">
        <v>277</v>
      </c>
      <c r="C1278">
        <f t="shared" si="19"/>
        <v>20277</v>
      </c>
      <c r="E1278">
        <v>1.2314517247738704E-3</v>
      </c>
    </row>
    <row r="1279" spans="1:5">
      <c r="A1279">
        <v>20</v>
      </c>
      <c r="B1279">
        <v>278</v>
      </c>
      <c r="C1279">
        <f t="shared" si="19"/>
        <v>20278</v>
      </c>
      <c r="E1279">
        <v>3.7900477380029677E-3</v>
      </c>
    </row>
    <row r="1280" spans="1:5">
      <c r="A1280">
        <v>20</v>
      </c>
      <c r="B1280">
        <v>279</v>
      </c>
      <c r="C1280">
        <f t="shared" si="19"/>
        <v>20279</v>
      </c>
      <c r="E1280">
        <v>2.9962929412783519E-4</v>
      </c>
    </row>
    <row r="1281" spans="1:5">
      <c r="A1281">
        <v>20</v>
      </c>
      <c r="B1281">
        <v>280</v>
      </c>
      <c r="C1281">
        <f t="shared" si="19"/>
        <v>20280</v>
      </c>
      <c r="E1281">
        <v>2.2710892075496856E-4</v>
      </c>
    </row>
    <row r="1282" spans="1:5">
      <c r="A1282">
        <v>20</v>
      </c>
      <c r="B1282">
        <v>281</v>
      </c>
      <c r="C1282">
        <f t="shared" si="19"/>
        <v>20281</v>
      </c>
      <c r="E1282">
        <v>2.2421239696640731E-5</v>
      </c>
    </row>
    <row r="1283" spans="1:5">
      <c r="A1283">
        <v>20</v>
      </c>
      <c r="B1283">
        <v>282</v>
      </c>
      <c r="C1283">
        <f t="shared" si="19"/>
        <v>20282</v>
      </c>
      <c r="E1283">
        <v>7.0911193490332642E-5</v>
      </c>
    </row>
    <row r="1284" spans="1:5">
      <c r="A1284">
        <v>20</v>
      </c>
      <c r="B1284">
        <v>283</v>
      </c>
      <c r="C1284">
        <f t="shared" si="19"/>
        <v>20283</v>
      </c>
      <c r="E1284">
        <v>1.0255839784683511E-4</v>
      </c>
    </row>
    <row r="1285" spans="1:5">
      <c r="A1285">
        <v>20</v>
      </c>
      <c r="B1285">
        <v>284</v>
      </c>
      <c r="C1285">
        <f t="shared" ref="C1285:C1348" si="20">A1285*1000+B1285</f>
        <v>20284</v>
      </c>
      <c r="E1285">
        <v>3.9564369378569859E-4</v>
      </c>
    </row>
    <row r="1286" spans="1:5">
      <c r="A1286">
        <v>20</v>
      </c>
      <c r="B1286">
        <v>285</v>
      </c>
      <c r="C1286">
        <f t="shared" si="20"/>
        <v>20285</v>
      </c>
      <c r="E1286">
        <v>3.363185954496109E-4</v>
      </c>
    </row>
    <row r="1287" spans="1:5">
      <c r="A1287">
        <v>20</v>
      </c>
      <c r="B1287">
        <v>286</v>
      </c>
      <c r="C1287">
        <f t="shared" si="20"/>
        <v>20286</v>
      </c>
      <c r="E1287">
        <v>3.3503125154358372E-4</v>
      </c>
    </row>
    <row r="1288" spans="1:5">
      <c r="A1288">
        <v>20</v>
      </c>
      <c r="B1288">
        <v>287</v>
      </c>
      <c r="C1288">
        <f t="shared" si="20"/>
        <v>20287</v>
      </c>
      <c r="E1288">
        <v>3.4436449486228105E-5</v>
      </c>
    </row>
    <row r="1289" spans="1:5">
      <c r="A1289">
        <v>20</v>
      </c>
      <c r="B1289">
        <v>288</v>
      </c>
      <c r="C1289">
        <f t="shared" si="20"/>
        <v>20288</v>
      </c>
      <c r="E1289">
        <v>7.2091258737524256E-5</v>
      </c>
    </row>
    <row r="1290" spans="1:5">
      <c r="A1290">
        <v>20</v>
      </c>
      <c r="B1290">
        <v>289</v>
      </c>
      <c r="C1290">
        <f t="shared" si="20"/>
        <v>20289</v>
      </c>
      <c r="E1290">
        <v>1.099606253064916E-4</v>
      </c>
    </row>
    <row r="1291" spans="1:5">
      <c r="A1291">
        <v>20</v>
      </c>
      <c r="B1291">
        <v>290</v>
      </c>
      <c r="C1291">
        <f t="shared" si="20"/>
        <v>20290</v>
      </c>
      <c r="E1291">
        <v>9.4834334410671782E-5</v>
      </c>
    </row>
    <row r="1292" spans="1:5">
      <c r="A1292">
        <v>20</v>
      </c>
      <c r="B1292">
        <v>291</v>
      </c>
      <c r="C1292">
        <f t="shared" si="20"/>
        <v>20291</v>
      </c>
      <c r="E1292">
        <v>4.1667031091747661E-4</v>
      </c>
    </row>
    <row r="1293" spans="1:5">
      <c r="A1293">
        <v>20</v>
      </c>
      <c r="B1293">
        <v>292</v>
      </c>
      <c r="C1293">
        <f t="shared" si="20"/>
        <v>20292</v>
      </c>
      <c r="E1293">
        <v>1.3120179975594071E-4</v>
      </c>
    </row>
    <row r="1294" spans="1:5">
      <c r="A1294">
        <v>20</v>
      </c>
      <c r="B1294">
        <v>293</v>
      </c>
      <c r="C1294">
        <f t="shared" si="20"/>
        <v>20293</v>
      </c>
      <c r="E1294">
        <v>1.5596171421519756E-3</v>
      </c>
    </row>
    <row r="1295" spans="1:5">
      <c r="A1295">
        <v>20</v>
      </c>
      <c r="B1295">
        <v>294</v>
      </c>
      <c r="C1295">
        <f t="shared" si="20"/>
        <v>20294</v>
      </c>
      <c r="E1295">
        <v>6.6083653842730571E-4</v>
      </c>
    </row>
    <row r="1296" spans="1:5">
      <c r="A1296">
        <v>20</v>
      </c>
      <c r="B1296">
        <v>295</v>
      </c>
      <c r="C1296">
        <f t="shared" si="20"/>
        <v>20295</v>
      </c>
      <c r="E1296">
        <v>8.3945550538858224E-4</v>
      </c>
    </row>
    <row r="1297" spans="1:5">
      <c r="A1297">
        <v>20</v>
      </c>
      <c r="B1297">
        <v>296</v>
      </c>
      <c r="C1297">
        <f t="shared" si="20"/>
        <v>20296</v>
      </c>
      <c r="E1297">
        <v>9.6550792952041406E-5</v>
      </c>
    </row>
    <row r="1298" spans="1:5">
      <c r="A1298">
        <v>20</v>
      </c>
      <c r="B1298">
        <v>297</v>
      </c>
      <c r="C1298">
        <f t="shared" si="20"/>
        <v>20297</v>
      </c>
      <c r="E1298">
        <v>2.7044949892455155E-4</v>
      </c>
    </row>
    <row r="1299" spans="1:5">
      <c r="A1299">
        <v>20</v>
      </c>
      <c r="B1299">
        <v>298</v>
      </c>
      <c r="C1299">
        <f t="shared" si="20"/>
        <v>20298</v>
      </c>
      <c r="E1299">
        <v>1.1876820319689449E-3</v>
      </c>
    </row>
    <row r="1300" spans="1:5">
      <c r="A1300">
        <v>20</v>
      </c>
      <c r="B1300">
        <v>299</v>
      </c>
      <c r="C1300">
        <f t="shared" si="20"/>
        <v>20299</v>
      </c>
      <c r="E1300">
        <v>1.0481124968238274E-4</v>
      </c>
    </row>
    <row r="1301" spans="1:5">
      <c r="A1301">
        <v>20</v>
      </c>
      <c r="B1301">
        <v>300</v>
      </c>
      <c r="C1301">
        <f t="shared" si="20"/>
        <v>20300</v>
      </c>
      <c r="E1301">
        <v>5.7415538208813958E-4</v>
      </c>
    </row>
    <row r="1302" spans="1:5">
      <c r="A1302">
        <v>20</v>
      </c>
      <c r="B1302">
        <v>301</v>
      </c>
      <c r="C1302">
        <f t="shared" si="20"/>
        <v>20301</v>
      </c>
      <c r="E1302">
        <v>1.5727051385299189E-4</v>
      </c>
    </row>
    <row r="1303" spans="1:5">
      <c r="A1303">
        <v>20</v>
      </c>
      <c r="B1303">
        <v>302</v>
      </c>
      <c r="C1303">
        <f t="shared" si="20"/>
        <v>20302</v>
      </c>
      <c r="E1303">
        <v>3.5981262173460764E-4</v>
      </c>
    </row>
    <row r="1304" spans="1:5">
      <c r="A1304">
        <v>20</v>
      </c>
      <c r="B1304">
        <v>303</v>
      </c>
      <c r="C1304">
        <f t="shared" si="20"/>
        <v>20303</v>
      </c>
      <c r="E1304">
        <v>9.8481808811082245E-5</v>
      </c>
    </row>
    <row r="1305" spans="1:5">
      <c r="A1305">
        <v>20</v>
      </c>
      <c r="B1305">
        <v>304</v>
      </c>
      <c r="C1305">
        <f t="shared" si="20"/>
        <v>20304</v>
      </c>
      <c r="E1305">
        <v>9.0757745374918917E-5</v>
      </c>
    </row>
    <row r="1306" spans="1:5">
      <c r="A1306">
        <v>20</v>
      </c>
      <c r="B1306">
        <v>305</v>
      </c>
      <c r="C1306">
        <f t="shared" si="20"/>
        <v>20305</v>
      </c>
      <c r="E1306">
        <v>4.2621811155384506E-4</v>
      </c>
    </row>
    <row r="1307" spans="1:5">
      <c r="A1307">
        <v>20</v>
      </c>
      <c r="B1307">
        <v>306</v>
      </c>
      <c r="C1307">
        <f t="shared" si="20"/>
        <v>20306</v>
      </c>
      <c r="E1307">
        <v>4.1044814870501163E-4</v>
      </c>
    </row>
    <row r="1308" spans="1:5">
      <c r="A1308">
        <v>20</v>
      </c>
      <c r="B1308">
        <v>307</v>
      </c>
      <c r="C1308">
        <f t="shared" si="20"/>
        <v>20307</v>
      </c>
      <c r="E1308">
        <v>9.2055817146829717E-4</v>
      </c>
    </row>
    <row r="1309" spans="1:5">
      <c r="A1309">
        <v>20</v>
      </c>
      <c r="B1309">
        <v>308</v>
      </c>
      <c r="C1309">
        <f t="shared" si="20"/>
        <v>20308</v>
      </c>
      <c r="E1309">
        <v>2.9748372095112321E-4</v>
      </c>
    </row>
    <row r="1310" spans="1:5">
      <c r="A1310">
        <v>20</v>
      </c>
      <c r="B1310">
        <v>309</v>
      </c>
      <c r="C1310">
        <f t="shared" si="20"/>
        <v>20309</v>
      </c>
      <c r="E1310">
        <v>1.2193292363254476E-3</v>
      </c>
    </row>
    <row r="1311" spans="1:5">
      <c r="A1311">
        <v>20</v>
      </c>
      <c r="B1311">
        <v>310</v>
      </c>
      <c r="C1311">
        <f t="shared" si="20"/>
        <v>20310</v>
      </c>
      <c r="E1311">
        <v>6.4270644508408899E-4</v>
      </c>
    </row>
    <row r="1312" spans="1:5">
      <c r="A1312">
        <v>20</v>
      </c>
      <c r="B1312">
        <v>311</v>
      </c>
      <c r="C1312">
        <f t="shared" si="20"/>
        <v>20311</v>
      </c>
      <c r="E1312">
        <v>2.6712386050064791E-5</v>
      </c>
    </row>
    <row r="1313" spans="1:5">
      <c r="A1313">
        <v>20</v>
      </c>
      <c r="B1313">
        <v>312</v>
      </c>
      <c r="C1313">
        <f t="shared" si="20"/>
        <v>20312</v>
      </c>
      <c r="E1313">
        <v>1.1567857782242917E-3</v>
      </c>
    </row>
    <row r="1314" spans="1:5">
      <c r="A1314">
        <v>20</v>
      </c>
      <c r="B1314">
        <v>313</v>
      </c>
      <c r="C1314">
        <f t="shared" si="20"/>
        <v>20313</v>
      </c>
      <c r="E1314">
        <v>8.4857419138960848E-5</v>
      </c>
    </row>
    <row r="1315" spans="1:5">
      <c r="A1315">
        <v>20</v>
      </c>
      <c r="B1315">
        <v>314</v>
      </c>
      <c r="C1315">
        <f t="shared" si="20"/>
        <v>20314</v>
      </c>
      <c r="E1315">
        <v>1.723968047488117E-4</v>
      </c>
    </row>
    <row r="1316" spans="1:5">
      <c r="A1316">
        <v>20</v>
      </c>
      <c r="B1316">
        <v>315</v>
      </c>
      <c r="C1316">
        <f t="shared" si="20"/>
        <v>20315</v>
      </c>
      <c r="E1316">
        <v>1.8215916270285145E-4</v>
      </c>
    </row>
    <row r="1317" spans="1:5">
      <c r="A1317">
        <v>20</v>
      </c>
      <c r="B1317">
        <v>316</v>
      </c>
      <c r="C1317">
        <f t="shared" si="20"/>
        <v>20316</v>
      </c>
      <c r="E1317">
        <v>7.5202339843756695E-5</v>
      </c>
    </row>
    <row r="1318" spans="1:5">
      <c r="A1318">
        <v>20</v>
      </c>
      <c r="B1318">
        <v>317</v>
      </c>
      <c r="C1318">
        <f t="shared" si="20"/>
        <v>20317</v>
      </c>
      <c r="E1318">
        <v>1.4150055100415848E-4</v>
      </c>
    </row>
    <row r="1319" spans="1:5">
      <c r="A1319">
        <v>20</v>
      </c>
      <c r="B1319">
        <v>318</v>
      </c>
      <c r="C1319">
        <f t="shared" si="20"/>
        <v>20318</v>
      </c>
      <c r="E1319">
        <v>3.7600097135289993E-3</v>
      </c>
    </row>
    <row r="1320" spans="1:5">
      <c r="A1320">
        <v>20</v>
      </c>
      <c r="B1320">
        <v>319</v>
      </c>
      <c r="C1320">
        <f t="shared" si="20"/>
        <v>20319</v>
      </c>
      <c r="E1320">
        <v>1.1092613323601203E-4</v>
      </c>
    </row>
    <row r="1321" spans="1:5">
      <c r="A1321">
        <v>20</v>
      </c>
      <c r="B1321">
        <v>320</v>
      </c>
      <c r="C1321">
        <f t="shared" si="20"/>
        <v>20320</v>
      </c>
      <c r="E1321">
        <v>7.541689716142791E-5</v>
      </c>
    </row>
    <row r="1322" spans="1:5">
      <c r="A1322">
        <v>20</v>
      </c>
      <c r="B1322">
        <v>321</v>
      </c>
      <c r="C1322">
        <f t="shared" si="20"/>
        <v>20321</v>
      </c>
      <c r="E1322">
        <v>8.5393812433138844E-5</v>
      </c>
    </row>
    <row r="1323" spans="1:5">
      <c r="A1323">
        <v>20</v>
      </c>
      <c r="B1323">
        <v>322</v>
      </c>
      <c r="C1323">
        <f t="shared" si="20"/>
        <v>20322</v>
      </c>
      <c r="E1323">
        <v>9.9554595399438265E-5</v>
      </c>
    </row>
    <row r="1324" spans="1:5">
      <c r="A1324">
        <v>20</v>
      </c>
      <c r="B1324">
        <v>323</v>
      </c>
      <c r="C1324">
        <f t="shared" si="20"/>
        <v>20323</v>
      </c>
      <c r="E1324">
        <v>2.6122353426468977E-4</v>
      </c>
    </row>
    <row r="1325" spans="1:5">
      <c r="A1325">
        <v>20</v>
      </c>
      <c r="B1325">
        <v>324</v>
      </c>
      <c r="C1325">
        <f t="shared" si="20"/>
        <v>20324</v>
      </c>
      <c r="E1325">
        <v>4.2424418423127001E-3</v>
      </c>
    </row>
    <row r="1326" spans="1:5">
      <c r="A1326">
        <v>20</v>
      </c>
      <c r="B1326">
        <v>325</v>
      </c>
      <c r="C1326">
        <f t="shared" si="20"/>
        <v>20325</v>
      </c>
      <c r="E1326">
        <v>1.0967097292763548E-3</v>
      </c>
    </row>
    <row r="1327" spans="1:5">
      <c r="A1327">
        <v>20</v>
      </c>
      <c r="B1327">
        <v>326</v>
      </c>
      <c r="C1327">
        <f t="shared" si="20"/>
        <v>20326</v>
      </c>
      <c r="E1327">
        <v>5.1976510205848964E-4</v>
      </c>
    </row>
    <row r="1328" spans="1:5">
      <c r="A1328">
        <v>20</v>
      </c>
      <c r="B1328">
        <v>327</v>
      </c>
      <c r="C1328">
        <f t="shared" si="20"/>
        <v>20327</v>
      </c>
      <c r="E1328">
        <v>1.5043686328516407E-3</v>
      </c>
    </row>
    <row r="1329" spans="1:5">
      <c r="A1329">
        <v>20</v>
      </c>
      <c r="B1329">
        <v>328</v>
      </c>
      <c r="C1329">
        <f t="shared" si="20"/>
        <v>20328</v>
      </c>
      <c r="E1329">
        <v>1.2068849119005176E-4</v>
      </c>
    </row>
    <row r="1330" spans="1:5">
      <c r="A1330">
        <v>20</v>
      </c>
      <c r="B1330">
        <v>329</v>
      </c>
      <c r="C1330">
        <f t="shared" si="20"/>
        <v>20329</v>
      </c>
      <c r="E1330">
        <v>1.3763851928607683E-4</v>
      </c>
    </row>
    <row r="1331" spans="1:5">
      <c r="A1331">
        <v>20</v>
      </c>
      <c r="B1331">
        <v>330</v>
      </c>
      <c r="C1331">
        <f t="shared" si="20"/>
        <v>20330</v>
      </c>
      <c r="E1331">
        <v>4.5400328419226588E-4</v>
      </c>
    </row>
    <row r="1332" spans="1:5">
      <c r="A1332">
        <v>20</v>
      </c>
      <c r="B1332">
        <v>331</v>
      </c>
      <c r="C1332">
        <f t="shared" si="20"/>
        <v>20331</v>
      </c>
      <c r="E1332">
        <v>6.5869096525059364E-5</v>
      </c>
    </row>
    <row r="1333" spans="1:5">
      <c r="A1333">
        <v>20</v>
      </c>
      <c r="B1333">
        <v>332</v>
      </c>
      <c r="C1333">
        <f t="shared" si="20"/>
        <v>20332</v>
      </c>
      <c r="E1333">
        <v>3.904943181615898E-5</v>
      </c>
    </row>
    <row r="1334" spans="1:5">
      <c r="A1334">
        <v>20</v>
      </c>
      <c r="B1334">
        <v>333</v>
      </c>
      <c r="C1334">
        <f t="shared" si="20"/>
        <v>20333</v>
      </c>
      <c r="E1334">
        <v>2.6969854831270234E-4</v>
      </c>
    </row>
    <row r="1335" spans="1:5">
      <c r="A1335">
        <v>20</v>
      </c>
      <c r="B1335">
        <v>334</v>
      </c>
      <c r="C1335">
        <f t="shared" si="20"/>
        <v>20334</v>
      </c>
      <c r="E1335">
        <v>4.1783964829878451E-3</v>
      </c>
    </row>
    <row r="1336" spans="1:5">
      <c r="A1336">
        <v>20</v>
      </c>
      <c r="B1336">
        <v>335</v>
      </c>
      <c r="C1336">
        <f t="shared" si="20"/>
        <v>20335</v>
      </c>
      <c r="E1336">
        <v>9.8910923446424647E-5</v>
      </c>
    </row>
    <row r="1337" spans="1:5">
      <c r="A1337">
        <v>20</v>
      </c>
      <c r="B1337">
        <v>336</v>
      </c>
      <c r="C1337">
        <f t="shared" si="20"/>
        <v>20336</v>
      </c>
      <c r="E1337">
        <v>2.9866378619831479E-4</v>
      </c>
    </row>
    <row r="1338" spans="1:5">
      <c r="A1338">
        <v>20</v>
      </c>
      <c r="B1338">
        <v>337</v>
      </c>
      <c r="C1338">
        <f t="shared" si="20"/>
        <v>20337</v>
      </c>
      <c r="E1338">
        <v>4.4456276221473286E-4</v>
      </c>
    </row>
    <row r="1339" spans="1:5">
      <c r="A1339">
        <v>20</v>
      </c>
      <c r="B1339">
        <v>338</v>
      </c>
      <c r="C1339">
        <f t="shared" si="20"/>
        <v>20338</v>
      </c>
      <c r="E1339">
        <v>7.9407663270112294E-4</v>
      </c>
    </row>
    <row r="1340" spans="1:5">
      <c r="A1340">
        <v>20</v>
      </c>
      <c r="B1340">
        <v>339</v>
      </c>
      <c r="C1340">
        <f t="shared" si="20"/>
        <v>20339</v>
      </c>
      <c r="E1340">
        <v>3.7923005898385153E-4</v>
      </c>
    </row>
    <row r="1341" spans="1:5">
      <c r="A1341">
        <v>20</v>
      </c>
      <c r="B1341">
        <v>340</v>
      </c>
      <c r="C1341">
        <f t="shared" si="20"/>
        <v>20340</v>
      </c>
      <c r="E1341">
        <v>1.77438901714085E-4</v>
      </c>
    </row>
    <row r="1342" spans="1:5">
      <c r="A1342">
        <v>20</v>
      </c>
      <c r="B1342">
        <v>341</v>
      </c>
      <c r="C1342">
        <f t="shared" si="20"/>
        <v>20341</v>
      </c>
      <c r="E1342">
        <v>2.7570615320749603E-5</v>
      </c>
    </row>
    <row r="1343" spans="1:5">
      <c r="A1343">
        <v>20</v>
      </c>
      <c r="B1343">
        <v>342</v>
      </c>
      <c r="C1343">
        <f t="shared" si="20"/>
        <v>20342</v>
      </c>
      <c r="E1343">
        <v>1.9717817493983565E-4</v>
      </c>
    </row>
    <row r="1344" spans="1:5">
      <c r="A1344">
        <v>20</v>
      </c>
      <c r="B1344">
        <v>343</v>
      </c>
      <c r="C1344">
        <f t="shared" si="20"/>
        <v>20343</v>
      </c>
      <c r="E1344">
        <v>1.5255025286422546E-4</v>
      </c>
    </row>
    <row r="1345" spans="1:5">
      <c r="A1345">
        <v>20</v>
      </c>
      <c r="B1345">
        <v>344</v>
      </c>
      <c r="C1345">
        <f t="shared" si="20"/>
        <v>20344</v>
      </c>
      <c r="E1345">
        <v>2.8074825017276932E-4</v>
      </c>
    </row>
    <row r="1346" spans="1:5">
      <c r="A1346">
        <v>20</v>
      </c>
      <c r="B1346">
        <v>345</v>
      </c>
      <c r="C1346">
        <f t="shared" si="20"/>
        <v>20345</v>
      </c>
      <c r="E1346">
        <v>3.4822652658036274E-4</v>
      </c>
    </row>
    <row r="1347" spans="1:5">
      <c r="A1347">
        <v>20</v>
      </c>
      <c r="B1347">
        <v>346</v>
      </c>
      <c r="C1347">
        <f t="shared" si="20"/>
        <v>20346</v>
      </c>
      <c r="E1347">
        <v>1.4235878027484331E-4</v>
      </c>
    </row>
    <row r="1348" spans="1:5">
      <c r="A1348">
        <v>20</v>
      </c>
      <c r="B1348">
        <v>347</v>
      </c>
      <c r="C1348">
        <f t="shared" si="20"/>
        <v>20347</v>
      </c>
      <c r="E1348">
        <v>3.2709263078974923E-4</v>
      </c>
    </row>
    <row r="1349" spans="1:5">
      <c r="A1349">
        <v>20</v>
      </c>
      <c r="B1349">
        <v>348</v>
      </c>
      <c r="C1349">
        <f t="shared" ref="C1349:C1412" si="21">A1349*1000+B1349</f>
        <v>20348</v>
      </c>
      <c r="E1349">
        <v>6.6813148722812664E-4</v>
      </c>
    </row>
    <row r="1350" spans="1:5">
      <c r="A1350">
        <v>20</v>
      </c>
      <c r="B1350">
        <v>349</v>
      </c>
      <c r="C1350">
        <f t="shared" si="21"/>
        <v>20349</v>
      </c>
      <c r="E1350">
        <v>1.9760728957517808E-4</v>
      </c>
    </row>
    <row r="1351" spans="1:5">
      <c r="A1351">
        <v>20</v>
      </c>
      <c r="B1351">
        <v>350</v>
      </c>
      <c r="C1351">
        <f t="shared" si="21"/>
        <v>20350</v>
      </c>
      <c r="E1351">
        <v>1.7044433315800379E-3</v>
      </c>
    </row>
    <row r="1352" spans="1:5">
      <c r="A1352">
        <v>20</v>
      </c>
      <c r="B1352">
        <v>351</v>
      </c>
      <c r="C1352">
        <f t="shared" si="21"/>
        <v>20351</v>
      </c>
      <c r="E1352">
        <v>1.8784493162113836E-4</v>
      </c>
    </row>
    <row r="1353" spans="1:5">
      <c r="A1353">
        <v>20</v>
      </c>
      <c r="B1353">
        <v>352</v>
      </c>
      <c r="C1353">
        <f t="shared" si="21"/>
        <v>20352</v>
      </c>
      <c r="E1353">
        <v>2.9372896789187715E-4</v>
      </c>
    </row>
    <row r="1354" spans="1:5">
      <c r="A1354">
        <v>20</v>
      </c>
      <c r="B1354">
        <v>353</v>
      </c>
      <c r="C1354">
        <f t="shared" si="21"/>
        <v>20353</v>
      </c>
      <c r="E1354">
        <v>1.7582972183155098E-4</v>
      </c>
    </row>
    <row r="1355" spans="1:5">
      <c r="A1355">
        <v>20</v>
      </c>
      <c r="B1355">
        <v>354</v>
      </c>
      <c r="C1355">
        <f t="shared" si="21"/>
        <v>20354</v>
      </c>
      <c r="E1355">
        <v>6.6190932501566187E-5</v>
      </c>
    </row>
    <row r="1356" spans="1:5">
      <c r="A1356">
        <v>20</v>
      </c>
      <c r="B1356">
        <v>355</v>
      </c>
      <c r="C1356">
        <f t="shared" si="21"/>
        <v>20355</v>
      </c>
      <c r="E1356">
        <v>8.2711845962248794E-5</v>
      </c>
    </row>
    <row r="1357" spans="1:5">
      <c r="A1357">
        <v>20</v>
      </c>
      <c r="B1357">
        <v>356</v>
      </c>
      <c r="C1357">
        <f t="shared" si="21"/>
        <v>20356</v>
      </c>
      <c r="E1357">
        <v>1.9031234077435718E-4</v>
      </c>
    </row>
    <row r="1358" spans="1:5">
      <c r="A1358">
        <v>20</v>
      </c>
      <c r="B1358">
        <v>357</v>
      </c>
      <c r="C1358">
        <f t="shared" si="21"/>
        <v>20357</v>
      </c>
      <c r="E1358">
        <v>1.1038973994183402E-4</v>
      </c>
    </row>
    <row r="1359" spans="1:5">
      <c r="A1359">
        <v>20</v>
      </c>
      <c r="B1359">
        <v>358</v>
      </c>
      <c r="C1359">
        <f t="shared" si="21"/>
        <v>20358</v>
      </c>
      <c r="E1359">
        <v>1.6939300230141489E-4</v>
      </c>
    </row>
    <row r="1360" spans="1:5">
      <c r="A1360">
        <v>20</v>
      </c>
      <c r="B1360">
        <v>359</v>
      </c>
      <c r="C1360">
        <f t="shared" si="21"/>
        <v>20359</v>
      </c>
      <c r="E1360">
        <v>9.1186860010261347E-5</v>
      </c>
    </row>
    <row r="1361" spans="1:5">
      <c r="A1361">
        <v>20</v>
      </c>
      <c r="B1361">
        <v>360</v>
      </c>
      <c r="C1361">
        <f t="shared" si="21"/>
        <v>20360</v>
      </c>
      <c r="E1361">
        <v>3.2752174542509166E-4</v>
      </c>
    </row>
    <row r="1362" spans="1:5">
      <c r="A1362">
        <v>20</v>
      </c>
      <c r="B1362">
        <v>361</v>
      </c>
      <c r="C1362">
        <f t="shared" si="21"/>
        <v>20361</v>
      </c>
      <c r="E1362">
        <v>1.1071157591834081E-4</v>
      </c>
    </row>
    <row r="1363" spans="1:5">
      <c r="A1363">
        <v>20</v>
      </c>
      <c r="B1363">
        <v>362</v>
      </c>
      <c r="C1363">
        <f t="shared" si="21"/>
        <v>20362</v>
      </c>
      <c r="E1363">
        <v>1.3324009427381712E-4</v>
      </c>
    </row>
    <row r="1364" spans="1:5">
      <c r="A1364">
        <v>20</v>
      </c>
      <c r="B1364">
        <v>363</v>
      </c>
      <c r="C1364">
        <f t="shared" si="21"/>
        <v>20363</v>
      </c>
      <c r="E1364">
        <v>2.6808936843016832E-4</v>
      </c>
    </row>
    <row r="1365" spans="1:5">
      <c r="A1365">
        <v>20</v>
      </c>
      <c r="B1365">
        <v>364</v>
      </c>
      <c r="C1365">
        <f t="shared" si="21"/>
        <v>20364</v>
      </c>
      <c r="E1365">
        <v>1.5897624452847797E-3</v>
      </c>
    </row>
    <row r="1366" spans="1:5">
      <c r="A1366">
        <v>20</v>
      </c>
      <c r="B1366">
        <v>365</v>
      </c>
      <c r="C1366">
        <f t="shared" si="21"/>
        <v>20365</v>
      </c>
      <c r="E1366">
        <v>1.089951173769712E-4</v>
      </c>
    </row>
    <row r="1367" spans="1:5">
      <c r="A1367">
        <v>20</v>
      </c>
      <c r="B1367">
        <v>366</v>
      </c>
      <c r="C1367">
        <f t="shared" si="21"/>
        <v>20366</v>
      </c>
      <c r="E1367">
        <v>4.5486151346295069E-4</v>
      </c>
    </row>
    <row r="1368" spans="1:5">
      <c r="A1368">
        <v>20</v>
      </c>
      <c r="B1368">
        <v>367</v>
      </c>
      <c r="C1368">
        <f t="shared" si="21"/>
        <v>20367</v>
      </c>
      <c r="E1368">
        <v>4.9552012516164369E-4</v>
      </c>
    </row>
    <row r="1369" spans="1:5">
      <c r="A1369">
        <v>20</v>
      </c>
      <c r="B1369">
        <v>368</v>
      </c>
      <c r="C1369">
        <f t="shared" si="21"/>
        <v>20368</v>
      </c>
      <c r="E1369">
        <v>1.8301739197353631E-4</v>
      </c>
    </row>
    <row r="1370" spans="1:5">
      <c r="A1370">
        <v>20</v>
      </c>
      <c r="B1370">
        <v>369</v>
      </c>
      <c r="C1370">
        <f t="shared" si="21"/>
        <v>20369</v>
      </c>
      <c r="E1370">
        <v>1.5576861262929346E-4</v>
      </c>
    </row>
    <row r="1371" spans="1:5">
      <c r="A1371">
        <v>20</v>
      </c>
      <c r="B1371">
        <v>370</v>
      </c>
      <c r="C1371">
        <f t="shared" si="21"/>
        <v>20370</v>
      </c>
      <c r="E1371">
        <v>6.1041556877457288E-5</v>
      </c>
    </row>
    <row r="1372" spans="1:5">
      <c r="A1372">
        <v>20</v>
      </c>
      <c r="B1372">
        <v>371</v>
      </c>
      <c r="C1372">
        <f t="shared" si="21"/>
        <v>20371</v>
      </c>
      <c r="E1372">
        <v>1.0448941370587595E-4</v>
      </c>
    </row>
    <row r="1373" spans="1:5">
      <c r="A1373">
        <v>20</v>
      </c>
      <c r="B1373">
        <v>372</v>
      </c>
      <c r="C1373">
        <f t="shared" si="21"/>
        <v>20372</v>
      </c>
      <c r="E1373">
        <v>2.0479495971716338E-4</v>
      </c>
    </row>
    <row r="1374" spans="1:5">
      <c r="A1374">
        <v>20</v>
      </c>
      <c r="B1374">
        <v>373</v>
      </c>
      <c r="C1374">
        <f t="shared" si="21"/>
        <v>20373</v>
      </c>
      <c r="E1374">
        <v>4.1302283651706607E-5</v>
      </c>
    </row>
    <row r="1375" spans="1:5">
      <c r="A1375">
        <v>20</v>
      </c>
      <c r="B1375">
        <v>374</v>
      </c>
      <c r="C1375">
        <f t="shared" si="21"/>
        <v>20374</v>
      </c>
      <c r="E1375">
        <v>1.4622081199292493E-4</v>
      </c>
    </row>
    <row r="1376" spans="1:5">
      <c r="A1376">
        <v>20</v>
      </c>
      <c r="B1376">
        <v>375</v>
      </c>
      <c r="C1376">
        <f t="shared" si="21"/>
        <v>20375</v>
      </c>
      <c r="E1376">
        <v>1.0495071193886902E-3</v>
      </c>
    </row>
    <row r="1377" spans="1:5">
      <c r="A1377">
        <v>20</v>
      </c>
      <c r="B1377">
        <v>376</v>
      </c>
      <c r="C1377">
        <f t="shared" si="21"/>
        <v>20376</v>
      </c>
      <c r="E1377">
        <v>3.8620317180816571E-5</v>
      </c>
    </row>
    <row r="1378" spans="1:5">
      <c r="A1378">
        <v>20</v>
      </c>
      <c r="B1378">
        <v>377</v>
      </c>
      <c r="C1378">
        <f t="shared" si="21"/>
        <v>20377</v>
      </c>
      <c r="E1378">
        <v>1.1151616585960782E-3</v>
      </c>
    </row>
    <row r="1379" spans="1:5">
      <c r="A1379">
        <v>20</v>
      </c>
      <c r="B1379">
        <v>378</v>
      </c>
      <c r="C1379">
        <f t="shared" si="21"/>
        <v>20378</v>
      </c>
      <c r="E1379">
        <v>3.0381316182242362E-4</v>
      </c>
    </row>
    <row r="1380" spans="1:5">
      <c r="A1380">
        <v>20</v>
      </c>
      <c r="B1380">
        <v>379</v>
      </c>
      <c r="C1380">
        <f t="shared" si="21"/>
        <v>20379</v>
      </c>
      <c r="E1380">
        <v>2.9405080386838388E-4</v>
      </c>
    </row>
    <row r="1381" spans="1:5">
      <c r="A1381">
        <v>20</v>
      </c>
      <c r="B1381">
        <v>380</v>
      </c>
      <c r="C1381">
        <f t="shared" si="21"/>
        <v>20380</v>
      </c>
      <c r="E1381">
        <v>1.9825096152819172E-4</v>
      </c>
    </row>
    <row r="1382" spans="1:5">
      <c r="A1382">
        <v>20</v>
      </c>
      <c r="B1382">
        <v>381</v>
      </c>
      <c r="C1382">
        <f t="shared" si="21"/>
        <v>20381</v>
      </c>
      <c r="E1382">
        <v>2.4674091532188368E-4</v>
      </c>
    </row>
    <row r="1383" spans="1:5">
      <c r="A1383">
        <v>20</v>
      </c>
      <c r="B1383">
        <v>382</v>
      </c>
      <c r="C1383">
        <f t="shared" si="21"/>
        <v>20382</v>
      </c>
      <c r="E1383">
        <v>1.2605242413183185E-4</v>
      </c>
    </row>
    <row r="1384" spans="1:5">
      <c r="A1384">
        <v>20</v>
      </c>
      <c r="B1384">
        <v>383</v>
      </c>
      <c r="C1384">
        <f t="shared" si="21"/>
        <v>20383</v>
      </c>
      <c r="E1384">
        <v>5.7286803818211245E-5</v>
      </c>
    </row>
    <row r="1385" spans="1:5">
      <c r="A1385">
        <v>20</v>
      </c>
      <c r="B1385">
        <v>384</v>
      </c>
      <c r="C1385">
        <f t="shared" si="21"/>
        <v>20384</v>
      </c>
      <c r="E1385">
        <v>4.1838676945884606E-4</v>
      </c>
    </row>
    <row r="1386" spans="1:5">
      <c r="A1386">
        <v>20</v>
      </c>
      <c r="B1386">
        <v>385</v>
      </c>
      <c r="C1386">
        <f t="shared" si="21"/>
        <v>20385</v>
      </c>
      <c r="E1386">
        <v>7.5684021021928559E-3</v>
      </c>
    </row>
    <row r="1387" spans="1:5">
      <c r="A1387">
        <v>20</v>
      </c>
      <c r="B1387">
        <v>386</v>
      </c>
      <c r="C1387">
        <f t="shared" si="21"/>
        <v>20386</v>
      </c>
      <c r="E1387">
        <v>1.9358433986884302E-3</v>
      </c>
    </row>
    <row r="1388" spans="1:5">
      <c r="A1388">
        <v>20</v>
      </c>
      <c r="B1388">
        <v>387</v>
      </c>
      <c r="C1388">
        <f t="shared" si="21"/>
        <v>20387</v>
      </c>
      <c r="E1388">
        <v>2.6412005805325102E-4</v>
      </c>
    </row>
    <row r="1389" spans="1:5">
      <c r="A1389">
        <v>20</v>
      </c>
      <c r="B1389">
        <v>388</v>
      </c>
      <c r="C1389">
        <f t="shared" si="21"/>
        <v>20388</v>
      </c>
      <c r="E1389">
        <v>2.4867193118092447E-4</v>
      </c>
    </row>
    <row r="1390" spans="1:5">
      <c r="A1390">
        <v>20</v>
      </c>
      <c r="B1390">
        <v>389</v>
      </c>
      <c r="C1390">
        <f t="shared" si="21"/>
        <v>20389</v>
      </c>
      <c r="E1390">
        <v>9.6443514293205826E-5</v>
      </c>
    </row>
    <row r="1391" spans="1:5">
      <c r="A1391">
        <v>20</v>
      </c>
      <c r="B1391">
        <v>390</v>
      </c>
      <c r="C1391">
        <f t="shared" si="21"/>
        <v>20390</v>
      </c>
      <c r="E1391">
        <v>4.8568267214641903E-3</v>
      </c>
    </row>
    <row r="1392" spans="1:5">
      <c r="A1392">
        <v>20</v>
      </c>
      <c r="B1392">
        <v>391</v>
      </c>
      <c r="C1392">
        <f t="shared" si="21"/>
        <v>20391</v>
      </c>
      <c r="E1392">
        <v>3.4586639608597946E-4</v>
      </c>
    </row>
    <row r="1393" spans="1:5">
      <c r="A1393">
        <v>20</v>
      </c>
      <c r="B1393">
        <v>392</v>
      </c>
      <c r="C1393">
        <f t="shared" si="21"/>
        <v>20392</v>
      </c>
      <c r="E1393">
        <v>6.8207771287675481E-4</v>
      </c>
    </row>
    <row r="1394" spans="1:5">
      <c r="A1394">
        <v>20</v>
      </c>
      <c r="B1394">
        <v>393</v>
      </c>
      <c r="C1394">
        <f t="shared" si="21"/>
        <v>20393</v>
      </c>
      <c r="E1394">
        <v>3.9113799011460327E-4</v>
      </c>
    </row>
    <row r="1395" spans="1:5">
      <c r="A1395">
        <v>20</v>
      </c>
      <c r="B1395">
        <v>394</v>
      </c>
      <c r="C1395">
        <f t="shared" si="21"/>
        <v>20394</v>
      </c>
      <c r="E1395">
        <v>2.7120044953640076E-4</v>
      </c>
    </row>
    <row r="1396" spans="1:5">
      <c r="A1396">
        <v>20</v>
      </c>
      <c r="B1396">
        <v>395</v>
      </c>
      <c r="C1396">
        <f t="shared" si="21"/>
        <v>20395</v>
      </c>
      <c r="E1396">
        <v>1.6488729863031962E-4</v>
      </c>
    </row>
    <row r="1397" spans="1:5">
      <c r="A1397">
        <v>20</v>
      </c>
      <c r="B1397">
        <v>396</v>
      </c>
      <c r="C1397">
        <f t="shared" si="21"/>
        <v>20396</v>
      </c>
      <c r="E1397">
        <v>3.4940659182755433E-4</v>
      </c>
    </row>
    <row r="1398" spans="1:5">
      <c r="A1398">
        <v>20</v>
      </c>
      <c r="B1398">
        <v>397</v>
      </c>
      <c r="C1398">
        <f t="shared" si="21"/>
        <v>20397</v>
      </c>
      <c r="E1398">
        <v>3.9002229206271301E-3</v>
      </c>
    </row>
    <row r="1399" spans="1:5">
      <c r="A1399">
        <v>20</v>
      </c>
      <c r="B1399">
        <v>398</v>
      </c>
      <c r="C1399">
        <f t="shared" si="21"/>
        <v>20398</v>
      </c>
      <c r="E1399">
        <v>4.3780420670808996E-4</v>
      </c>
    </row>
    <row r="1400" spans="1:5">
      <c r="A1400">
        <v>20</v>
      </c>
      <c r="B1400">
        <v>399</v>
      </c>
      <c r="C1400">
        <f t="shared" si="21"/>
        <v>20399</v>
      </c>
      <c r="E1400">
        <v>2.3185063747550214E-3</v>
      </c>
    </row>
    <row r="1401" spans="1:5">
      <c r="A1401">
        <v>20</v>
      </c>
      <c r="B1401">
        <v>400</v>
      </c>
      <c r="C1401">
        <f t="shared" si="21"/>
        <v>20400</v>
      </c>
      <c r="E1401">
        <v>1.3206002902662551E-4</v>
      </c>
    </row>
    <row r="1402" spans="1:5">
      <c r="A1402">
        <v>20</v>
      </c>
      <c r="B1402">
        <v>401</v>
      </c>
      <c r="C1402">
        <f t="shared" si="21"/>
        <v>20401</v>
      </c>
      <c r="E1402">
        <v>2.1738947426446298E-3</v>
      </c>
    </row>
    <row r="1403" spans="1:5">
      <c r="A1403">
        <v>20</v>
      </c>
      <c r="B1403">
        <v>402</v>
      </c>
      <c r="C1403">
        <f t="shared" si="21"/>
        <v>20402</v>
      </c>
      <c r="E1403">
        <v>1.0255839784683511E-4</v>
      </c>
    </row>
    <row r="1404" spans="1:5">
      <c r="A1404">
        <v>20</v>
      </c>
      <c r="B1404">
        <v>403</v>
      </c>
      <c r="C1404">
        <f t="shared" si="21"/>
        <v>20403</v>
      </c>
      <c r="E1404">
        <v>2.3086367381421462E-4</v>
      </c>
    </row>
    <row r="1405" spans="1:5">
      <c r="A1405">
        <v>20</v>
      </c>
      <c r="B1405">
        <v>404</v>
      </c>
      <c r="C1405">
        <f t="shared" si="21"/>
        <v>20404</v>
      </c>
      <c r="E1405">
        <v>7.6382405090948322E-5</v>
      </c>
    </row>
    <row r="1406" spans="1:5">
      <c r="A1406">
        <v>20</v>
      </c>
      <c r="B1406">
        <v>405</v>
      </c>
      <c r="C1406">
        <f t="shared" si="21"/>
        <v>20405</v>
      </c>
      <c r="E1406">
        <v>1.7700978707874259E-4</v>
      </c>
    </row>
    <row r="1407" spans="1:5">
      <c r="A1407">
        <v>20</v>
      </c>
      <c r="B1407">
        <v>406</v>
      </c>
      <c r="C1407">
        <f t="shared" si="21"/>
        <v>20406</v>
      </c>
      <c r="E1407">
        <v>2.2143387970256518E-3</v>
      </c>
    </row>
    <row r="1408" spans="1:5">
      <c r="A1408">
        <v>20</v>
      </c>
      <c r="B1408">
        <v>407</v>
      </c>
      <c r="C1408">
        <f t="shared" si="21"/>
        <v>20407</v>
      </c>
      <c r="E1408">
        <v>9.7097914112102975E-4</v>
      </c>
    </row>
    <row r="1409" spans="1:5">
      <c r="A1409">
        <v>20</v>
      </c>
      <c r="B1409">
        <v>408</v>
      </c>
      <c r="C1409">
        <f t="shared" si="21"/>
        <v>20408</v>
      </c>
      <c r="E1409">
        <v>4.7846281840678294E-5</v>
      </c>
    </row>
    <row r="1410" spans="1:5">
      <c r="A1410">
        <v>20</v>
      </c>
      <c r="B1410">
        <v>409</v>
      </c>
      <c r="C1410">
        <f t="shared" si="21"/>
        <v>20409</v>
      </c>
      <c r="E1410">
        <v>9.0639738850199769E-4</v>
      </c>
    </row>
    <row r="1411" spans="1:5">
      <c r="A1411">
        <v>20</v>
      </c>
      <c r="B1411">
        <v>410</v>
      </c>
      <c r="C1411">
        <f t="shared" si="21"/>
        <v>20410</v>
      </c>
      <c r="E1411">
        <v>4.1945955604720216E-4</v>
      </c>
    </row>
    <row r="1412" spans="1:5">
      <c r="A1412">
        <v>20</v>
      </c>
      <c r="B1412">
        <v>411</v>
      </c>
      <c r="C1412">
        <f t="shared" si="21"/>
        <v>20411</v>
      </c>
      <c r="E1412">
        <v>7.1769422761017447E-5</v>
      </c>
    </row>
    <row r="1413" spans="1:5">
      <c r="A1413">
        <v>20</v>
      </c>
      <c r="B1413">
        <v>412</v>
      </c>
      <c r="C1413">
        <f t="shared" ref="C1413:C1476" si="22">A1413*1000+B1413</f>
        <v>20412</v>
      </c>
      <c r="E1413">
        <v>3.1936856735358593E-4</v>
      </c>
    </row>
    <row r="1414" spans="1:5">
      <c r="A1414">
        <v>20</v>
      </c>
      <c r="B1414">
        <v>413</v>
      </c>
      <c r="C1414">
        <f t="shared" si="22"/>
        <v>20413</v>
      </c>
      <c r="E1414">
        <v>3.8638554552818619E-3</v>
      </c>
    </row>
    <row r="1415" spans="1:5">
      <c r="A1415">
        <v>20</v>
      </c>
      <c r="B1415">
        <v>414</v>
      </c>
      <c r="C1415">
        <f t="shared" si="22"/>
        <v>20414</v>
      </c>
      <c r="E1415">
        <v>1.1022882195358061E-3</v>
      </c>
    </row>
    <row r="1416" spans="1:5">
      <c r="A1416">
        <v>20</v>
      </c>
      <c r="B1416">
        <v>415</v>
      </c>
      <c r="C1416">
        <f t="shared" si="22"/>
        <v>20415</v>
      </c>
      <c r="E1416">
        <v>4.3887699329644606E-4</v>
      </c>
    </row>
    <row r="1417" spans="1:5">
      <c r="A1417">
        <v>20</v>
      </c>
      <c r="B1417">
        <v>416</v>
      </c>
      <c r="C1417">
        <f t="shared" si="22"/>
        <v>20416</v>
      </c>
      <c r="E1417">
        <v>6.1685228830470919E-5</v>
      </c>
    </row>
    <row r="1418" spans="1:5">
      <c r="A1418">
        <v>20</v>
      </c>
      <c r="B1418">
        <v>417</v>
      </c>
      <c r="C1418">
        <f t="shared" si="22"/>
        <v>20417</v>
      </c>
      <c r="E1418">
        <v>9.2796039892795363E-4</v>
      </c>
    </row>
    <row r="1419" spans="1:5">
      <c r="A1419">
        <v>20</v>
      </c>
      <c r="B1419">
        <v>418</v>
      </c>
      <c r="C1419">
        <f t="shared" si="22"/>
        <v>20418</v>
      </c>
      <c r="E1419">
        <v>1.2377811656451711E-3</v>
      </c>
    </row>
    <row r="1420" spans="1:5">
      <c r="A1420">
        <v>20</v>
      </c>
      <c r="B1420">
        <v>419</v>
      </c>
      <c r="C1420">
        <f t="shared" si="22"/>
        <v>20419</v>
      </c>
      <c r="E1420">
        <v>5.8895983700745262E-5</v>
      </c>
    </row>
    <row r="1421" spans="1:5">
      <c r="A1421">
        <v>20</v>
      </c>
      <c r="B1421">
        <v>420</v>
      </c>
      <c r="C1421">
        <f t="shared" si="22"/>
        <v>20420</v>
      </c>
      <c r="E1421">
        <v>1.8087181879682427E-4</v>
      </c>
    </row>
    <row r="1422" spans="1:5">
      <c r="A1422">
        <v>20</v>
      </c>
      <c r="B1422">
        <v>421</v>
      </c>
      <c r="C1422">
        <f t="shared" si="22"/>
        <v>20421</v>
      </c>
      <c r="E1422">
        <v>4.6580393666418207E-4</v>
      </c>
    </row>
    <row r="1423" spans="1:5">
      <c r="A1423">
        <v>20</v>
      </c>
      <c r="B1423">
        <v>422</v>
      </c>
      <c r="C1423">
        <f t="shared" si="22"/>
        <v>20422</v>
      </c>
      <c r="E1423">
        <v>6.2543458101155711E-5</v>
      </c>
    </row>
    <row r="1424" spans="1:5">
      <c r="A1424">
        <v>20</v>
      </c>
      <c r="B1424">
        <v>423</v>
      </c>
      <c r="C1424">
        <f t="shared" si="22"/>
        <v>20423</v>
      </c>
      <c r="E1424">
        <v>6.1148835536292895E-5</v>
      </c>
    </row>
    <row r="1425" spans="1:5">
      <c r="A1425">
        <v>20</v>
      </c>
      <c r="B1425">
        <v>424</v>
      </c>
      <c r="C1425">
        <f t="shared" si="22"/>
        <v>20424</v>
      </c>
      <c r="E1425">
        <v>4.3791148536692561E-4</v>
      </c>
    </row>
    <row r="1426" spans="1:5">
      <c r="A1426">
        <v>20</v>
      </c>
      <c r="B1426">
        <v>425</v>
      </c>
      <c r="C1426">
        <f t="shared" si="22"/>
        <v>20425</v>
      </c>
      <c r="E1426">
        <v>2.2850354331983136E-4</v>
      </c>
    </row>
    <row r="1427" spans="1:5">
      <c r="A1427">
        <v>20</v>
      </c>
      <c r="B1427">
        <v>426</v>
      </c>
      <c r="C1427">
        <f t="shared" si="22"/>
        <v>20426</v>
      </c>
      <c r="E1427">
        <v>8.9320211346521883E-4</v>
      </c>
    </row>
    <row r="1428" spans="1:5">
      <c r="A1428">
        <v>20</v>
      </c>
      <c r="B1428">
        <v>427</v>
      </c>
      <c r="C1428">
        <f t="shared" si="22"/>
        <v>20427</v>
      </c>
      <c r="E1428">
        <v>1.5009357157689017E-3</v>
      </c>
    </row>
    <row r="1429" spans="1:5">
      <c r="A1429">
        <v>20</v>
      </c>
      <c r="B1429">
        <v>428</v>
      </c>
      <c r="C1429">
        <f t="shared" si="22"/>
        <v>20428</v>
      </c>
      <c r="E1429">
        <v>1.755078858550442E-4</v>
      </c>
    </row>
    <row r="1430" spans="1:5">
      <c r="A1430">
        <v>20</v>
      </c>
      <c r="B1430">
        <v>429</v>
      </c>
      <c r="C1430">
        <f t="shared" si="22"/>
        <v>20429</v>
      </c>
      <c r="E1430">
        <v>1.5330120347607464E-4</v>
      </c>
    </row>
    <row r="1431" spans="1:5">
      <c r="A1431">
        <v>20</v>
      </c>
      <c r="B1431">
        <v>430</v>
      </c>
      <c r="C1431">
        <f t="shared" si="22"/>
        <v>20430</v>
      </c>
      <c r="E1431">
        <v>3.5187400098077309E-5</v>
      </c>
    </row>
    <row r="1432" spans="1:5">
      <c r="A1432">
        <v>20</v>
      </c>
      <c r="B1432">
        <v>431</v>
      </c>
      <c r="C1432">
        <f t="shared" si="22"/>
        <v>20431</v>
      </c>
      <c r="E1432">
        <v>1.6939300230141489E-4</v>
      </c>
    </row>
    <row r="1433" spans="1:5">
      <c r="A1433">
        <v>20</v>
      </c>
      <c r="B1433">
        <v>432</v>
      </c>
      <c r="C1433">
        <f t="shared" si="22"/>
        <v>20432</v>
      </c>
      <c r="E1433">
        <v>9.5370727704849806E-5</v>
      </c>
    </row>
    <row r="1434" spans="1:5">
      <c r="A1434">
        <v>20</v>
      </c>
      <c r="B1434">
        <v>433</v>
      </c>
      <c r="C1434">
        <f t="shared" si="22"/>
        <v>20433</v>
      </c>
      <c r="E1434">
        <v>3.1228817587043619E-4</v>
      </c>
    </row>
    <row r="1435" spans="1:5">
      <c r="A1435">
        <v>20</v>
      </c>
      <c r="B1435">
        <v>434</v>
      </c>
      <c r="C1435">
        <f t="shared" si="22"/>
        <v>20434</v>
      </c>
      <c r="E1435">
        <v>4.7513717998287939E-4</v>
      </c>
    </row>
    <row r="1436" spans="1:5">
      <c r="A1436">
        <v>20</v>
      </c>
      <c r="B1436">
        <v>435</v>
      </c>
      <c r="C1436">
        <f t="shared" si="22"/>
        <v>20435</v>
      </c>
      <c r="E1436">
        <v>2.3955324517989829E-4</v>
      </c>
    </row>
    <row r="1437" spans="1:5">
      <c r="A1437">
        <v>20</v>
      </c>
      <c r="B1437">
        <v>436</v>
      </c>
      <c r="C1437">
        <f t="shared" si="22"/>
        <v>20436</v>
      </c>
      <c r="E1437">
        <v>9.3225154528137779E-5</v>
      </c>
    </row>
    <row r="1438" spans="1:5">
      <c r="A1438">
        <v>20</v>
      </c>
      <c r="B1438">
        <v>437</v>
      </c>
      <c r="C1438">
        <f t="shared" si="22"/>
        <v>20437</v>
      </c>
      <c r="E1438">
        <v>1.0182890296675301E-3</v>
      </c>
    </row>
    <row r="1439" spans="1:5">
      <c r="A1439">
        <v>20</v>
      </c>
      <c r="B1439">
        <v>438</v>
      </c>
      <c r="C1439">
        <f t="shared" si="22"/>
        <v>20438</v>
      </c>
      <c r="E1439">
        <v>1.7346959133716775E-4</v>
      </c>
    </row>
    <row r="1440" spans="1:5">
      <c r="A1440">
        <v>20</v>
      </c>
      <c r="B1440">
        <v>439</v>
      </c>
      <c r="C1440">
        <f t="shared" si="22"/>
        <v>20439</v>
      </c>
      <c r="E1440">
        <v>2.2644379307018782E-3</v>
      </c>
    </row>
    <row r="1441" spans="1:5">
      <c r="A1441">
        <v>20</v>
      </c>
      <c r="B1441">
        <v>440</v>
      </c>
      <c r="C1441">
        <f t="shared" si="22"/>
        <v>20440</v>
      </c>
      <c r="E1441">
        <v>9.0435909398412135E-5</v>
      </c>
    </row>
    <row r="1442" spans="1:5">
      <c r="A1442">
        <v>20</v>
      </c>
      <c r="B1442">
        <v>441</v>
      </c>
      <c r="C1442">
        <f t="shared" si="22"/>
        <v>20441</v>
      </c>
      <c r="E1442">
        <v>9.0232079946624491E-4</v>
      </c>
    </row>
    <row r="1443" spans="1:5">
      <c r="A1443">
        <v>20</v>
      </c>
      <c r="B1443">
        <v>442</v>
      </c>
      <c r="C1443">
        <f t="shared" si="22"/>
        <v>20442</v>
      </c>
      <c r="E1443">
        <v>2.9716188497461636E-5</v>
      </c>
    </row>
    <row r="1444" spans="1:5">
      <c r="A1444">
        <v>20</v>
      </c>
      <c r="B1444">
        <v>443</v>
      </c>
      <c r="C1444">
        <f t="shared" si="22"/>
        <v>20443</v>
      </c>
      <c r="E1444">
        <v>4.1516840969377808E-5</v>
      </c>
    </row>
    <row r="1445" spans="1:5">
      <c r="A1445">
        <v>20</v>
      </c>
      <c r="B1445">
        <v>444</v>
      </c>
      <c r="C1445">
        <f t="shared" si="22"/>
        <v>20444</v>
      </c>
      <c r="E1445">
        <v>4.4949758052117049E-5</v>
      </c>
    </row>
    <row r="1446" spans="1:5">
      <c r="A1446">
        <v>20</v>
      </c>
      <c r="B1446">
        <v>445</v>
      </c>
      <c r="C1446">
        <f t="shared" si="22"/>
        <v>20445</v>
      </c>
      <c r="E1446">
        <v>1.3248914366196794E-4</v>
      </c>
    </row>
    <row r="1447" spans="1:5">
      <c r="A1447">
        <v>20</v>
      </c>
      <c r="B1447">
        <v>446</v>
      </c>
      <c r="C1447">
        <f t="shared" si="22"/>
        <v>20446</v>
      </c>
      <c r="E1447">
        <v>6.7553371468778321E-4</v>
      </c>
    </row>
    <row r="1448" spans="1:5">
      <c r="A1448">
        <v>20</v>
      </c>
      <c r="B1448">
        <v>447</v>
      </c>
      <c r="C1448">
        <f t="shared" si="22"/>
        <v>20447</v>
      </c>
      <c r="E1448">
        <v>1.4008447270752854E-3</v>
      </c>
    </row>
    <row r="1449" spans="1:5">
      <c r="A1449">
        <v>20</v>
      </c>
      <c r="B1449">
        <v>448</v>
      </c>
      <c r="C1449">
        <f t="shared" si="22"/>
        <v>20448</v>
      </c>
      <c r="E1449">
        <v>2.131626951063403E-4</v>
      </c>
    </row>
    <row r="1450" spans="1:5">
      <c r="A1450">
        <v>20</v>
      </c>
      <c r="B1450">
        <v>449</v>
      </c>
      <c r="C1450">
        <f t="shared" si="22"/>
        <v>20449</v>
      </c>
      <c r="E1450">
        <v>3.1936856735358593E-4</v>
      </c>
    </row>
    <row r="1451" spans="1:5">
      <c r="A1451">
        <v>20</v>
      </c>
      <c r="B1451">
        <v>450</v>
      </c>
      <c r="C1451">
        <f t="shared" si="22"/>
        <v>20450</v>
      </c>
      <c r="E1451">
        <v>1.3334737293265275E-3</v>
      </c>
    </row>
    <row r="1452" spans="1:5">
      <c r="A1452">
        <v>20</v>
      </c>
      <c r="B1452">
        <v>451</v>
      </c>
      <c r="C1452">
        <f t="shared" si="22"/>
        <v>20451</v>
      </c>
      <c r="E1452">
        <v>8.1531780715057194E-5</v>
      </c>
    </row>
    <row r="1453" spans="1:5">
      <c r="A1453">
        <v>20</v>
      </c>
      <c r="B1453">
        <v>452</v>
      </c>
      <c r="C1453">
        <f t="shared" si="22"/>
        <v>20452</v>
      </c>
      <c r="E1453">
        <v>3.896360888909049E-4</v>
      </c>
    </row>
    <row r="1454" spans="1:5">
      <c r="A1454">
        <v>20</v>
      </c>
      <c r="B1454">
        <v>453</v>
      </c>
      <c r="C1454">
        <f t="shared" si="22"/>
        <v>20453</v>
      </c>
      <c r="E1454">
        <v>4.5003397381534858E-4</v>
      </c>
    </row>
    <row r="1455" spans="1:5">
      <c r="A1455">
        <v>20</v>
      </c>
      <c r="B1455">
        <v>454</v>
      </c>
      <c r="C1455">
        <f t="shared" si="22"/>
        <v>20454</v>
      </c>
      <c r="E1455">
        <v>3.7365156872440027E-4</v>
      </c>
    </row>
    <row r="1456" spans="1:5">
      <c r="A1456">
        <v>20</v>
      </c>
      <c r="B1456">
        <v>455</v>
      </c>
      <c r="C1456">
        <f t="shared" si="22"/>
        <v>20455</v>
      </c>
      <c r="E1456">
        <v>2.4266432628613076E-4</v>
      </c>
    </row>
    <row r="1457" spans="1:5">
      <c r="A1457">
        <v>20</v>
      </c>
      <c r="B1457">
        <v>456</v>
      </c>
      <c r="C1457">
        <f t="shared" si="22"/>
        <v>20456</v>
      </c>
      <c r="E1457">
        <v>1.7035851023093529E-4</v>
      </c>
    </row>
    <row r="1458" spans="1:5">
      <c r="A1458">
        <v>20</v>
      </c>
      <c r="B1458">
        <v>457</v>
      </c>
      <c r="C1458">
        <f t="shared" si="22"/>
        <v>20457</v>
      </c>
      <c r="E1458">
        <v>3.3213472775502247E-4</v>
      </c>
    </row>
    <row r="1459" spans="1:5">
      <c r="A1459">
        <v>20</v>
      </c>
      <c r="B1459">
        <v>458</v>
      </c>
      <c r="C1459">
        <f t="shared" si="22"/>
        <v>20458</v>
      </c>
      <c r="E1459">
        <v>1.3956953514511765E-4</v>
      </c>
    </row>
    <row r="1460" spans="1:5">
      <c r="A1460">
        <v>20</v>
      </c>
      <c r="B1460">
        <v>459</v>
      </c>
      <c r="C1460">
        <f t="shared" si="22"/>
        <v>20459</v>
      </c>
      <c r="E1460">
        <v>4.5668525066315584E-4</v>
      </c>
    </row>
    <row r="1461" spans="1:5">
      <c r="A1461">
        <v>20</v>
      </c>
      <c r="B1461">
        <v>460</v>
      </c>
      <c r="C1461">
        <f t="shared" si="22"/>
        <v>20460</v>
      </c>
      <c r="E1461">
        <v>5.5012496250896493E-4</v>
      </c>
    </row>
    <row r="1462" spans="1:5">
      <c r="A1462">
        <v>20</v>
      </c>
      <c r="B1462">
        <v>461</v>
      </c>
      <c r="C1462">
        <f t="shared" si="22"/>
        <v>20461</v>
      </c>
      <c r="E1462">
        <v>5.5141230641499205E-5</v>
      </c>
    </row>
    <row r="1463" spans="1:5">
      <c r="A1463">
        <v>20</v>
      </c>
      <c r="B1463">
        <v>462</v>
      </c>
      <c r="C1463">
        <f t="shared" si="22"/>
        <v>20462</v>
      </c>
      <c r="E1463">
        <v>4.0733706759877919E-4</v>
      </c>
    </row>
    <row r="1464" spans="1:5">
      <c r="A1464">
        <v>20</v>
      </c>
      <c r="B1464">
        <v>463</v>
      </c>
      <c r="C1464">
        <f t="shared" si="22"/>
        <v>20463</v>
      </c>
      <c r="E1464">
        <v>6.1256114195128503E-5</v>
      </c>
    </row>
    <row r="1465" spans="1:5">
      <c r="A1465">
        <v>20</v>
      </c>
      <c r="B1465">
        <v>464</v>
      </c>
      <c r="C1465">
        <f t="shared" si="22"/>
        <v>20464</v>
      </c>
      <c r="E1465">
        <v>4.2589627557733821E-5</v>
      </c>
    </row>
    <row r="1466" spans="1:5">
      <c r="A1466">
        <v>20</v>
      </c>
      <c r="B1466">
        <v>465</v>
      </c>
      <c r="C1466">
        <f t="shared" si="22"/>
        <v>20465</v>
      </c>
      <c r="E1466">
        <v>1.7261136206648295E-4</v>
      </c>
    </row>
    <row r="1467" spans="1:5">
      <c r="A1467">
        <v>20</v>
      </c>
      <c r="B1467">
        <v>466</v>
      </c>
      <c r="C1467">
        <f t="shared" si="22"/>
        <v>20466</v>
      </c>
      <c r="E1467">
        <v>1.3254278299138574E-3</v>
      </c>
    </row>
    <row r="1468" spans="1:5">
      <c r="A1468">
        <v>20</v>
      </c>
      <c r="B1468">
        <v>467</v>
      </c>
      <c r="C1468">
        <f t="shared" si="22"/>
        <v>20467</v>
      </c>
      <c r="E1468">
        <v>1.7884425214483139E-3</v>
      </c>
    </row>
    <row r="1469" spans="1:5">
      <c r="A1469">
        <v>20</v>
      </c>
      <c r="B1469">
        <v>468</v>
      </c>
      <c r="C1469">
        <f t="shared" si="22"/>
        <v>20468</v>
      </c>
      <c r="E1469">
        <v>1.3722013251661798E-3</v>
      </c>
    </row>
    <row r="1470" spans="1:5">
      <c r="A1470">
        <v>20</v>
      </c>
      <c r="B1470">
        <v>469</v>
      </c>
      <c r="C1470">
        <f t="shared" si="22"/>
        <v>20469</v>
      </c>
      <c r="E1470">
        <v>3.9491419890561649E-3</v>
      </c>
    </row>
    <row r="1471" spans="1:5">
      <c r="A1471">
        <v>20</v>
      </c>
      <c r="B1471">
        <v>470</v>
      </c>
      <c r="C1471">
        <f t="shared" si="22"/>
        <v>20470</v>
      </c>
      <c r="E1471">
        <v>4.4220263172034974E-4</v>
      </c>
    </row>
    <row r="1472" spans="1:5">
      <c r="A1472">
        <v>20</v>
      </c>
      <c r="B1472">
        <v>471</v>
      </c>
      <c r="C1472">
        <f t="shared" si="22"/>
        <v>20471</v>
      </c>
      <c r="E1472">
        <v>4.280418487540503E-5</v>
      </c>
    </row>
    <row r="1473" spans="1:5">
      <c r="A1473">
        <v>20</v>
      </c>
      <c r="B1473">
        <v>472</v>
      </c>
      <c r="C1473">
        <f t="shared" si="22"/>
        <v>20472</v>
      </c>
      <c r="E1473">
        <v>2.9490903313906874E-4</v>
      </c>
    </row>
    <row r="1474" spans="1:5">
      <c r="A1474">
        <v>20</v>
      </c>
      <c r="B1474">
        <v>473</v>
      </c>
      <c r="C1474">
        <f t="shared" si="22"/>
        <v>20473</v>
      </c>
      <c r="E1474">
        <v>1.3248914366196794E-4</v>
      </c>
    </row>
    <row r="1475" spans="1:5">
      <c r="A1475">
        <v>20</v>
      </c>
      <c r="B1475">
        <v>474</v>
      </c>
      <c r="C1475">
        <f t="shared" si="22"/>
        <v>20474</v>
      </c>
      <c r="E1475">
        <v>3.1282456916461416E-4</v>
      </c>
    </row>
    <row r="1476" spans="1:5">
      <c r="A1476">
        <v>20</v>
      </c>
      <c r="B1476">
        <v>475</v>
      </c>
      <c r="C1476">
        <f t="shared" si="22"/>
        <v>20475</v>
      </c>
      <c r="E1476">
        <v>9.4330124714144458E-4</v>
      </c>
    </row>
    <row r="1477" spans="1:5">
      <c r="A1477">
        <v>20</v>
      </c>
      <c r="B1477">
        <v>476</v>
      </c>
      <c r="C1477">
        <f t="shared" ref="C1477:C1540" si="23">A1477*1000+B1477</f>
        <v>20476</v>
      </c>
      <c r="E1477">
        <v>2.6497828732393589E-5</v>
      </c>
    </row>
    <row r="1478" spans="1:5">
      <c r="A1478">
        <v>20</v>
      </c>
      <c r="B1478">
        <v>477</v>
      </c>
      <c r="C1478">
        <f t="shared" si="23"/>
        <v>20477</v>
      </c>
      <c r="E1478">
        <v>1.5480310469977309E-4</v>
      </c>
    </row>
    <row r="1479" spans="1:5">
      <c r="A1479">
        <v>20</v>
      </c>
      <c r="B1479">
        <v>478</v>
      </c>
      <c r="C1479">
        <f t="shared" si="23"/>
        <v>20478</v>
      </c>
      <c r="E1479">
        <v>2.0071837068141055E-4</v>
      </c>
    </row>
    <row r="1480" spans="1:5">
      <c r="A1480">
        <v>20</v>
      </c>
      <c r="B1480">
        <v>479</v>
      </c>
      <c r="C1480">
        <f t="shared" si="23"/>
        <v>20479</v>
      </c>
      <c r="E1480">
        <v>1.9953830543421893E-5</v>
      </c>
    </row>
    <row r="1481" spans="1:5">
      <c r="A1481">
        <v>20</v>
      </c>
      <c r="B1481">
        <v>480</v>
      </c>
      <c r="C1481">
        <f t="shared" si="23"/>
        <v>20480</v>
      </c>
      <c r="E1481">
        <v>8.9470401468891736E-5</v>
      </c>
    </row>
    <row r="1482" spans="1:5">
      <c r="A1482">
        <v>20</v>
      </c>
      <c r="B1482">
        <v>481</v>
      </c>
      <c r="C1482">
        <f t="shared" si="23"/>
        <v>20481</v>
      </c>
      <c r="E1482">
        <v>2.2185226647202406E-4</v>
      </c>
    </row>
    <row r="1483" spans="1:5">
      <c r="A1483">
        <v>20</v>
      </c>
      <c r="B1483">
        <v>482</v>
      </c>
      <c r="C1483">
        <f t="shared" si="23"/>
        <v>20482</v>
      </c>
      <c r="E1483">
        <v>4.6512808111351762E-3</v>
      </c>
    </row>
    <row r="1484" spans="1:5">
      <c r="A1484">
        <v>20</v>
      </c>
      <c r="B1484">
        <v>483</v>
      </c>
      <c r="C1484">
        <f t="shared" si="23"/>
        <v>20483</v>
      </c>
      <c r="E1484">
        <v>9.4222846055308854E-4</v>
      </c>
    </row>
    <row r="1485" spans="1:5">
      <c r="A1485">
        <v>20</v>
      </c>
      <c r="B1485">
        <v>484</v>
      </c>
      <c r="C1485">
        <f t="shared" si="23"/>
        <v>20484</v>
      </c>
      <c r="E1485">
        <v>4.0079306940980747E-4</v>
      </c>
    </row>
    <row r="1486" spans="1:5">
      <c r="A1486">
        <v>20</v>
      </c>
      <c r="B1486">
        <v>485</v>
      </c>
      <c r="C1486">
        <f t="shared" si="23"/>
        <v>20485</v>
      </c>
      <c r="E1486">
        <v>2.9158339471516506E-4</v>
      </c>
    </row>
    <row r="1487" spans="1:5">
      <c r="A1487">
        <v>20</v>
      </c>
      <c r="B1487">
        <v>486</v>
      </c>
      <c r="C1487">
        <f t="shared" si="23"/>
        <v>20486</v>
      </c>
      <c r="E1487">
        <v>2.3000544454352979E-4</v>
      </c>
    </row>
    <row r="1488" spans="1:5">
      <c r="A1488">
        <v>20</v>
      </c>
      <c r="B1488">
        <v>487</v>
      </c>
      <c r="C1488">
        <f t="shared" si="23"/>
        <v>20487</v>
      </c>
      <c r="E1488">
        <v>1.9975286275189012E-4</v>
      </c>
    </row>
    <row r="1489" spans="1:5">
      <c r="A1489">
        <v>20</v>
      </c>
      <c r="B1489">
        <v>488</v>
      </c>
      <c r="C1489">
        <f t="shared" si="23"/>
        <v>20488</v>
      </c>
      <c r="E1489">
        <v>1.2015209789587377E-5</v>
      </c>
    </row>
    <row r="1490" spans="1:5">
      <c r="A1490">
        <v>20</v>
      </c>
      <c r="B1490">
        <v>489</v>
      </c>
      <c r="C1490">
        <f t="shared" si="23"/>
        <v>20489</v>
      </c>
      <c r="E1490">
        <v>4.9047802819637029E-4</v>
      </c>
    </row>
    <row r="1491" spans="1:5">
      <c r="A1491">
        <v>20</v>
      </c>
      <c r="B1491">
        <v>490</v>
      </c>
      <c r="C1491">
        <f t="shared" si="23"/>
        <v>20490</v>
      </c>
      <c r="E1491">
        <v>3.1357551977646337E-4</v>
      </c>
    </row>
    <row r="1492" spans="1:5">
      <c r="A1492">
        <v>20</v>
      </c>
      <c r="B1492">
        <v>491</v>
      </c>
      <c r="C1492">
        <f t="shared" si="23"/>
        <v>20491</v>
      </c>
      <c r="E1492">
        <v>4.6119095433425116E-4</v>
      </c>
    </row>
    <row r="1493" spans="1:5">
      <c r="A1493">
        <v>20</v>
      </c>
      <c r="B1493">
        <v>492</v>
      </c>
      <c r="C1493">
        <f t="shared" si="23"/>
        <v>20492</v>
      </c>
      <c r="E1493">
        <v>3.4726101865084234E-4</v>
      </c>
    </row>
    <row r="1494" spans="1:5">
      <c r="A1494">
        <v>20</v>
      </c>
      <c r="B1494">
        <v>493</v>
      </c>
      <c r="C1494">
        <f t="shared" si="23"/>
        <v>20493</v>
      </c>
      <c r="E1494">
        <v>4.9133625746705522E-5</v>
      </c>
    </row>
    <row r="1495" spans="1:5">
      <c r="A1495">
        <v>20</v>
      </c>
      <c r="B1495">
        <v>494</v>
      </c>
      <c r="C1495">
        <f t="shared" si="23"/>
        <v>20494</v>
      </c>
      <c r="E1495">
        <v>4.7631724523007098E-4</v>
      </c>
    </row>
    <row r="1496" spans="1:5">
      <c r="A1496">
        <v>20</v>
      </c>
      <c r="B1496">
        <v>495</v>
      </c>
      <c r="C1496">
        <f t="shared" si="23"/>
        <v>20495</v>
      </c>
      <c r="E1496">
        <v>2.9748372095112321E-4</v>
      </c>
    </row>
    <row r="1497" spans="1:5">
      <c r="A1497">
        <v>20</v>
      </c>
      <c r="B1497">
        <v>496</v>
      </c>
      <c r="C1497">
        <f t="shared" si="23"/>
        <v>20496</v>
      </c>
      <c r="E1497">
        <v>1.77438901714085E-4</v>
      </c>
    </row>
    <row r="1498" spans="1:5">
      <c r="A1498">
        <v>20</v>
      </c>
      <c r="B1498">
        <v>497</v>
      </c>
      <c r="C1498">
        <f t="shared" si="23"/>
        <v>20497</v>
      </c>
      <c r="E1498">
        <v>4.2943647131891304E-4</v>
      </c>
    </row>
    <row r="1499" spans="1:5">
      <c r="A1499">
        <v>20</v>
      </c>
      <c r="B1499">
        <v>498</v>
      </c>
      <c r="C1499">
        <f t="shared" si="23"/>
        <v>20498</v>
      </c>
      <c r="E1499">
        <v>5.6718226926382549E-4</v>
      </c>
    </row>
    <row r="1500" spans="1:5">
      <c r="A1500">
        <v>20</v>
      </c>
      <c r="B1500">
        <v>499</v>
      </c>
      <c r="C1500">
        <f t="shared" si="23"/>
        <v>20499</v>
      </c>
      <c r="E1500">
        <v>2.2002852927181882E-4</v>
      </c>
    </row>
    <row r="1501" spans="1:5">
      <c r="A1501">
        <v>20</v>
      </c>
      <c r="B1501">
        <v>500</v>
      </c>
      <c r="C1501">
        <f t="shared" si="23"/>
        <v>20500</v>
      </c>
      <c r="E1501">
        <v>7.7519558874605701E-4</v>
      </c>
    </row>
    <row r="1502" spans="1:5">
      <c r="A1502">
        <v>20</v>
      </c>
      <c r="B1502">
        <v>501</v>
      </c>
      <c r="C1502">
        <f t="shared" si="23"/>
        <v>20501</v>
      </c>
      <c r="E1502">
        <v>7.3056766667044682E-5</v>
      </c>
    </row>
    <row r="1503" spans="1:5">
      <c r="A1503">
        <v>20</v>
      </c>
      <c r="B1503">
        <v>502</v>
      </c>
      <c r="C1503">
        <f t="shared" si="23"/>
        <v>20502</v>
      </c>
      <c r="E1503">
        <v>5.3692968747218585E-4</v>
      </c>
    </row>
    <row r="1504" spans="1:5">
      <c r="A1504">
        <v>20</v>
      </c>
      <c r="B1504">
        <v>503</v>
      </c>
      <c r="C1504">
        <f t="shared" si="23"/>
        <v>20503</v>
      </c>
      <c r="E1504">
        <v>4.5700708663966274E-5</v>
      </c>
    </row>
    <row r="1505" spans="1:5">
      <c r="A1505">
        <v>20</v>
      </c>
      <c r="B1505">
        <v>504</v>
      </c>
      <c r="C1505">
        <f t="shared" si="23"/>
        <v>20504</v>
      </c>
      <c r="E1505">
        <v>1.4965372907566418E-4</v>
      </c>
    </row>
    <row r="1506" spans="1:5">
      <c r="A1506">
        <v>20</v>
      </c>
      <c r="B1506">
        <v>505</v>
      </c>
      <c r="C1506">
        <f t="shared" si="23"/>
        <v>20505</v>
      </c>
      <c r="E1506">
        <v>8.026589254079711E-4</v>
      </c>
    </row>
    <row r="1507" spans="1:5">
      <c r="A1507">
        <v>20</v>
      </c>
      <c r="B1507">
        <v>506</v>
      </c>
      <c r="C1507">
        <f t="shared" si="23"/>
        <v>20506</v>
      </c>
      <c r="E1507">
        <v>7.766974899697553E-5</v>
      </c>
    </row>
    <row r="1508" spans="1:5">
      <c r="A1508">
        <v>20</v>
      </c>
      <c r="B1508">
        <v>507</v>
      </c>
      <c r="C1508">
        <f t="shared" si="23"/>
        <v>20507</v>
      </c>
      <c r="E1508">
        <v>3.100353240348885E-4</v>
      </c>
    </row>
    <row r="1509" spans="1:5">
      <c r="A1509">
        <v>20</v>
      </c>
      <c r="B1509">
        <v>508</v>
      </c>
      <c r="C1509">
        <f t="shared" si="23"/>
        <v>20508</v>
      </c>
      <c r="E1509">
        <v>1.4697176260477414E-4</v>
      </c>
    </row>
    <row r="1510" spans="1:5">
      <c r="A1510">
        <v>20</v>
      </c>
      <c r="B1510">
        <v>509</v>
      </c>
      <c r="C1510">
        <f t="shared" si="23"/>
        <v>20509</v>
      </c>
      <c r="E1510">
        <v>9.6400602829671577E-4</v>
      </c>
    </row>
    <row r="1511" spans="1:5">
      <c r="A1511">
        <v>20</v>
      </c>
      <c r="B1511">
        <v>510</v>
      </c>
      <c r="C1511">
        <f t="shared" si="23"/>
        <v>20510</v>
      </c>
      <c r="E1511">
        <v>2.1423548169469635E-4</v>
      </c>
    </row>
    <row r="1512" spans="1:5">
      <c r="A1512">
        <v>20</v>
      </c>
      <c r="B1512">
        <v>511</v>
      </c>
      <c r="C1512">
        <f t="shared" si="23"/>
        <v>20511</v>
      </c>
      <c r="E1512">
        <v>3.5337590220447157E-4</v>
      </c>
    </row>
    <row r="1513" spans="1:5">
      <c r="A1513">
        <v>20</v>
      </c>
      <c r="B1513">
        <v>512</v>
      </c>
      <c r="C1513">
        <f t="shared" si="23"/>
        <v>20512</v>
      </c>
      <c r="E1513">
        <v>1.0009098869361627E-4</v>
      </c>
    </row>
    <row r="1514" spans="1:5">
      <c r="A1514">
        <v>20</v>
      </c>
      <c r="B1514">
        <v>513</v>
      </c>
      <c r="C1514">
        <f t="shared" si="23"/>
        <v>20513</v>
      </c>
      <c r="E1514">
        <v>8.4943242066029317E-4</v>
      </c>
    </row>
    <row r="1515" spans="1:5">
      <c r="A1515">
        <v>20</v>
      </c>
      <c r="B1515">
        <v>514</v>
      </c>
      <c r="C1515">
        <f t="shared" si="23"/>
        <v>20514</v>
      </c>
      <c r="E1515">
        <v>9.0543188057247729E-5</v>
      </c>
    </row>
    <row r="1516" spans="1:5">
      <c r="A1516">
        <v>20</v>
      </c>
      <c r="B1516">
        <v>515</v>
      </c>
      <c r="C1516">
        <f t="shared" si="23"/>
        <v>20515</v>
      </c>
      <c r="E1516">
        <v>6.4563515247030093E-3</v>
      </c>
    </row>
    <row r="1517" spans="1:5">
      <c r="A1517">
        <v>20</v>
      </c>
      <c r="B1517">
        <v>516</v>
      </c>
      <c r="C1517">
        <f t="shared" si="23"/>
        <v>20516</v>
      </c>
      <c r="E1517">
        <v>4.0476237978672466E-4</v>
      </c>
    </row>
    <row r="1518" spans="1:5">
      <c r="A1518">
        <v>20</v>
      </c>
      <c r="B1518">
        <v>517</v>
      </c>
      <c r="C1518">
        <f t="shared" si="23"/>
        <v>20517</v>
      </c>
      <c r="E1518">
        <v>3.9660920171521899E-4</v>
      </c>
    </row>
    <row r="1519" spans="1:5">
      <c r="A1519">
        <v>20</v>
      </c>
      <c r="B1519">
        <v>518</v>
      </c>
      <c r="C1519">
        <f t="shared" si="23"/>
        <v>20518</v>
      </c>
      <c r="E1519">
        <v>1.5555405531162229E-5</v>
      </c>
    </row>
    <row r="1520" spans="1:5">
      <c r="A1520">
        <v>20</v>
      </c>
      <c r="B1520">
        <v>519</v>
      </c>
      <c r="C1520">
        <f t="shared" si="23"/>
        <v>20519</v>
      </c>
      <c r="E1520">
        <v>2.04902238375999E-4</v>
      </c>
    </row>
    <row r="1521" spans="1:5">
      <c r="A1521">
        <v>20</v>
      </c>
      <c r="B1521">
        <v>520</v>
      </c>
      <c r="C1521">
        <f t="shared" si="23"/>
        <v>20520</v>
      </c>
      <c r="E1521">
        <v>6.7317358419340004E-4</v>
      </c>
    </row>
    <row r="1522" spans="1:5">
      <c r="A1522">
        <v>20</v>
      </c>
      <c r="B1522">
        <v>521</v>
      </c>
      <c r="C1522">
        <f t="shared" si="23"/>
        <v>20521</v>
      </c>
      <c r="E1522">
        <v>3.0681696426982048E-5</v>
      </c>
    </row>
    <row r="1523" spans="1:5">
      <c r="A1523">
        <v>20</v>
      </c>
      <c r="B1523">
        <v>522</v>
      </c>
      <c r="C1523">
        <f t="shared" si="23"/>
        <v>20522</v>
      </c>
      <c r="E1523">
        <v>9.6658071610877013E-5</v>
      </c>
    </row>
    <row r="1524" spans="1:5">
      <c r="A1524">
        <v>20</v>
      </c>
      <c r="B1524">
        <v>523</v>
      </c>
      <c r="C1524">
        <f t="shared" si="23"/>
        <v>20523</v>
      </c>
      <c r="E1524">
        <v>1.5265753152306105E-4</v>
      </c>
    </row>
    <row r="1525" spans="1:5">
      <c r="A1525">
        <v>20</v>
      </c>
      <c r="B1525">
        <v>524</v>
      </c>
      <c r="C1525">
        <f t="shared" si="23"/>
        <v>20524</v>
      </c>
      <c r="E1525">
        <v>4.3018742193076231E-5</v>
      </c>
    </row>
    <row r="1526" spans="1:5">
      <c r="A1526">
        <v>20</v>
      </c>
      <c r="B1526">
        <v>525</v>
      </c>
      <c r="C1526">
        <f t="shared" si="23"/>
        <v>20525</v>
      </c>
      <c r="E1526">
        <v>1.1871456386747671E-3</v>
      </c>
    </row>
    <row r="1527" spans="1:5">
      <c r="A1527">
        <v>20</v>
      </c>
      <c r="B1527">
        <v>526</v>
      </c>
      <c r="C1527">
        <f t="shared" si="23"/>
        <v>20526</v>
      </c>
      <c r="E1527">
        <v>1.5953409355442311E-3</v>
      </c>
    </row>
    <row r="1528" spans="1:5">
      <c r="A1528">
        <v>20</v>
      </c>
      <c r="B1528">
        <v>527</v>
      </c>
      <c r="C1528">
        <f t="shared" si="23"/>
        <v>20527</v>
      </c>
      <c r="E1528">
        <v>2.9844922888064355E-4</v>
      </c>
    </row>
    <row r="1529" spans="1:5">
      <c r="A1529">
        <v>20</v>
      </c>
      <c r="B1529">
        <v>528</v>
      </c>
      <c r="C1529">
        <f t="shared" si="23"/>
        <v>20528</v>
      </c>
      <c r="E1529">
        <v>1.1285714909505284E-4</v>
      </c>
    </row>
    <row r="1530" spans="1:5">
      <c r="A1530">
        <v>20</v>
      </c>
      <c r="B1530">
        <v>529</v>
      </c>
      <c r="C1530">
        <f t="shared" si="23"/>
        <v>20529</v>
      </c>
      <c r="E1530">
        <v>1.4171510832182966E-4</v>
      </c>
    </row>
    <row r="1531" spans="1:5">
      <c r="A1531">
        <v>20</v>
      </c>
      <c r="B1531">
        <v>530</v>
      </c>
      <c r="C1531">
        <f t="shared" si="23"/>
        <v>20530</v>
      </c>
      <c r="E1531">
        <v>2.9651821302160275E-4</v>
      </c>
    </row>
    <row r="1532" spans="1:5">
      <c r="A1532">
        <v>20</v>
      </c>
      <c r="B1532">
        <v>531</v>
      </c>
      <c r="C1532">
        <f t="shared" si="23"/>
        <v>20531</v>
      </c>
      <c r="E1532">
        <v>1.9363797919826084E-4</v>
      </c>
    </row>
    <row r="1533" spans="1:5">
      <c r="A1533">
        <v>20</v>
      </c>
      <c r="B1533">
        <v>532</v>
      </c>
      <c r="C1533">
        <f t="shared" si="23"/>
        <v>20532</v>
      </c>
      <c r="E1533">
        <v>4.0315319990419065E-4</v>
      </c>
    </row>
    <row r="1534" spans="1:5">
      <c r="A1534">
        <v>20</v>
      </c>
      <c r="B1534">
        <v>533</v>
      </c>
      <c r="C1534">
        <f t="shared" si="23"/>
        <v>20533</v>
      </c>
      <c r="E1534">
        <v>2.1112440058846391E-4</v>
      </c>
    </row>
    <row r="1535" spans="1:5">
      <c r="A1535">
        <v>20</v>
      </c>
      <c r="B1535">
        <v>534</v>
      </c>
      <c r="C1535">
        <f t="shared" si="23"/>
        <v>20534</v>
      </c>
      <c r="E1535">
        <v>3.5037209975707467E-4</v>
      </c>
    </row>
    <row r="1536" spans="1:5">
      <c r="A1536">
        <v>20</v>
      </c>
      <c r="B1536">
        <v>535</v>
      </c>
      <c r="C1536">
        <f t="shared" si="23"/>
        <v>20535</v>
      </c>
      <c r="E1536">
        <v>3.334220716610497E-4</v>
      </c>
    </row>
    <row r="1537" spans="1:5">
      <c r="A1537">
        <v>20</v>
      </c>
      <c r="B1537">
        <v>536</v>
      </c>
      <c r="C1537">
        <f t="shared" si="23"/>
        <v>20536</v>
      </c>
      <c r="E1537">
        <v>4.8489953793691918E-5</v>
      </c>
    </row>
    <row r="1538" spans="1:5">
      <c r="A1538">
        <v>20</v>
      </c>
      <c r="B1538">
        <v>537</v>
      </c>
      <c r="C1538">
        <f t="shared" si="23"/>
        <v>20537</v>
      </c>
      <c r="E1538">
        <v>6.6673686466326375E-4</v>
      </c>
    </row>
    <row r="1539" spans="1:5">
      <c r="A1539">
        <v>20</v>
      </c>
      <c r="B1539">
        <v>538</v>
      </c>
      <c r="C1539">
        <f t="shared" si="23"/>
        <v>20538</v>
      </c>
      <c r="E1539">
        <v>7.4558667890743078E-5</v>
      </c>
    </row>
    <row r="1540" spans="1:5">
      <c r="A1540">
        <v>20</v>
      </c>
      <c r="B1540">
        <v>539</v>
      </c>
      <c r="C1540">
        <f t="shared" si="23"/>
        <v>20539</v>
      </c>
      <c r="E1540">
        <v>4.5400328419226588E-4</v>
      </c>
    </row>
    <row r="1541" spans="1:5">
      <c r="A1541">
        <v>20</v>
      </c>
      <c r="B1541">
        <v>540</v>
      </c>
      <c r="C1541">
        <f t="shared" ref="C1541:C1604" si="24">A1541*1000+B1541</f>
        <v>20540</v>
      </c>
      <c r="E1541">
        <v>7.4483572829558173E-4</v>
      </c>
    </row>
    <row r="1542" spans="1:5">
      <c r="A1542">
        <v>20</v>
      </c>
      <c r="B1542">
        <v>541</v>
      </c>
      <c r="C1542">
        <f t="shared" si="24"/>
        <v>20541</v>
      </c>
      <c r="E1542">
        <v>1.6209805350059399E-4</v>
      </c>
    </row>
    <row r="1543" spans="1:5">
      <c r="A1543">
        <v>20</v>
      </c>
      <c r="B1543">
        <v>542</v>
      </c>
      <c r="C1543">
        <f t="shared" si="24"/>
        <v>20542</v>
      </c>
      <c r="E1543">
        <v>7.1018472149168236E-5</v>
      </c>
    </row>
    <row r="1544" spans="1:5">
      <c r="A1544">
        <v>20</v>
      </c>
      <c r="B1544">
        <v>543</v>
      </c>
      <c r="C1544">
        <f t="shared" si="24"/>
        <v>20543</v>
      </c>
      <c r="E1544">
        <v>5.7265348086444126E-4</v>
      </c>
    </row>
    <row r="1545" spans="1:5">
      <c r="A1545">
        <v>20</v>
      </c>
      <c r="B1545">
        <v>544</v>
      </c>
      <c r="C1545">
        <f t="shared" si="24"/>
        <v>20544</v>
      </c>
      <c r="E1545">
        <v>1.1768468874265492E-4</v>
      </c>
    </row>
    <row r="1546" spans="1:5">
      <c r="A1546">
        <v>20</v>
      </c>
      <c r="B1546">
        <v>545</v>
      </c>
      <c r="C1546">
        <f t="shared" si="24"/>
        <v>20545</v>
      </c>
      <c r="E1546">
        <v>1.0148561125847908E-3</v>
      </c>
    </row>
    <row r="1547" spans="1:5">
      <c r="A1547">
        <v>20</v>
      </c>
      <c r="B1547">
        <v>546</v>
      </c>
      <c r="C1547">
        <f t="shared" si="24"/>
        <v>20546</v>
      </c>
      <c r="E1547">
        <v>5.8252311747731655E-4</v>
      </c>
    </row>
    <row r="1548" spans="1:5">
      <c r="A1548">
        <v>20</v>
      </c>
      <c r="B1548">
        <v>547</v>
      </c>
      <c r="C1548">
        <f t="shared" si="24"/>
        <v>20547</v>
      </c>
      <c r="E1548">
        <v>9.9232759422931469E-5</v>
      </c>
    </row>
    <row r="1549" spans="1:5">
      <c r="A1549">
        <v>20</v>
      </c>
      <c r="B1549">
        <v>548</v>
      </c>
      <c r="C1549">
        <f t="shared" si="24"/>
        <v>20548</v>
      </c>
      <c r="E1549">
        <v>1.5083379432285582E-4</v>
      </c>
    </row>
    <row r="1550" spans="1:5">
      <c r="A1550">
        <v>20</v>
      </c>
      <c r="B1550">
        <v>549</v>
      </c>
      <c r="C1550">
        <f t="shared" si="24"/>
        <v>20549</v>
      </c>
      <c r="E1550">
        <v>1.1219202141027214E-3</v>
      </c>
    </row>
    <row r="1551" spans="1:5">
      <c r="A1551">
        <v>20</v>
      </c>
      <c r="B1551">
        <v>550</v>
      </c>
      <c r="C1551">
        <f t="shared" si="24"/>
        <v>20550</v>
      </c>
      <c r="E1551">
        <v>4.8286124341904269E-4</v>
      </c>
    </row>
    <row r="1552" spans="1:5">
      <c r="A1552">
        <v>20</v>
      </c>
      <c r="B1552">
        <v>551</v>
      </c>
      <c r="C1552">
        <f t="shared" si="24"/>
        <v>20551</v>
      </c>
      <c r="E1552">
        <v>1.7930555037782448E-3</v>
      </c>
    </row>
    <row r="1553" spans="1:5">
      <c r="A1553">
        <v>20</v>
      </c>
      <c r="B1553">
        <v>552</v>
      </c>
      <c r="C1553">
        <f t="shared" si="24"/>
        <v>20552</v>
      </c>
      <c r="E1553">
        <v>4.9670019040883532E-5</v>
      </c>
    </row>
    <row r="1554" spans="1:5">
      <c r="A1554">
        <v>20</v>
      </c>
      <c r="B1554">
        <v>553</v>
      </c>
      <c r="C1554">
        <f t="shared" si="24"/>
        <v>20553</v>
      </c>
      <c r="E1554">
        <v>9.8041966309856277E-4</v>
      </c>
    </row>
    <row r="1555" spans="1:5">
      <c r="A1555">
        <v>20</v>
      </c>
      <c r="B1555">
        <v>554</v>
      </c>
      <c r="C1555">
        <f t="shared" si="24"/>
        <v>20554</v>
      </c>
      <c r="E1555">
        <v>4.9283815869075368E-4</v>
      </c>
    </row>
    <row r="1556" spans="1:5">
      <c r="A1556">
        <v>20</v>
      </c>
      <c r="B1556">
        <v>555</v>
      </c>
      <c r="C1556">
        <f t="shared" si="24"/>
        <v>20555</v>
      </c>
      <c r="E1556">
        <v>3.0542234170495764E-4</v>
      </c>
    </row>
    <row r="1557" spans="1:5">
      <c r="A1557">
        <v>20</v>
      </c>
      <c r="B1557">
        <v>556</v>
      </c>
      <c r="C1557">
        <f t="shared" si="24"/>
        <v>20556</v>
      </c>
      <c r="E1557">
        <v>2.3708583602667946E-5</v>
      </c>
    </row>
    <row r="1558" spans="1:5">
      <c r="A1558">
        <v>20</v>
      </c>
      <c r="B1558">
        <v>557</v>
      </c>
      <c r="C1558">
        <f t="shared" si="24"/>
        <v>20557</v>
      </c>
      <c r="E1558">
        <v>1.47121952727144E-3</v>
      </c>
    </row>
    <row r="1559" spans="1:5">
      <c r="A1559">
        <v>20</v>
      </c>
      <c r="B1559">
        <v>558</v>
      </c>
      <c r="C1559">
        <f t="shared" si="24"/>
        <v>20558</v>
      </c>
      <c r="E1559">
        <v>1.646727413126484E-4</v>
      </c>
    </row>
    <row r="1560" spans="1:5">
      <c r="A1560">
        <v>20</v>
      </c>
      <c r="B1560">
        <v>559</v>
      </c>
      <c r="C1560">
        <f t="shared" si="24"/>
        <v>20559</v>
      </c>
      <c r="E1560">
        <v>2.1845153298693546E-3</v>
      </c>
    </row>
    <row r="1561" spans="1:5">
      <c r="A1561">
        <v>20</v>
      </c>
      <c r="B1561">
        <v>560</v>
      </c>
      <c r="C1561">
        <f t="shared" si="24"/>
        <v>20560</v>
      </c>
      <c r="E1561">
        <v>5.9486016324341077E-4</v>
      </c>
    </row>
    <row r="1562" spans="1:5">
      <c r="A1562">
        <v>20</v>
      </c>
      <c r="B1562">
        <v>561</v>
      </c>
      <c r="C1562">
        <f t="shared" si="24"/>
        <v>20561</v>
      </c>
      <c r="E1562">
        <v>2.732387440542772E-4</v>
      </c>
    </row>
    <row r="1563" spans="1:5">
      <c r="A1563">
        <v>20</v>
      </c>
      <c r="B1563">
        <v>562</v>
      </c>
      <c r="C1563">
        <f t="shared" si="24"/>
        <v>20562</v>
      </c>
      <c r="E1563">
        <v>1.2648153876717425E-4</v>
      </c>
    </row>
    <row r="1564" spans="1:5">
      <c r="A1564">
        <v>20</v>
      </c>
      <c r="B1564">
        <v>563</v>
      </c>
      <c r="C1564">
        <f t="shared" si="24"/>
        <v>20563</v>
      </c>
      <c r="E1564">
        <v>1.2004481923703816E-4</v>
      </c>
    </row>
    <row r="1565" spans="1:5">
      <c r="A1565">
        <v>20</v>
      </c>
      <c r="B1565">
        <v>564</v>
      </c>
      <c r="C1565">
        <f t="shared" si="24"/>
        <v>20564</v>
      </c>
      <c r="E1565">
        <v>1.2658881742600984E-4</v>
      </c>
    </row>
    <row r="1566" spans="1:5">
      <c r="A1566">
        <v>20</v>
      </c>
      <c r="B1566">
        <v>565</v>
      </c>
      <c r="C1566">
        <f t="shared" si="24"/>
        <v>20565</v>
      </c>
      <c r="E1566">
        <v>3.3968714533704879E-3</v>
      </c>
    </row>
    <row r="1567" spans="1:5">
      <c r="A1567">
        <v>20</v>
      </c>
      <c r="B1567">
        <v>566</v>
      </c>
      <c r="C1567">
        <f t="shared" si="24"/>
        <v>20566</v>
      </c>
      <c r="E1567">
        <v>3.6528383333522336E-4</v>
      </c>
    </row>
    <row r="1568" spans="1:5">
      <c r="A1568">
        <v>20</v>
      </c>
      <c r="B1568">
        <v>567</v>
      </c>
      <c r="C1568">
        <f t="shared" si="24"/>
        <v>20567</v>
      </c>
      <c r="E1568">
        <v>3.1679387954153151E-4</v>
      </c>
    </row>
    <row r="1569" spans="1:5">
      <c r="A1569">
        <v>20</v>
      </c>
      <c r="B1569">
        <v>568</v>
      </c>
      <c r="C1569">
        <f t="shared" si="24"/>
        <v>20568</v>
      </c>
      <c r="E1569">
        <v>1.3956953514511765E-4</v>
      </c>
    </row>
    <row r="1570" spans="1:5">
      <c r="A1570">
        <v>20</v>
      </c>
      <c r="B1570">
        <v>569</v>
      </c>
      <c r="C1570">
        <f t="shared" si="24"/>
        <v>20569</v>
      </c>
      <c r="E1570">
        <v>1.7068034620744209E-4</v>
      </c>
    </row>
    <row r="1571" spans="1:5">
      <c r="A1571">
        <v>20</v>
      </c>
      <c r="B1571">
        <v>570</v>
      </c>
      <c r="C1571">
        <f t="shared" si="24"/>
        <v>20570</v>
      </c>
      <c r="E1571">
        <v>1.9989232500837641E-3</v>
      </c>
    </row>
    <row r="1572" spans="1:5">
      <c r="A1572">
        <v>21</v>
      </c>
      <c r="B1572">
        <v>1</v>
      </c>
      <c r="C1572">
        <f t="shared" si="24"/>
        <v>21001</v>
      </c>
      <c r="E1572">
        <v>8.1748886383516628E-2</v>
      </c>
    </row>
    <row r="1573" spans="1:5">
      <c r="A1573">
        <v>21</v>
      </c>
      <c r="B1573">
        <v>2</v>
      </c>
      <c r="C1573">
        <f t="shared" si="24"/>
        <v>21002</v>
      </c>
      <c r="E1573">
        <v>1.2236060581507667E-2</v>
      </c>
    </row>
    <row r="1574" spans="1:5">
      <c r="A1574">
        <v>21</v>
      </c>
      <c r="B1574">
        <v>3</v>
      </c>
      <c r="C1574">
        <f t="shared" si="24"/>
        <v>21003</v>
      </c>
      <c r="E1574">
        <v>4.6890220200844074E-2</v>
      </c>
    </row>
    <row r="1575" spans="1:5">
      <c r="A1575">
        <v>21</v>
      </c>
      <c r="B1575">
        <v>4</v>
      </c>
      <c r="C1575">
        <f t="shared" si="24"/>
        <v>21004</v>
      </c>
      <c r="E1575">
        <v>7.3734318948831437E-2</v>
      </c>
    </row>
    <row r="1576" spans="1:5">
      <c r="A1576">
        <v>21</v>
      </c>
      <c r="B1576">
        <v>5</v>
      </c>
      <c r="C1576">
        <f t="shared" si="24"/>
        <v>21005</v>
      </c>
      <c r="E1576">
        <v>4.181188933610221E-3</v>
      </c>
    </row>
    <row r="1577" spans="1:5">
      <c r="A1577">
        <v>21</v>
      </c>
      <c r="B1577">
        <v>6</v>
      </c>
      <c r="C1577">
        <f t="shared" si="24"/>
        <v>21006</v>
      </c>
      <c r="E1577">
        <v>2.163440600314635E-2</v>
      </c>
    </row>
    <row r="1578" spans="1:5">
      <c r="A1578">
        <v>21</v>
      </c>
      <c r="B1578">
        <v>7</v>
      </c>
      <c r="C1578">
        <f t="shared" si="24"/>
        <v>21007</v>
      </c>
      <c r="E1578">
        <v>4.845462077293387E-3</v>
      </c>
    </row>
    <row r="1579" spans="1:5">
      <c r="A1579">
        <v>21</v>
      </c>
      <c r="B1579">
        <v>8</v>
      </c>
      <c r="C1579">
        <f t="shared" si="24"/>
        <v>21008</v>
      </c>
      <c r="E1579">
        <v>1.50513845118143E-2</v>
      </c>
    </row>
    <row r="1580" spans="1:5">
      <c r="A1580">
        <v>21</v>
      </c>
      <c r="B1580">
        <v>9</v>
      </c>
      <c r="C1580">
        <f t="shared" si="24"/>
        <v>21009</v>
      </c>
      <c r="E1580">
        <v>2.8078601871191805E-3</v>
      </c>
    </row>
    <row r="1581" spans="1:5">
      <c r="A1581">
        <v>21</v>
      </c>
      <c r="B1581">
        <v>10</v>
      </c>
      <c r="C1581">
        <f t="shared" si="24"/>
        <v>21010</v>
      </c>
      <c r="E1581">
        <v>8.8455806011760396E-2</v>
      </c>
    </row>
    <row r="1582" spans="1:5">
      <c r="A1582">
        <v>21</v>
      </c>
      <c r="B1582">
        <v>11</v>
      </c>
      <c r="C1582">
        <f t="shared" si="24"/>
        <v>21011</v>
      </c>
      <c r="E1582">
        <v>2.4660207491339113E-3</v>
      </c>
    </row>
    <row r="1583" spans="1:5">
      <c r="A1583">
        <v>21</v>
      </c>
      <c r="B1583">
        <v>12</v>
      </c>
      <c r="C1583">
        <f t="shared" si="24"/>
        <v>21012</v>
      </c>
      <c r="E1583">
        <v>8.6474928569810813E-3</v>
      </c>
    </row>
    <row r="1584" spans="1:5">
      <c r="A1584">
        <v>21</v>
      </c>
      <c r="B1584">
        <v>13</v>
      </c>
      <c r="C1584">
        <f t="shared" si="24"/>
        <v>21013</v>
      </c>
      <c r="E1584">
        <v>2.7185938185972633E-2</v>
      </c>
    </row>
    <row r="1585" spans="1:5">
      <c r="A1585">
        <v>21</v>
      </c>
      <c r="B1585">
        <v>14</v>
      </c>
      <c r="C1585">
        <f t="shared" si="24"/>
        <v>21014</v>
      </c>
      <c r="E1585">
        <v>7.874249062761126E-3</v>
      </c>
    </row>
    <row r="1586" spans="1:5">
      <c r="A1586">
        <v>21</v>
      </c>
      <c r="B1586">
        <v>15</v>
      </c>
      <c r="C1586">
        <f t="shared" si="24"/>
        <v>21015</v>
      </c>
      <c r="E1586">
        <v>0.13042592670343656</v>
      </c>
    </row>
    <row r="1587" spans="1:5">
      <c r="A1587">
        <v>21</v>
      </c>
      <c r="B1587">
        <v>16</v>
      </c>
      <c r="C1587">
        <f t="shared" si="24"/>
        <v>21016</v>
      </c>
      <c r="E1587">
        <v>1.1234426245751702E-2</v>
      </c>
    </row>
    <row r="1588" spans="1:5">
      <c r="A1588">
        <v>21</v>
      </c>
      <c r="B1588">
        <v>17</v>
      </c>
      <c r="C1588">
        <f t="shared" si="24"/>
        <v>21017</v>
      </c>
      <c r="E1588">
        <v>3.6988818488371177E-2</v>
      </c>
    </row>
    <row r="1589" spans="1:5">
      <c r="A1589">
        <v>21</v>
      </c>
      <c r="B1589">
        <v>18</v>
      </c>
      <c r="C1589">
        <f t="shared" si="24"/>
        <v>21018</v>
      </c>
      <c r="E1589">
        <v>5.5067497237015718E-3</v>
      </c>
    </row>
    <row r="1590" spans="1:5">
      <c r="A1590">
        <v>21</v>
      </c>
      <c r="B1590">
        <v>19</v>
      </c>
      <c r="C1590">
        <f t="shared" si="24"/>
        <v>21019</v>
      </c>
      <c r="E1590">
        <v>0.1797761966588646</v>
      </c>
    </row>
    <row r="1591" spans="1:5">
      <c r="A1591">
        <v>21</v>
      </c>
      <c r="B1591">
        <v>20</v>
      </c>
      <c r="C1591">
        <f t="shared" si="24"/>
        <v>21020</v>
      </c>
      <c r="E1591">
        <v>9.6565909359244955E-3</v>
      </c>
    </row>
    <row r="1592" spans="1:5">
      <c r="A1592">
        <v>21</v>
      </c>
      <c r="B1592">
        <v>21</v>
      </c>
      <c r="C1592">
        <f t="shared" si="24"/>
        <v>21021</v>
      </c>
      <c r="E1592">
        <v>1.7659216381509784E-3</v>
      </c>
    </row>
    <row r="1593" spans="1:5">
      <c r="A1593">
        <v>21</v>
      </c>
      <c r="B1593">
        <v>22</v>
      </c>
      <c r="C1593">
        <f t="shared" si="24"/>
        <v>21022</v>
      </c>
      <c r="E1593">
        <v>1.5660425955910325E-2</v>
      </c>
    </row>
    <row r="1594" spans="1:5">
      <c r="A1594">
        <v>21</v>
      </c>
      <c r="B1594">
        <v>23</v>
      </c>
      <c r="C1594">
        <f t="shared" si="24"/>
        <v>21023</v>
      </c>
      <c r="E1594">
        <v>1.1733004290673451E-2</v>
      </c>
    </row>
    <row r="1595" spans="1:5">
      <c r="A1595">
        <v>21</v>
      </c>
      <c r="B1595">
        <v>24</v>
      </c>
      <c r="C1595">
        <f t="shared" si="24"/>
        <v>21024</v>
      </c>
      <c r="E1595">
        <v>1.3016768118915075E-3</v>
      </c>
    </row>
    <row r="1596" spans="1:5">
      <c r="A1596">
        <v>21</v>
      </c>
      <c r="B1596">
        <v>25</v>
      </c>
      <c r="C1596">
        <f t="shared" si="24"/>
        <v>21025</v>
      </c>
      <c r="E1596">
        <v>1.2067379985471268E-2</v>
      </c>
    </row>
    <row r="1597" spans="1:5">
      <c r="A1597">
        <v>21</v>
      </c>
      <c r="B1597">
        <v>26</v>
      </c>
      <c r="C1597">
        <f t="shared" si="24"/>
        <v>21026</v>
      </c>
      <c r="E1597">
        <v>1.923854443997448E-2</v>
      </c>
    </row>
    <row r="1598" spans="1:5">
      <c r="A1598">
        <v>21</v>
      </c>
      <c r="B1598">
        <v>27</v>
      </c>
      <c r="C1598">
        <f t="shared" si="24"/>
        <v>21027</v>
      </c>
      <c r="E1598">
        <v>6.6681081636689949E-3</v>
      </c>
    </row>
    <row r="1599" spans="1:5">
      <c r="A1599">
        <v>21</v>
      </c>
      <c r="B1599">
        <v>28</v>
      </c>
      <c r="C1599">
        <f t="shared" si="24"/>
        <v>21028</v>
      </c>
      <c r="E1599">
        <v>3.4258581230401488E-3</v>
      </c>
    </row>
    <row r="1600" spans="1:5">
      <c r="A1600">
        <v>21</v>
      </c>
      <c r="B1600">
        <v>29</v>
      </c>
      <c r="C1600">
        <f t="shared" si="24"/>
        <v>21029</v>
      </c>
      <c r="E1600">
        <v>5.7530532488874646E-3</v>
      </c>
    </row>
    <row r="1601" spans="1:5">
      <c r="A1601">
        <v>21</v>
      </c>
      <c r="B1601">
        <v>30</v>
      </c>
      <c r="C1601">
        <f t="shared" si="24"/>
        <v>21030</v>
      </c>
      <c r="E1601">
        <v>1.0285038112307896E-3</v>
      </c>
    </row>
    <row r="1602" spans="1:5">
      <c r="A1602">
        <v>21</v>
      </c>
      <c r="B1602">
        <v>31</v>
      </c>
      <c r="C1602">
        <f t="shared" si="24"/>
        <v>21031</v>
      </c>
      <c r="E1602">
        <v>4.5036226393081165E-3</v>
      </c>
    </row>
    <row r="1603" spans="1:5">
      <c r="A1603">
        <v>21</v>
      </c>
      <c r="B1603">
        <v>32</v>
      </c>
      <c r="C1603">
        <f t="shared" si="24"/>
        <v>21032</v>
      </c>
      <c r="E1603">
        <v>1.9181819991749853E-3</v>
      </c>
    </row>
    <row r="1604" spans="1:5">
      <c r="A1604">
        <v>21</v>
      </c>
      <c r="B1604">
        <v>33</v>
      </c>
      <c r="C1604">
        <f t="shared" si="24"/>
        <v>21033</v>
      </c>
      <c r="E1604">
        <v>6.6651226663940145E-3</v>
      </c>
    </row>
    <row r="1605" spans="1:5">
      <c r="A1605">
        <v>21</v>
      </c>
      <c r="B1605">
        <v>34</v>
      </c>
      <c r="C1605">
        <f t="shared" ref="C1605:C1668" si="25">A1605*1000+B1605</f>
        <v>21034</v>
      </c>
      <c r="E1605">
        <v>4.6696162877970342E-2</v>
      </c>
    </row>
    <row r="1606" spans="1:5">
      <c r="A1606">
        <v>21</v>
      </c>
      <c r="B1606">
        <v>35</v>
      </c>
      <c r="C1606">
        <f t="shared" si="25"/>
        <v>21035</v>
      </c>
      <c r="E1606">
        <v>3.0913331533785809E-2</v>
      </c>
    </row>
    <row r="1607" spans="1:5">
      <c r="A1607">
        <v>21</v>
      </c>
      <c r="B1607">
        <v>36</v>
      </c>
      <c r="C1607">
        <f t="shared" si="25"/>
        <v>21036</v>
      </c>
      <c r="E1607">
        <v>1.9601282358884614E-2</v>
      </c>
    </row>
    <row r="1608" spans="1:5">
      <c r="A1608">
        <v>21</v>
      </c>
      <c r="B1608">
        <v>37</v>
      </c>
      <c r="C1608">
        <f t="shared" si="25"/>
        <v>21037</v>
      </c>
      <c r="E1608">
        <v>3.2213515597039823E-3</v>
      </c>
    </row>
    <row r="1609" spans="1:5">
      <c r="A1609">
        <v>21</v>
      </c>
      <c r="B1609">
        <v>38</v>
      </c>
      <c r="C1609">
        <f t="shared" si="25"/>
        <v>21038</v>
      </c>
      <c r="E1609">
        <v>1.1198600278451938E-2</v>
      </c>
    </row>
    <row r="1610" spans="1:5">
      <c r="A1610">
        <v>21</v>
      </c>
      <c r="B1610">
        <v>39</v>
      </c>
      <c r="C1610">
        <f t="shared" si="25"/>
        <v>21039</v>
      </c>
      <c r="E1610">
        <v>1.2664479440467374E-2</v>
      </c>
    </row>
    <row r="1611" spans="1:5">
      <c r="A1611">
        <v>21</v>
      </c>
      <c r="B1611">
        <v>40</v>
      </c>
      <c r="C1611">
        <f t="shared" si="25"/>
        <v>21040</v>
      </c>
      <c r="E1611">
        <v>1.2177843384645549E-2</v>
      </c>
    </row>
    <row r="1612" spans="1:5">
      <c r="A1612">
        <v>21</v>
      </c>
      <c r="B1612">
        <v>41</v>
      </c>
      <c r="C1612">
        <f t="shared" si="25"/>
        <v>21041</v>
      </c>
      <c r="E1612">
        <v>9.0221727649911376E-2</v>
      </c>
    </row>
    <row r="1613" spans="1:5">
      <c r="A1613">
        <v>21</v>
      </c>
      <c r="B1613">
        <v>42</v>
      </c>
      <c r="C1613">
        <f t="shared" si="25"/>
        <v>21042</v>
      </c>
      <c r="E1613">
        <v>4.631999022132279E-3</v>
      </c>
    </row>
    <row r="1614" spans="1:5">
      <c r="A1614">
        <v>21</v>
      </c>
      <c r="B1614">
        <v>43</v>
      </c>
      <c r="C1614">
        <f t="shared" si="25"/>
        <v>21043</v>
      </c>
      <c r="E1614">
        <v>7.0448779197715375E-2</v>
      </c>
    </row>
    <row r="1615" spans="1:5">
      <c r="A1615">
        <v>21</v>
      </c>
      <c r="B1615">
        <v>44</v>
      </c>
      <c r="C1615">
        <f t="shared" si="25"/>
        <v>21044</v>
      </c>
      <c r="E1615">
        <v>2.1861303796044871E-2</v>
      </c>
    </row>
    <row r="1616" spans="1:5">
      <c r="A1616">
        <v>21</v>
      </c>
      <c r="B1616">
        <v>45</v>
      </c>
      <c r="C1616">
        <f t="shared" si="25"/>
        <v>21045</v>
      </c>
      <c r="E1616">
        <v>6.2319270117943408E-2</v>
      </c>
    </row>
    <row r="1617" spans="1:5">
      <c r="A1617">
        <v>21</v>
      </c>
      <c r="B1617">
        <v>46</v>
      </c>
      <c r="C1617">
        <f t="shared" si="25"/>
        <v>21046</v>
      </c>
      <c r="E1617">
        <v>1.0050676576221926E-2</v>
      </c>
    </row>
    <row r="1618" spans="1:5">
      <c r="A1618">
        <v>21</v>
      </c>
      <c r="B1618">
        <v>47</v>
      </c>
      <c r="C1618">
        <f t="shared" si="25"/>
        <v>21047</v>
      </c>
      <c r="E1618">
        <v>2.6538085277301855E-2</v>
      </c>
    </row>
    <row r="1619" spans="1:5">
      <c r="A1619">
        <v>21</v>
      </c>
      <c r="B1619">
        <v>48</v>
      </c>
      <c r="C1619">
        <f t="shared" si="25"/>
        <v>21048</v>
      </c>
      <c r="E1619">
        <v>2.5040858393899124E-2</v>
      </c>
    </row>
    <row r="1620" spans="1:5">
      <c r="A1620">
        <v>21</v>
      </c>
      <c r="B1620">
        <v>49</v>
      </c>
      <c r="C1620">
        <f t="shared" si="25"/>
        <v>21049</v>
      </c>
      <c r="E1620">
        <v>2.1789651861445339E-2</v>
      </c>
    </row>
    <row r="1621" spans="1:5">
      <c r="A1621">
        <v>21</v>
      </c>
      <c r="B1621">
        <v>50</v>
      </c>
      <c r="C1621">
        <f t="shared" si="25"/>
        <v>21050</v>
      </c>
      <c r="E1621">
        <v>3.7857598195390509E-2</v>
      </c>
    </row>
    <row r="1622" spans="1:5">
      <c r="A1622">
        <v>21</v>
      </c>
      <c r="B1622">
        <v>51</v>
      </c>
      <c r="C1622">
        <f t="shared" si="25"/>
        <v>21051</v>
      </c>
      <c r="E1622">
        <v>4.677677130439481E-2</v>
      </c>
    </row>
    <row r="1623" spans="1:5">
      <c r="A1623">
        <v>21</v>
      </c>
      <c r="B1623">
        <v>52</v>
      </c>
      <c r="C1623">
        <f t="shared" si="25"/>
        <v>21052</v>
      </c>
      <c r="E1623">
        <v>1.7360666654011733E-3</v>
      </c>
    </row>
    <row r="1624" spans="1:5">
      <c r="A1624">
        <v>21</v>
      </c>
      <c r="B1624">
        <v>53</v>
      </c>
      <c r="C1624">
        <f t="shared" si="25"/>
        <v>21053</v>
      </c>
      <c r="E1624">
        <v>8.059200618946169E-2</v>
      </c>
    </row>
    <row r="1625" spans="1:5">
      <c r="A1625">
        <v>21</v>
      </c>
      <c r="B1625">
        <v>54</v>
      </c>
      <c r="C1625">
        <f t="shared" si="25"/>
        <v>21054</v>
      </c>
      <c r="E1625">
        <v>4.3556912493328319E-2</v>
      </c>
    </row>
    <row r="1626" spans="1:5">
      <c r="A1626">
        <v>21</v>
      </c>
      <c r="B1626">
        <v>55</v>
      </c>
      <c r="C1626">
        <f t="shared" si="25"/>
        <v>21055</v>
      </c>
      <c r="E1626">
        <v>6.5666012563196574E-3</v>
      </c>
    </row>
    <row r="1627" spans="1:5">
      <c r="A1627">
        <v>21</v>
      </c>
      <c r="B1627">
        <v>56</v>
      </c>
      <c r="C1627">
        <f t="shared" si="25"/>
        <v>21056</v>
      </c>
      <c r="E1627">
        <v>1.7091971899263487E-3</v>
      </c>
    </row>
    <row r="1628" spans="1:5">
      <c r="A1628">
        <v>21</v>
      </c>
      <c r="B1628">
        <v>57</v>
      </c>
      <c r="C1628">
        <f t="shared" si="25"/>
        <v>21057</v>
      </c>
      <c r="E1628">
        <v>9.6715184222994008E-3</v>
      </c>
    </row>
    <row r="1629" spans="1:5">
      <c r="A1629">
        <v>21</v>
      </c>
      <c r="B1629">
        <v>58</v>
      </c>
      <c r="C1629">
        <f t="shared" si="25"/>
        <v>21058</v>
      </c>
      <c r="E1629">
        <v>2.8701078053025242E-2</v>
      </c>
    </row>
    <row r="1630" spans="1:5">
      <c r="A1630">
        <v>21</v>
      </c>
      <c r="B1630">
        <v>59</v>
      </c>
      <c r="C1630">
        <f t="shared" si="25"/>
        <v>21059</v>
      </c>
      <c r="E1630">
        <v>3.2123950678790412E-3</v>
      </c>
    </row>
    <row r="1631" spans="1:5">
      <c r="A1631">
        <v>21</v>
      </c>
      <c r="B1631">
        <v>60</v>
      </c>
      <c r="C1631">
        <f t="shared" si="25"/>
        <v>21060</v>
      </c>
      <c r="E1631">
        <v>8.5146382282444491E-3</v>
      </c>
    </row>
    <row r="1632" spans="1:5">
      <c r="A1632">
        <v>21</v>
      </c>
      <c r="B1632">
        <v>61</v>
      </c>
      <c r="C1632">
        <f t="shared" si="25"/>
        <v>21061</v>
      </c>
      <c r="E1632">
        <v>1.7698027846084537E-2</v>
      </c>
    </row>
    <row r="1633" spans="1:5">
      <c r="A1633">
        <v>21</v>
      </c>
      <c r="B1633">
        <v>62</v>
      </c>
      <c r="C1633">
        <f t="shared" si="25"/>
        <v>21062</v>
      </c>
      <c r="E1633">
        <v>6.0292117468231637E-3</v>
      </c>
    </row>
    <row r="1634" spans="1:5">
      <c r="A1634">
        <v>21</v>
      </c>
      <c r="B1634">
        <v>63</v>
      </c>
      <c r="C1634">
        <f t="shared" si="25"/>
        <v>21063</v>
      </c>
      <c r="E1634">
        <v>2.0299888721230053E-2</v>
      </c>
    </row>
    <row r="1635" spans="1:5">
      <c r="A1635">
        <v>21</v>
      </c>
      <c r="B1635">
        <v>64</v>
      </c>
      <c r="C1635">
        <f t="shared" si="25"/>
        <v>21064</v>
      </c>
      <c r="E1635">
        <v>2.4279556588779092E-2</v>
      </c>
    </row>
    <row r="1636" spans="1:5">
      <c r="A1636">
        <v>21</v>
      </c>
      <c r="B1636">
        <v>65</v>
      </c>
      <c r="C1636">
        <f t="shared" si="25"/>
        <v>21065</v>
      </c>
      <c r="E1636">
        <v>2.8572701670201085E-2</v>
      </c>
    </row>
    <row r="1637" spans="1:5">
      <c r="A1637">
        <v>21</v>
      </c>
      <c r="B1637">
        <v>66</v>
      </c>
      <c r="C1637">
        <f t="shared" si="25"/>
        <v>21066</v>
      </c>
      <c r="E1637">
        <v>8.9773903058664277E-3</v>
      </c>
    </row>
    <row r="1638" spans="1:5">
      <c r="A1638">
        <v>21</v>
      </c>
      <c r="B1638">
        <v>67</v>
      </c>
      <c r="C1638">
        <f t="shared" si="25"/>
        <v>21067</v>
      </c>
      <c r="E1638">
        <v>2.3306284477135446E-2</v>
      </c>
    </row>
    <row r="1639" spans="1:5">
      <c r="A1639">
        <v>21</v>
      </c>
      <c r="B1639">
        <v>68</v>
      </c>
      <c r="C1639">
        <f t="shared" si="25"/>
        <v>21068</v>
      </c>
      <c r="E1639">
        <v>1.1192629283901976E-2</v>
      </c>
    </row>
    <row r="1640" spans="1:5">
      <c r="A1640">
        <v>21</v>
      </c>
      <c r="B1640">
        <v>69</v>
      </c>
      <c r="C1640">
        <f t="shared" si="25"/>
        <v>21069</v>
      </c>
      <c r="E1640">
        <v>3.6131980770451759E-2</v>
      </c>
    </row>
    <row r="1641" spans="1:5">
      <c r="A1641">
        <v>21</v>
      </c>
      <c r="B1641">
        <v>70</v>
      </c>
      <c r="C1641">
        <f t="shared" si="25"/>
        <v>21070</v>
      </c>
      <c r="E1641">
        <v>9.4431278807633919E-3</v>
      </c>
    </row>
    <row r="1642" spans="1:5">
      <c r="A1642">
        <v>21</v>
      </c>
      <c r="B1642">
        <v>71</v>
      </c>
      <c r="C1642">
        <f t="shared" si="25"/>
        <v>21071</v>
      </c>
      <c r="E1642">
        <v>0.14344269482235164</v>
      </c>
    </row>
    <row r="1643" spans="1:5">
      <c r="A1643">
        <v>21</v>
      </c>
      <c r="B1643">
        <v>72</v>
      </c>
      <c r="C1643">
        <f t="shared" si="25"/>
        <v>21072</v>
      </c>
      <c r="E1643">
        <v>2.3470486827259371E-2</v>
      </c>
    </row>
    <row r="1644" spans="1:5">
      <c r="A1644">
        <v>21</v>
      </c>
      <c r="B1644">
        <v>73</v>
      </c>
      <c r="C1644">
        <f t="shared" si="25"/>
        <v>21073</v>
      </c>
      <c r="E1644">
        <v>1.1834511198022788E-2</v>
      </c>
    </row>
    <row r="1645" spans="1:5">
      <c r="A1645">
        <v>21</v>
      </c>
      <c r="B1645">
        <v>74</v>
      </c>
      <c r="C1645">
        <f t="shared" si="25"/>
        <v>21074</v>
      </c>
      <c r="E1645">
        <v>9.5758332346362746E-2</v>
      </c>
    </row>
    <row r="1646" spans="1:5">
      <c r="A1646">
        <v>21</v>
      </c>
      <c r="B1646">
        <v>75</v>
      </c>
      <c r="C1646">
        <f t="shared" si="25"/>
        <v>21075</v>
      </c>
      <c r="E1646">
        <v>1.7914476398520621E-2</v>
      </c>
    </row>
    <row r="1647" spans="1:5">
      <c r="A1647">
        <v>21</v>
      </c>
      <c r="B1647">
        <v>76</v>
      </c>
      <c r="C1647">
        <f t="shared" si="25"/>
        <v>21076</v>
      </c>
      <c r="E1647">
        <v>3.8062104758726671E-2</v>
      </c>
    </row>
    <row r="1648" spans="1:5">
      <c r="A1648">
        <v>21</v>
      </c>
      <c r="B1648">
        <v>77</v>
      </c>
      <c r="C1648">
        <f t="shared" si="25"/>
        <v>21077</v>
      </c>
      <c r="E1648">
        <v>6.7263253605311154E-3</v>
      </c>
    </row>
    <row r="1649" spans="1:5">
      <c r="A1649">
        <v>21</v>
      </c>
      <c r="B1649">
        <v>78</v>
      </c>
      <c r="C1649">
        <f t="shared" si="25"/>
        <v>21078</v>
      </c>
      <c r="E1649">
        <v>1.9040008871188278E-2</v>
      </c>
    </row>
    <row r="1650" spans="1:5">
      <c r="A1650">
        <v>21</v>
      </c>
      <c r="B1650">
        <v>79</v>
      </c>
      <c r="C1650">
        <f t="shared" si="25"/>
        <v>21079</v>
      </c>
      <c r="E1650">
        <v>7.3801492637518501E-3</v>
      </c>
    </row>
    <row r="1651" spans="1:5">
      <c r="A1651">
        <v>21</v>
      </c>
      <c r="B1651">
        <v>80</v>
      </c>
      <c r="C1651">
        <f t="shared" si="25"/>
        <v>21080</v>
      </c>
      <c r="E1651">
        <v>4.8812880445931531E-3</v>
      </c>
    </row>
    <row r="1652" spans="1:5">
      <c r="A1652">
        <v>21</v>
      </c>
      <c r="B1652">
        <v>81</v>
      </c>
      <c r="C1652">
        <f t="shared" si="25"/>
        <v>21081</v>
      </c>
      <c r="E1652">
        <v>5.1201278265915941E-3</v>
      </c>
    </row>
    <row r="1653" spans="1:5">
      <c r="A1653">
        <v>21</v>
      </c>
      <c r="B1653">
        <v>82</v>
      </c>
      <c r="C1653">
        <f t="shared" si="25"/>
        <v>21082</v>
      </c>
      <c r="E1653">
        <v>1.156880194054952E-2</v>
      </c>
    </row>
    <row r="1654" spans="1:5">
      <c r="A1654">
        <v>21</v>
      </c>
      <c r="B1654">
        <v>83</v>
      </c>
      <c r="C1654">
        <f t="shared" si="25"/>
        <v>21083</v>
      </c>
      <c r="E1654">
        <v>3.6599211093986207E-2</v>
      </c>
    </row>
    <row r="1655" spans="1:5">
      <c r="A1655">
        <v>21</v>
      </c>
      <c r="B1655">
        <v>84</v>
      </c>
      <c r="C1655">
        <f t="shared" si="25"/>
        <v>21084</v>
      </c>
      <c r="E1655">
        <v>1.0405950751944608E-2</v>
      </c>
    </row>
    <row r="1656" spans="1:5">
      <c r="A1656">
        <v>21</v>
      </c>
      <c r="B1656">
        <v>85</v>
      </c>
      <c r="C1656">
        <f t="shared" si="25"/>
        <v>21085</v>
      </c>
      <c r="E1656">
        <v>0.10020523053744623</v>
      </c>
    </row>
    <row r="1657" spans="1:5">
      <c r="A1657">
        <v>21</v>
      </c>
      <c r="B1657">
        <v>86</v>
      </c>
      <c r="C1657">
        <f t="shared" si="25"/>
        <v>21086</v>
      </c>
      <c r="E1657">
        <v>1.7808491245258812E-2</v>
      </c>
    </row>
    <row r="1658" spans="1:5">
      <c r="A1658">
        <v>21</v>
      </c>
      <c r="B1658">
        <v>87</v>
      </c>
      <c r="C1658">
        <f t="shared" si="25"/>
        <v>21087</v>
      </c>
      <c r="E1658">
        <v>1.6759088953103161E-2</v>
      </c>
    </row>
    <row r="1659" spans="1:5">
      <c r="A1659">
        <v>21</v>
      </c>
      <c r="B1659">
        <v>88</v>
      </c>
      <c r="C1659">
        <f t="shared" si="25"/>
        <v>21088</v>
      </c>
      <c r="E1659">
        <v>6.9368029184172413E-3</v>
      </c>
    </row>
    <row r="1660" spans="1:5">
      <c r="A1660">
        <v>21</v>
      </c>
      <c r="B1660">
        <v>89</v>
      </c>
      <c r="C1660">
        <f t="shared" si="25"/>
        <v>21089</v>
      </c>
      <c r="E1660">
        <v>1.9138530281262632E-2</v>
      </c>
    </row>
    <row r="1661" spans="1:5">
      <c r="A1661">
        <v>21</v>
      </c>
      <c r="B1661">
        <v>90</v>
      </c>
      <c r="C1661">
        <f t="shared" si="25"/>
        <v>21090</v>
      </c>
      <c r="E1661">
        <v>2.2135969545343078E-2</v>
      </c>
    </row>
    <row r="1662" spans="1:5">
      <c r="A1662">
        <v>21</v>
      </c>
      <c r="B1662">
        <v>91</v>
      </c>
      <c r="C1662">
        <f t="shared" si="25"/>
        <v>21091</v>
      </c>
      <c r="E1662">
        <v>1.4903602396702763E-2</v>
      </c>
    </row>
    <row r="1663" spans="1:5">
      <c r="A1663">
        <v>21</v>
      </c>
      <c r="B1663">
        <v>92</v>
      </c>
      <c r="C1663">
        <f t="shared" si="25"/>
        <v>21092</v>
      </c>
      <c r="E1663">
        <v>7.2502801322901966E-3</v>
      </c>
    </row>
    <row r="1664" spans="1:5">
      <c r="A1664">
        <v>21</v>
      </c>
      <c r="B1664">
        <v>93</v>
      </c>
      <c r="C1664">
        <f t="shared" si="25"/>
        <v>21093</v>
      </c>
      <c r="E1664">
        <v>1.1250846480764094E-2</v>
      </c>
    </row>
    <row r="1665" spans="1:5">
      <c r="A1665">
        <v>21</v>
      </c>
      <c r="B1665">
        <v>94</v>
      </c>
      <c r="C1665">
        <f t="shared" si="25"/>
        <v>21094</v>
      </c>
      <c r="E1665">
        <v>4.4473460156747344E-2</v>
      </c>
    </row>
    <row r="1666" spans="1:5">
      <c r="A1666">
        <v>21</v>
      </c>
      <c r="B1666">
        <v>95</v>
      </c>
      <c r="C1666">
        <f t="shared" si="25"/>
        <v>21095</v>
      </c>
      <c r="E1666">
        <v>5.9560670635861411E-4</v>
      </c>
    </row>
    <row r="1667" spans="1:5">
      <c r="A1667">
        <v>21</v>
      </c>
      <c r="B1667">
        <v>96</v>
      </c>
      <c r="C1667">
        <f t="shared" si="25"/>
        <v>21096</v>
      </c>
      <c r="E1667">
        <v>3.6736543968635322E-3</v>
      </c>
    </row>
    <row r="1668" spans="1:5">
      <c r="A1668">
        <v>21</v>
      </c>
      <c r="B1668">
        <v>97</v>
      </c>
      <c r="C1668">
        <f t="shared" si="25"/>
        <v>21097</v>
      </c>
      <c r="E1668">
        <v>3.2706122647411613E-3</v>
      </c>
    </row>
    <row r="1669" spans="1:5">
      <c r="A1669">
        <v>21</v>
      </c>
      <c r="B1669">
        <v>98</v>
      </c>
      <c r="C1669">
        <f t="shared" ref="C1669:C1732" si="26">A1669*1000+B1669</f>
        <v>21098</v>
      </c>
      <c r="E1669">
        <v>8.1459293147843545E-3</v>
      </c>
    </row>
    <row r="1670" spans="1:5">
      <c r="A1670">
        <v>21</v>
      </c>
      <c r="B1670">
        <v>99</v>
      </c>
      <c r="C1670">
        <f t="shared" si="26"/>
        <v>21099</v>
      </c>
      <c r="E1670">
        <v>2.6787374299762728E-2</v>
      </c>
    </row>
    <row r="1671" spans="1:5">
      <c r="A1671">
        <v>21</v>
      </c>
      <c r="B1671">
        <v>100</v>
      </c>
      <c r="C1671">
        <f t="shared" si="26"/>
        <v>21100</v>
      </c>
      <c r="E1671">
        <v>1.5030486030889438E-2</v>
      </c>
    </row>
    <row r="1672" spans="1:5">
      <c r="A1672">
        <v>21</v>
      </c>
      <c r="B1672">
        <v>101</v>
      </c>
      <c r="C1672">
        <f t="shared" si="26"/>
        <v>21101</v>
      </c>
      <c r="E1672">
        <v>5.1469973020664191E-3</v>
      </c>
    </row>
    <row r="1673" spans="1:5">
      <c r="A1673">
        <v>21</v>
      </c>
      <c r="B1673">
        <v>102</v>
      </c>
      <c r="C1673">
        <f t="shared" si="26"/>
        <v>21102</v>
      </c>
      <c r="E1673">
        <v>1.5028993282251947E-2</v>
      </c>
    </row>
    <row r="1674" spans="1:5">
      <c r="A1674">
        <v>21</v>
      </c>
      <c r="B1674">
        <v>103</v>
      </c>
      <c r="C1674">
        <f t="shared" si="26"/>
        <v>21103</v>
      </c>
      <c r="E1674">
        <v>8.4414935450074259E-3</v>
      </c>
    </row>
    <row r="1675" spans="1:5">
      <c r="A1675">
        <v>21</v>
      </c>
      <c r="B1675">
        <v>104</v>
      </c>
      <c r="C1675">
        <f t="shared" si="26"/>
        <v>21104</v>
      </c>
      <c r="E1675">
        <v>4.1153587186969001E-2</v>
      </c>
    </row>
    <row r="1676" spans="1:5">
      <c r="A1676">
        <v>21</v>
      </c>
      <c r="B1676">
        <v>105</v>
      </c>
      <c r="C1676">
        <f t="shared" si="26"/>
        <v>21105</v>
      </c>
      <c r="E1676">
        <v>6.5382390322073422E-3</v>
      </c>
    </row>
    <row r="1677" spans="1:5">
      <c r="A1677">
        <v>21</v>
      </c>
      <c r="B1677">
        <v>106</v>
      </c>
      <c r="C1677">
        <f t="shared" si="26"/>
        <v>21106</v>
      </c>
      <c r="E1677">
        <v>2.9499698574082536E-2</v>
      </c>
    </row>
    <row r="1678" spans="1:5">
      <c r="A1678">
        <v>21</v>
      </c>
      <c r="B1678">
        <v>107</v>
      </c>
      <c r="C1678">
        <f t="shared" si="26"/>
        <v>21107</v>
      </c>
      <c r="E1678">
        <v>1.8278707066068246E-2</v>
      </c>
    </row>
    <row r="1679" spans="1:5">
      <c r="A1679">
        <v>21</v>
      </c>
      <c r="B1679">
        <v>108</v>
      </c>
      <c r="C1679">
        <f t="shared" si="26"/>
        <v>21108</v>
      </c>
      <c r="E1679">
        <v>2.2385258567803951E-2</v>
      </c>
    </row>
    <row r="1680" spans="1:5">
      <c r="A1680">
        <v>21</v>
      </c>
      <c r="B1680">
        <v>109</v>
      </c>
      <c r="C1680">
        <f t="shared" si="26"/>
        <v>21109</v>
      </c>
      <c r="E1680">
        <v>2.6644070430563667E-2</v>
      </c>
    </row>
    <row r="1681" spans="1:5">
      <c r="A1681">
        <v>21</v>
      </c>
      <c r="B1681">
        <v>110</v>
      </c>
      <c r="C1681">
        <f t="shared" si="26"/>
        <v>21110</v>
      </c>
      <c r="E1681">
        <v>6.2286429647918633E-2</v>
      </c>
    </row>
    <row r="1682" spans="1:5">
      <c r="A1682">
        <v>21</v>
      </c>
      <c r="B1682">
        <v>111</v>
      </c>
      <c r="C1682">
        <f t="shared" si="26"/>
        <v>21111</v>
      </c>
      <c r="E1682">
        <v>2.7144141224122901E-2</v>
      </c>
    </row>
    <row r="1683" spans="1:5">
      <c r="A1683">
        <v>21</v>
      </c>
      <c r="B1683">
        <v>112</v>
      </c>
      <c r="C1683">
        <f t="shared" si="26"/>
        <v>21112</v>
      </c>
      <c r="E1683">
        <v>1.3092898299427079E-2</v>
      </c>
    </row>
    <row r="1684" spans="1:5">
      <c r="A1684">
        <v>21</v>
      </c>
      <c r="B1684">
        <v>113</v>
      </c>
      <c r="C1684">
        <f t="shared" si="26"/>
        <v>21113</v>
      </c>
      <c r="E1684">
        <v>5.6933433033878548E-3</v>
      </c>
    </row>
    <row r="1685" spans="1:5">
      <c r="A1685">
        <v>21</v>
      </c>
      <c r="B1685">
        <v>114</v>
      </c>
      <c r="C1685">
        <f t="shared" si="26"/>
        <v>21114</v>
      </c>
      <c r="E1685">
        <v>2.3378608148621853</v>
      </c>
    </row>
    <row r="1686" spans="1:5">
      <c r="A1686">
        <v>21</v>
      </c>
      <c r="B1686">
        <v>115</v>
      </c>
      <c r="C1686">
        <f t="shared" si="26"/>
        <v>21115</v>
      </c>
      <c r="E1686">
        <v>6.7454325430909887E-2</v>
      </c>
    </row>
    <row r="1687" spans="1:5">
      <c r="A1687">
        <v>21</v>
      </c>
      <c r="B1687">
        <v>116</v>
      </c>
      <c r="C1687">
        <f t="shared" si="26"/>
        <v>21116</v>
      </c>
      <c r="E1687">
        <v>3.0422217232051522E-2</v>
      </c>
    </row>
    <row r="1688" spans="1:5">
      <c r="A1688">
        <v>21</v>
      </c>
      <c r="B1688">
        <v>117</v>
      </c>
      <c r="C1688">
        <f t="shared" si="26"/>
        <v>21117</v>
      </c>
      <c r="E1688">
        <v>1.8723546160040346E-2</v>
      </c>
    </row>
    <row r="1689" spans="1:5">
      <c r="A1689">
        <v>21</v>
      </c>
      <c r="B1689">
        <v>118</v>
      </c>
      <c r="C1689">
        <f t="shared" si="26"/>
        <v>21118</v>
      </c>
      <c r="E1689">
        <v>3.7977018086389723E-2</v>
      </c>
    </row>
    <row r="1690" spans="1:5">
      <c r="A1690">
        <v>21</v>
      </c>
      <c r="B1690">
        <v>119</v>
      </c>
      <c r="C1690">
        <f t="shared" si="26"/>
        <v>21119</v>
      </c>
      <c r="E1690">
        <v>0.13824643681524804</v>
      </c>
    </row>
    <row r="1691" spans="1:5">
      <c r="A1691">
        <v>21</v>
      </c>
      <c r="B1691">
        <v>120</v>
      </c>
      <c r="C1691">
        <f t="shared" si="26"/>
        <v>21120</v>
      </c>
      <c r="E1691">
        <v>6.8875422133800636E-3</v>
      </c>
    </row>
    <row r="1692" spans="1:5">
      <c r="A1692">
        <v>21</v>
      </c>
      <c r="B1692">
        <v>121</v>
      </c>
      <c r="C1692">
        <f t="shared" si="26"/>
        <v>21121</v>
      </c>
      <c r="E1692">
        <v>1.8987762668876116E-3</v>
      </c>
    </row>
    <row r="1693" spans="1:5">
      <c r="A1693">
        <v>21</v>
      </c>
      <c r="B1693">
        <v>122</v>
      </c>
      <c r="C1693">
        <f t="shared" si="26"/>
        <v>21122</v>
      </c>
      <c r="E1693">
        <v>1.2864507757891068E-2</v>
      </c>
    </row>
    <row r="1694" spans="1:5">
      <c r="A1694">
        <v>21</v>
      </c>
      <c r="B1694">
        <v>123</v>
      </c>
      <c r="C1694">
        <f t="shared" si="26"/>
        <v>21123</v>
      </c>
      <c r="E1694">
        <v>6.4785290867077324E-3</v>
      </c>
    </row>
    <row r="1695" spans="1:5">
      <c r="A1695">
        <v>21</v>
      </c>
      <c r="B1695">
        <v>124</v>
      </c>
      <c r="C1695">
        <f t="shared" si="26"/>
        <v>21124</v>
      </c>
      <c r="E1695">
        <v>2.0135686371106128E-2</v>
      </c>
    </row>
    <row r="1696" spans="1:5">
      <c r="A1696">
        <v>21</v>
      </c>
      <c r="B1696">
        <v>125</v>
      </c>
      <c r="C1696">
        <f t="shared" si="26"/>
        <v>21125</v>
      </c>
      <c r="E1696">
        <v>1.052835614021881E-2</v>
      </c>
    </row>
    <row r="1697" spans="1:5">
      <c r="A1697">
        <v>21</v>
      </c>
      <c r="B1697">
        <v>126</v>
      </c>
      <c r="C1697">
        <f t="shared" si="26"/>
        <v>21126</v>
      </c>
      <c r="E1697">
        <v>7.7966261336116331E-3</v>
      </c>
    </row>
    <row r="1698" spans="1:5">
      <c r="A1698">
        <v>21</v>
      </c>
      <c r="B1698">
        <v>127</v>
      </c>
      <c r="C1698">
        <f t="shared" si="26"/>
        <v>21127</v>
      </c>
      <c r="E1698">
        <v>5.5186917128014932E-3</v>
      </c>
    </row>
    <row r="1699" spans="1:5">
      <c r="A1699">
        <v>21</v>
      </c>
      <c r="B1699">
        <v>128</v>
      </c>
      <c r="C1699">
        <f t="shared" si="26"/>
        <v>21128</v>
      </c>
      <c r="E1699">
        <v>1.1768830257973215E-2</v>
      </c>
    </row>
    <row r="1700" spans="1:5">
      <c r="A1700">
        <v>21</v>
      </c>
      <c r="B1700">
        <v>129</v>
      </c>
      <c r="C1700">
        <f t="shared" si="26"/>
        <v>21129</v>
      </c>
      <c r="E1700">
        <v>1.7924925638983048E-2</v>
      </c>
    </row>
    <row r="1701" spans="1:5">
      <c r="A1701">
        <v>21</v>
      </c>
      <c r="B1701">
        <v>130</v>
      </c>
      <c r="C1701">
        <f t="shared" si="26"/>
        <v>21130</v>
      </c>
      <c r="E1701">
        <v>4.7290276835691468E-3</v>
      </c>
    </row>
    <row r="1702" spans="1:5">
      <c r="A1702">
        <v>21</v>
      </c>
      <c r="B1702">
        <v>131</v>
      </c>
      <c r="C1702">
        <f t="shared" si="26"/>
        <v>21131</v>
      </c>
      <c r="E1702">
        <v>1.1628511886049131E-3</v>
      </c>
    </row>
    <row r="1703" spans="1:5">
      <c r="A1703">
        <v>21</v>
      </c>
      <c r="B1703">
        <v>132</v>
      </c>
      <c r="C1703">
        <f t="shared" si="26"/>
        <v>21132</v>
      </c>
      <c r="E1703">
        <v>0.20343476981444775</v>
      </c>
    </row>
    <row r="1704" spans="1:5">
      <c r="A1704">
        <v>21</v>
      </c>
      <c r="B1704">
        <v>133</v>
      </c>
      <c r="C1704">
        <f t="shared" si="26"/>
        <v>21133</v>
      </c>
      <c r="E1704">
        <v>1.0762717676304782E-3</v>
      </c>
    </row>
    <row r="1705" spans="1:5">
      <c r="A1705">
        <v>21</v>
      </c>
      <c r="B1705">
        <v>134</v>
      </c>
      <c r="C1705">
        <f t="shared" si="26"/>
        <v>21134</v>
      </c>
      <c r="E1705">
        <v>2.6006666762355326E-2</v>
      </c>
    </row>
    <row r="1706" spans="1:5">
      <c r="A1706">
        <v>21</v>
      </c>
      <c r="B1706">
        <v>135</v>
      </c>
      <c r="C1706">
        <f t="shared" si="26"/>
        <v>21135</v>
      </c>
      <c r="E1706">
        <v>8.3444648835705583E-4</v>
      </c>
    </row>
    <row r="1707" spans="1:5">
      <c r="A1707">
        <v>21</v>
      </c>
      <c r="B1707">
        <v>136</v>
      </c>
      <c r="C1707">
        <f t="shared" si="26"/>
        <v>21136</v>
      </c>
      <c r="E1707">
        <v>1.6987479494639166E-2</v>
      </c>
    </row>
    <row r="1708" spans="1:5">
      <c r="A1708">
        <v>21</v>
      </c>
      <c r="B1708">
        <v>137</v>
      </c>
      <c r="C1708">
        <f t="shared" si="26"/>
        <v>21137</v>
      </c>
      <c r="E1708">
        <v>1.2925710452028168E-2</v>
      </c>
    </row>
    <row r="1709" spans="1:5">
      <c r="A1709">
        <v>21</v>
      </c>
      <c r="B1709">
        <v>138</v>
      </c>
      <c r="C1709">
        <f t="shared" si="26"/>
        <v>21138</v>
      </c>
      <c r="E1709">
        <v>1.4505038510492863E-2</v>
      </c>
    </row>
    <row r="1710" spans="1:5">
      <c r="A1710">
        <v>21</v>
      </c>
      <c r="B1710">
        <v>139</v>
      </c>
      <c r="C1710">
        <f t="shared" si="26"/>
        <v>21139</v>
      </c>
      <c r="E1710">
        <v>4.7962013722562084E-3</v>
      </c>
    </row>
    <row r="1711" spans="1:5">
      <c r="A1711">
        <v>21</v>
      </c>
      <c r="B1711">
        <v>140</v>
      </c>
      <c r="C1711">
        <f t="shared" si="26"/>
        <v>21140</v>
      </c>
      <c r="E1711">
        <v>0.17800131852888867</v>
      </c>
    </row>
    <row r="1712" spans="1:5">
      <c r="A1712">
        <v>21</v>
      </c>
      <c r="B1712">
        <v>141</v>
      </c>
      <c r="C1712">
        <f t="shared" si="26"/>
        <v>21141</v>
      </c>
      <c r="E1712">
        <v>4.5752745739076487E-3</v>
      </c>
    </row>
    <row r="1713" spans="1:5">
      <c r="A1713">
        <v>21</v>
      </c>
      <c r="B1713">
        <v>142</v>
      </c>
      <c r="C1713">
        <f t="shared" si="26"/>
        <v>21142</v>
      </c>
      <c r="E1713">
        <v>4.0183300572600333E-2</v>
      </c>
    </row>
    <row r="1714" spans="1:5">
      <c r="A1714">
        <v>21</v>
      </c>
      <c r="B1714">
        <v>143</v>
      </c>
      <c r="C1714">
        <f t="shared" si="26"/>
        <v>21143</v>
      </c>
      <c r="E1714">
        <v>3.7005238723383564E-2</v>
      </c>
    </row>
    <row r="1715" spans="1:5">
      <c r="A1715">
        <v>21</v>
      </c>
      <c r="B1715">
        <v>144</v>
      </c>
      <c r="C1715">
        <f t="shared" si="26"/>
        <v>21144</v>
      </c>
      <c r="E1715">
        <v>1.9671441544846655E-2</v>
      </c>
    </row>
    <row r="1716" spans="1:5">
      <c r="A1716">
        <v>21</v>
      </c>
      <c r="B1716">
        <v>145</v>
      </c>
      <c r="C1716">
        <f t="shared" si="26"/>
        <v>21145</v>
      </c>
      <c r="E1716">
        <v>1.9287805145011657E-2</v>
      </c>
    </row>
    <row r="1717" spans="1:5">
      <c r="A1717">
        <v>21</v>
      </c>
      <c r="B1717">
        <v>146</v>
      </c>
      <c r="C1717">
        <f t="shared" si="26"/>
        <v>21146</v>
      </c>
      <c r="E1717">
        <v>1.2240538827420139E-3</v>
      </c>
    </row>
    <row r="1718" spans="1:5">
      <c r="A1718">
        <v>21</v>
      </c>
      <c r="B1718">
        <v>147</v>
      </c>
      <c r="C1718">
        <f t="shared" si="26"/>
        <v>21147</v>
      </c>
      <c r="E1718">
        <v>8.1235380852220009E-3</v>
      </c>
    </row>
    <row r="1719" spans="1:5">
      <c r="A1719">
        <v>21</v>
      </c>
      <c r="B1719">
        <v>148</v>
      </c>
      <c r="C1719">
        <f t="shared" si="26"/>
        <v>21148</v>
      </c>
      <c r="E1719">
        <v>1.3555650377049061E-2</v>
      </c>
    </row>
    <row r="1720" spans="1:5">
      <c r="A1720">
        <v>21</v>
      </c>
      <c r="B1720">
        <v>149</v>
      </c>
      <c r="C1720">
        <f t="shared" si="26"/>
        <v>21149</v>
      </c>
      <c r="E1720">
        <v>3.1601488655668822E-2</v>
      </c>
    </row>
    <row r="1721" spans="1:5">
      <c r="A1721">
        <v>21</v>
      </c>
      <c r="B1721">
        <v>150</v>
      </c>
      <c r="C1721">
        <f t="shared" si="26"/>
        <v>21150</v>
      </c>
      <c r="E1721">
        <v>9.2520560551646366E-3</v>
      </c>
    </row>
    <row r="1722" spans="1:5">
      <c r="A1722">
        <v>21</v>
      </c>
      <c r="B1722">
        <v>151</v>
      </c>
      <c r="C1722">
        <f t="shared" si="26"/>
        <v>21151</v>
      </c>
      <c r="E1722">
        <v>1.1197107529814447E-2</v>
      </c>
    </row>
    <row r="1723" spans="1:5">
      <c r="A1723">
        <v>21</v>
      </c>
      <c r="B1723">
        <v>152</v>
      </c>
      <c r="C1723">
        <f t="shared" si="26"/>
        <v>21152</v>
      </c>
      <c r="E1723">
        <v>1.6497857941542359E-2</v>
      </c>
    </row>
    <row r="1724" spans="1:5">
      <c r="A1724">
        <v>21</v>
      </c>
      <c r="B1724">
        <v>153</v>
      </c>
      <c r="C1724">
        <f t="shared" si="26"/>
        <v>21153</v>
      </c>
      <c r="E1724">
        <v>2.8075616373916826E-2</v>
      </c>
    </row>
    <row r="1725" spans="1:5">
      <c r="A1725">
        <v>21</v>
      </c>
      <c r="B1725">
        <v>154</v>
      </c>
      <c r="C1725">
        <f t="shared" si="26"/>
        <v>21154</v>
      </c>
      <c r="E1725">
        <v>0.10067246086098068</v>
      </c>
    </row>
    <row r="1726" spans="1:5">
      <c r="A1726">
        <v>21</v>
      </c>
      <c r="B1726">
        <v>155</v>
      </c>
      <c r="C1726">
        <f t="shared" si="26"/>
        <v>21155</v>
      </c>
      <c r="E1726">
        <v>7.0651793012414046E-3</v>
      </c>
    </row>
    <row r="1727" spans="1:5">
      <c r="A1727">
        <v>21</v>
      </c>
      <c r="B1727">
        <v>156</v>
      </c>
      <c r="C1727">
        <f t="shared" si="26"/>
        <v>21156</v>
      </c>
      <c r="E1727">
        <v>0.4156678000982631</v>
      </c>
    </row>
    <row r="1728" spans="1:5">
      <c r="A1728">
        <v>21</v>
      </c>
      <c r="B1728">
        <v>157</v>
      </c>
      <c r="C1728">
        <f t="shared" si="26"/>
        <v>21157</v>
      </c>
      <c r="E1728">
        <v>1.4658791620154361E-2</v>
      </c>
    </row>
    <row r="1729" spans="1:5">
      <c r="A1729">
        <v>21</v>
      </c>
      <c r="B1729">
        <v>158</v>
      </c>
      <c r="C1729">
        <f t="shared" si="26"/>
        <v>21158</v>
      </c>
      <c r="E1729">
        <v>9.9790246416223936E-3</v>
      </c>
    </row>
    <row r="1730" spans="1:5">
      <c r="A1730">
        <v>21</v>
      </c>
      <c r="B1730">
        <v>159</v>
      </c>
      <c r="C1730">
        <f t="shared" si="26"/>
        <v>21159</v>
      </c>
      <c r="E1730">
        <v>6.0321972440981449E-3</v>
      </c>
    </row>
    <row r="1731" spans="1:5">
      <c r="A1731">
        <v>21</v>
      </c>
      <c r="B1731">
        <v>160</v>
      </c>
      <c r="C1731">
        <f t="shared" si="26"/>
        <v>21160</v>
      </c>
      <c r="E1731">
        <v>4.1841744308852014E-3</v>
      </c>
    </row>
    <row r="1732" spans="1:5">
      <c r="A1732">
        <v>21</v>
      </c>
      <c r="B1732">
        <v>161</v>
      </c>
      <c r="C1732">
        <f t="shared" si="26"/>
        <v>21161</v>
      </c>
      <c r="E1732">
        <v>2.5778276220819313E-2</v>
      </c>
    </row>
    <row r="1733" spans="1:5">
      <c r="A1733">
        <v>21</v>
      </c>
      <c r="B1733">
        <v>162</v>
      </c>
      <c r="C1733">
        <f t="shared" ref="C1733:C1796" si="27">A1733*1000+B1733</f>
        <v>21162</v>
      </c>
      <c r="E1733">
        <v>6.3695584361709431E-3</v>
      </c>
    </row>
    <row r="1734" spans="1:5">
      <c r="A1734">
        <v>21</v>
      </c>
      <c r="B1734">
        <v>163</v>
      </c>
      <c r="C1734">
        <f t="shared" si="27"/>
        <v>21163</v>
      </c>
      <c r="E1734">
        <v>2.2125520304880644E-2</v>
      </c>
    </row>
    <row r="1735" spans="1:5">
      <c r="A1735">
        <v>21</v>
      </c>
      <c r="B1735">
        <v>164</v>
      </c>
      <c r="C1735">
        <f t="shared" si="27"/>
        <v>21164</v>
      </c>
      <c r="E1735">
        <v>0.10348181379673736</v>
      </c>
    </row>
    <row r="1736" spans="1:5">
      <c r="A1736">
        <v>21</v>
      </c>
      <c r="B1736">
        <v>165</v>
      </c>
      <c r="C1736">
        <f t="shared" si="27"/>
        <v>21165</v>
      </c>
      <c r="E1736">
        <v>1.7509941517760759E-3</v>
      </c>
    </row>
    <row r="1737" spans="1:5">
      <c r="A1737">
        <v>21</v>
      </c>
      <c r="B1737">
        <v>166</v>
      </c>
      <c r="C1737">
        <f t="shared" si="27"/>
        <v>21166</v>
      </c>
      <c r="E1737">
        <v>1.058508058844344E-2</v>
      </c>
    </row>
    <row r="1738" spans="1:5">
      <c r="A1738">
        <v>21</v>
      </c>
      <c r="B1738">
        <v>167</v>
      </c>
      <c r="C1738">
        <f t="shared" si="27"/>
        <v>21167</v>
      </c>
      <c r="E1738">
        <v>1.4508024007767845E-2</v>
      </c>
    </row>
    <row r="1739" spans="1:5">
      <c r="A1739">
        <v>21</v>
      </c>
      <c r="B1739">
        <v>168</v>
      </c>
      <c r="C1739">
        <f t="shared" si="27"/>
        <v>21168</v>
      </c>
      <c r="E1739">
        <v>9.2027953501274563E-3</v>
      </c>
    </row>
    <row r="1740" spans="1:5">
      <c r="A1740">
        <v>21</v>
      </c>
      <c r="B1740">
        <v>169</v>
      </c>
      <c r="C1740">
        <f t="shared" si="27"/>
        <v>21169</v>
      </c>
      <c r="E1740">
        <v>2.8923497600011294E-2</v>
      </c>
    </row>
    <row r="1741" spans="1:5">
      <c r="A1741">
        <v>21</v>
      </c>
      <c r="B1741">
        <v>170</v>
      </c>
      <c r="C1741">
        <f t="shared" si="27"/>
        <v>21170</v>
      </c>
      <c r="E1741">
        <v>2.4712453693651264E-2</v>
      </c>
    </row>
    <row r="1742" spans="1:5">
      <c r="A1742">
        <v>21</v>
      </c>
      <c r="B1742">
        <v>171</v>
      </c>
      <c r="C1742">
        <f t="shared" si="27"/>
        <v>21171</v>
      </c>
      <c r="E1742">
        <v>4.4588401801834094E-3</v>
      </c>
    </row>
    <row r="1743" spans="1:5">
      <c r="A1743">
        <v>21</v>
      </c>
      <c r="B1743">
        <v>172</v>
      </c>
      <c r="C1743">
        <f t="shared" si="27"/>
        <v>21172</v>
      </c>
      <c r="E1743">
        <v>3.6812674149147316E-2</v>
      </c>
    </row>
    <row r="1744" spans="1:5">
      <c r="A1744">
        <v>21</v>
      </c>
      <c r="B1744">
        <v>173</v>
      </c>
      <c r="C1744">
        <f t="shared" si="27"/>
        <v>21173</v>
      </c>
      <c r="E1744">
        <v>8.5026962391445259E-3</v>
      </c>
    </row>
    <row r="1745" spans="1:5">
      <c r="A1745">
        <v>21</v>
      </c>
      <c r="B1745">
        <v>174</v>
      </c>
      <c r="C1745">
        <f t="shared" si="27"/>
        <v>21174</v>
      </c>
      <c r="E1745">
        <v>0.14021686501673516</v>
      </c>
    </row>
    <row r="1746" spans="1:5">
      <c r="A1746">
        <v>21</v>
      </c>
      <c r="B1746">
        <v>175</v>
      </c>
      <c r="C1746">
        <f t="shared" si="27"/>
        <v>21175</v>
      </c>
      <c r="E1746">
        <v>1.4018402454671041E-2</v>
      </c>
    </row>
    <row r="1747" spans="1:5">
      <c r="A1747">
        <v>21</v>
      </c>
      <c r="B1747">
        <v>176</v>
      </c>
      <c r="C1747">
        <f t="shared" si="27"/>
        <v>21176</v>
      </c>
      <c r="E1747">
        <v>1.1822569208922865E-2</v>
      </c>
    </row>
    <row r="1748" spans="1:5">
      <c r="A1748">
        <v>21</v>
      </c>
      <c r="B1748">
        <v>177</v>
      </c>
      <c r="C1748">
        <f t="shared" si="27"/>
        <v>21177</v>
      </c>
      <c r="E1748">
        <v>6.9124711156261509E-2</v>
      </c>
    </row>
    <row r="1749" spans="1:5">
      <c r="A1749">
        <v>21</v>
      </c>
      <c r="B1749">
        <v>178</v>
      </c>
      <c r="C1749">
        <f t="shared" si="27"/>
        <v>21178</v>
      </c>
      <c r="E1749">
        <v>2.5043843891174103E-2</v>
      </c>
    </row>
    <row r="1750" spans="1:5">
      <c r="A1750">
        <v>21</v>
      </c>
      <c r="B1750">
        <v>179</v>
      </c>
      <c r="C1750">
        <f t="shared" si="27"/>
        <v>21179</v>
      </c>
      <c r="E1750">
        <v>4.1620817510503456E-2</v>
      </c>
    </row>
    <row r="1751" spans="1:5">
      <c r="A1751">
        <v>21</v>
      </c>
      <c r="B1751">
        <v>180</v>
      </c>
      <c r="C1751">
        <f t="shared" si="27"/>
        <v>21180</v>
      </c>
      <c r="E1751">
        <v>5.3038851838666461E-2</v>
      </c>
    </row>
    <row r="1752" spans="1:5">
      <c r="A1752">
        <v>21</v>
      </c>
      <c r="B1752">
        <v>181</v>
      </c>
      <c r="C1752">
        <f t="shared" si="27"/>
        <v>21181</v>
      </c>
      <c r="E1752">
        <v>8.6952608133807688E-3</v>
      </c>
    </row>
    <row r="1753" spans="1:5">
      <c r="A1753">
        <v>21</v>
      </c>
      <c r="B1753">
        <v>182</v>
      </c>
      <c r="C1753">
        <f t="shared" si="27"/>
        <v>21182</v>
      </c>
      <c r="E1753">
        <v>7.3383523019021225E-3</v>
      </c>
    </row>
    <row r="1754" spans="1:5">
      <c r="A1754">
        <v>21</v>
      </c>
      <c r="B1754">
        <v>183</v>
      </c>
      <c r="C1754">
        <f t="shared" si="27"/>
        <v>21183</v>
      </c>
      <c r="E1754">
        <v>2.9905726203479886E-2</v>
      </c>
    </row>
    <row r="1755" spans="1:5">
      <c r="A1755">
        <v>21</v>
      </c>
      <c r="B1755">
        <v>184</v>
      </c>
      <c r="C1755">
        <f t="shared" si="27"/>
        <v>21184</v>
      </c>
      <c r="E1755">
        <v>8.9385788412916813E-3</v>
      </c>
    </row>
    <row r="1756" spans="1:5">
      <c r="A1756">
        <v>21</v>
      </c>
      <c r="B1756">
        <v>185</v>
      </c>
      <c r="C1756">
        <f t="shared" si="27"/>
        <v>21185</v>
      </c>
      <c r="E1756">
        <v>1.1368773623125826E-2</v>
      </c>
    </row>
    <row r="1757" spans="1:5">
      <c r="A1757">
        <v>21</v>
      </c>
      <c r="B1757">
        <v>186</v>
      </c>
      <c r="C1757">
        <f t="shared" si="27"/>
        <v>21186</v>
      </c>
      <c r="E1757">
        <v>7.2113193928517005E-2</v>
      </c>
    </row>
    <row r="1758" spans="1:5">
      <c r="A1758">
        <v>21</v>
      </c>
      <c r="B1758">
        <v>187</v>
      </c>
      <c r="C1758">
        <f t="shared" si="27"/>
        <v>21187</v>
      </c>
      <c r="E1758">
        <v>7.6757134939749207E-3</v>
      </c>
    </row>
    <row r="1759" spans="1:5">
      <c r="A1759">
        <v>21</v>
      </c>
      <c r="B1759">
        <v>188</v>
      </c>
      <c r="C1759">
        <f t="shared" si="27"/>
        <v>21188</v>
      </c>
      <c r="E1759">
        <v>2.1229871122386491E-2</v>
      </c>
    </row>
    <row r="1760" spans="1:5">
      <c r="A1760">
        <v>21</v>
      </c>
      <c r="B1760">
        <v>189</v>
      </c>
      <c r="C1760">
        <f t="shared" si="27"/>
        <v>21189</v>
      </c>
      <c r="E1760">
        <v>2.7845733083743326E-2</v>
      </c>
    </row>
    <row r="1761" spans="1:5">
      <c r="A1761">
        <v>21</v>
      </c>
      <c r="B1761">
        <v>190</v>
      </c>
      <c r="C1761">
        <f t="shared" si="27"/>
        <v>21190</v>
      </c>
      <c r="E1761">
        <v>1.6584437362516797E-3</v>
      </c>
    </row>
    <row r="1762" spans="1:5">
      <c r="A1762">
        <v>21</v>
      </c>
      <c r="B1762">
        <v>191</v>
      </c>
      <c r="C1762">
        <f t="shared" si="27"/>
        <v>21191</v>
      </c>
      <c r="E1762">
        <v>1.1933032608097145E-2</v>
      </c>
    </row>
    <row r="1763" spans="1:5">
      <c r="A1763">
        <v>21</v>
      </c>
      <c r="B1763">
        <v>192</v>
      </c>
      <c r="C1763">
        <f t="shared" si="27"/>
        <v>21192</v>
      </c>
      <c r="E1763">
        <v>8.708695551118183E-3</v>
      </c>
    </row>
    <row r="1764" spans="1:5">
      <c r="A1764">
        <v>21</v>
      </c>
      <c r="B1764">
        <v>193</v>
      </c>
      <c r="C1764">
        <f t="shared" si="27"/>
        <v>21193</v>
      </c>
      <c r="E1764">
        <v>8.2265377412088277E-3</v>
      </c>
    </row>
    <row r="1765" spans="1:5">
      <c r="A1765">
        <v>21</v>
      </c>
      <c r="B1765">
        <v>194</v>
      </c>
      <c r="C1765">
        <f t="shared" si="27"/>
        <v>21194</v>
      </c>
      <c r="E1765">
        <v>4.1231210116118494E-2</v>
      </c>
    </row>
    <row r="1766" spans="1:5">
      <c r="A1766">
        <v>21</v>
      </c>
      <c r="B1766">
        <v>195</v>
      </c>
      <c r="C1766">
        <f t="shared" si="27"/>
        <v>21195</v>
      </c>
      <c r="E1766">
        <v>3.0729723451374515E-2</v>
      </c>
    </row>
    <row r="1767" spans="1:5">
      <c r="A1767">
        <v>21</v>
      </c>
      <c r="B1767">
        <v>196</v>
      </c>
      <c r="C1767">
        <f t="shared" si="27"/>
        <v>21196</v>
      </c>
      <c r="E1767">
        <v>1.8868342777876895E-3</v>
      </c>
    </row>
    <row r="1768" spans="1:5">
      <c r="A1768">
        <v>21</v>
      </c>
      <c r="B1768">
        <v>197</v>
      </c>
      <c r="C1768">
        <f t="shared" si="27"/>
        <v>21197</v>
      </c>
      <c r="E1768">
        <v>0.10979315503604617</v>
      </c>
    </row>
    <row r="1769" spans="1:5">
      <c r="A1769">
        <v>21</v>
      </c>
      <c r="B1769">
        <v>198</v>
      </c>
      <c r="C1769">
        <f t="shared" si="27"/>
        <v>21198</v>
      </c>
      <c r="E1769">
        <v>1.7748781299759201E-3</v>
      </c>
    </row>
    <row r="1770" spans="1:5">
      <c r="A1770">
        <v>21</v>
      </c>
      <c r="B1770">
        <v>199</v>
      </c>
      <c r="C1770">
        <f t="shared" si="27"/>
        <v>21199</v>
      </c>
      <c r="E1770">
        <v>5.5924334954935144E-2</v>
      </c>
    </row>
    <row r="1771" spans="1:5">
      <c r="A1771">
        <v>21</v>
      </c>
      <c r="B1771">
        <v>200</v>
      </c>
      <c r="C1771">
        <f t="shared" si="27"/>
        <v>21200</v>
      </c>
      <c r="E1771">
        <v>5.6485608442631459E-3</v>
      </c>
    </row>
    <row r="1772" spans="1:5">
      <c r="A1772">
        <v>21</v>
      </c>
      <c r="B1772">
        <v>201</v>
      </c>
      <c r="C1772">
        <f t="shared" si="27"/>
        <v>21201</v>
      </c>
      <c r="E1772">
        <v>4.366289764659013E-3</v>
      </c>
    </row>
    <row r="1773" spans="1:5">
      <c r="A1773">
        <v>21</v>
      </c>
      <c r="B1773">
        <v>202</v>
      </c>
      <c r="C1773">
        <f t="shared" si="27"/>
        <v>21202</v>
      </c>
      <c r="E1773">
        <v>1.8098084480931923E-2</v>
      </c>
    </row>
    <row r="1774" spans="1:5">
      <c r="A1774">
        <v>21</v>
      </c>
      <c r="B1774">
        <v>203</v>
      </c>
      <c r="C1774">
        <f t="shared" si="27"/>
        <v>21203</v>
      </c>
      <c r="E1774">
        <v>8.2369869816712581E-3</v>
      </c>
    </row>
    <row r="1775" spans="1:5">
      <c r="A1775">
        <v>21</v>
      </c>
      <c r="B1775">
        <v>204</v>
      </c>
      <c r="C1775">
        <f t="shared" si="27"/>
        <v>21204</v>
      </c>
      <c r="E1775">
        <v>1.1277715956238922E-2</v>
      </c>
    </row>
    <row r="1776" spans="1:5">
      <c r="A1776">
        <v>21</v>
      </c>
      <c r="B1776">
        <v>205</v>
      </c>
      <c r="C1776">
        <f t="shared" si="27"/>
        <v>21205</v>
      </c>
      <c r="E1776">
        <v>3.2597151996874824E-2</v>
      </c>
    </row>
    <row r="1777" spans="1:5">
      <c r="A1777">
        <v>21</v>
      </c>
      <c r="B1777">
        <v>206</v>
      </c>
      <c r="C1777">
        <f t="shared" si="27"/>
        <v>21206</v>
      </c>
      <c r="E1777">
        <v>5.5649669205636923E-3</v>
      </c>
    </row>
    <row r="1778" spans="1:5">
      <c r="A1778">
        <v>21</v>
      </c>
      <c r="B1778">
        <v>207</v>
      </c>
      <c r="C1778">
        <f t="shared" si="27"/>
        <v>21207</v>
      </c>
      <c r="E1778">
        <v>7.8284216795901751E-2</v>
      </c>
    </row>
    <row r="1779" spans="1:5">
      <c r="A1779">
        <v>21</v>
      </c>
      <c r="B1779">
        <v>208</v>
      </c>
      <c r="C1779">
        <f t="shared" si="27"/>
        <v>21208</v>
      </c>
      <c r="E1779">
        <v>0.10699574408938943</v>
      </c>
    </row>
    <row r="1780" spans="1:5">
      <c r="A1780">
        <v>21</v>
      </c>
      <c r="B1780">
        <v>209</v>
      </c>
      <c r="C1780">
        <f t="shared" si="27"/>
        <v>21209</v>
      </c>
      <c r="E1780">
        <v>1.1077687638815226E-2</v>
      </c>
    </row>
    <row r="1781" spans="1:5">
      <c r="A1781">
        <v>21</v>
      </c>
      <c r="B1781">
        <v>210</v>
      </c>
      <c r="C1781">
        <f t="shared" si="27"/>
        <v>21210</v>
      </c>
      <c r="E1781">
        <v>7.8085681227115546E-3</v>
      </c>
    </row>
    <row r="1782" spans="1:5">
      <c r="A1782">
        <v>21</v>
      </c>
      <c r="B1782">
        <v>211</v>
      </c>
      <c r="C1782">
        <f t="shared" si="27"/>
        <v>21211</v>
      </c>
      <c r="E1782">
        <v>2.207924509711845E-2</v>
      </c>
    </row>
    <row r="1783" spans="1:5">
      <c r="A1783">
        <v>21</v>
      </c>
      <c r="B1783">
        <v>212</v>
      </c>
      <c r="C1783">
        <f t="shared" si="27"/>
        <v>21212</v>
      </c>
      <c r="E1783">
        <v>2.7874095307855642E-2</v>
      </c>
    </row>
    <row r="1784" spans="1:5">
      <c r="A1784">
        <v>21</v>
      </c>
      <c r="B1784">
        <v>213</v>
      </c>
      <c r="C1784">
        <f t="shared" si="27"/>
        <v>21213</v>
      </c>
      <c r="E1784">
        <v>1.7915969147158112E-2</v>
      </c>
    </row>
    <row r="1785" spans="1:5">
      <c r="A1785">
        <v>21</v>
      </c>
      <c r="B1785">
        <v>214</v>
      </c>
      <c r="C1785">
        <f t="shared" si="27"/>
        <v>21214</v>
      </c>
      <c r="E1785">
        <v>2.2636040338902316E-2</v>
      </c>
    </row>
    <row r="1786" spans="1:5">
      <c r="A1786">
        <v>21</v>
      </c>
      <c r="B1786">
        <v>215</v>
      </c>
      <c r="C1786">
        <f t="shared" si="27"/>
        <v>21215</v>
      </c>
      <c r="E1786">
        <v>6.6024272236194234E-3</v>
      </c>
    </row>
    <row r="1787" spans="1:5">
      <c r="A1787">
        <v>21</v>
      </c>
      <c r="B1787">
        <v>216</v>
      </c>
      <c r="C1787">
        <f t="shared" si="27"/>
        <v>21216</v>
      </c>
      <c r="E1787">
        <v>3.8468132388124023E-3</v>
      </c>
    </row>
    <row r="1788" spans="1:5">
      <c r="A1788">
        <v>21</v>
      </c>
      <c r="B1788">
        <v>217</v>
      </c>
      <c r="C1788">
        <f t="shared" si="27"/>
        <v>21217</v>
      </c>
      <c r="E1788">
        <v>2.8436861544189469E-2</v>
      </c>
    </row>
    <row r="1789" spans="1:5">
      <c r="A1789">
        <v>22</v>
      </c>
      <c r="B1789">
        <v>1</v>
      </c>
      <c r="C1789">
        <f t="shared" si="27"/>
        <v>22001</v>
      </c>
      <c r="E1789">
        <v>0.32423256001206358</v>
      </c>
    </row>
    <row r="1790" spans="1:5">
      <c r="A1790">
        <v>22</v>
      </c>
      <c r="B1790">
        <v>2</v>
      </c>
      <c r="C1790">
        <f t="shared" si="27"/>
        <v>22002</v>
      </c>
      <c r="E1790">
        <v>0.14136675753360126</v>
      </c>
    </row>
    <row r="1791" spans="1:5">
      <c r="A1791">
        <v>22</v>
      </c>
      <c r="B1791">
        <v>3</v>
      </c>
      <c r="C1791">
        <f t="shared" si="27"/>
        <v>22003</v>
      </c>
      <c r="E1791">
        <v>6.9452474891317478E-2</v>
      </c>
    </row>
    <row r="1792" spans="1:5">
      <c r="A1792">
        <v>22</v>
      </c>
      <c r="B1792">
        <v>4</v>
      </c>
      <c r="C1792">
        <f t="shared" si="27"/>
        <v>22004</v>
      </c>
      <c r="E1792">
        <v>0.33458463177591974</v>
      </c>
    </row>
    <row r="1793" spans="1:5">
      <c r="A1793">
        <v>22</v>
      </c>
      <c r="B1793">
        <v>5</v>
      </c>
      <c r="C1793">
        <f t="shared" si="27"/>
        <v>22005</v>
      </c>
      <c r="E1793">
        <v>0.30847472145864313</v>
      </c>
    </row>
    <row r="1794" spans="1:5">
      <c r="A1794">
        <v>22</v>
      </c>
      <c r="B1794">
        <v>6</v>
      </c>
      <c r="C1794">
        <f t="shared" si="27"/>
        <v>22006</v>
      </c>
      <c r="E1794">
        <v>0.67575488290407881</v>
      </c>
    </row>
    <row r="1795" spans="1:5">
      <c r="A1795">
        <v>22</v>
      </c>
      <c r="B1795">
        <v>7</v>
      </c>
      <c r="C1795">
        <f t="shared" si="27"/>
        <v>22007</v>
      </c>
      <c r="E1795">
        <v>0.21859037670792308</v>
      </c>
    </row>
    <row r="1796" spans="1:5">
      <c r="A1796">
        <v>22</v>
      </c>
      <c r="B1796">
        <v>8</v>
      </c>
      <c r="C1796">
        <f t="shared" si="27"/>
        <v>22008</v>
      </c>
      <c r="E1796">
        <v>0.1962072122256347</v>
      </c>
    </row>
    <row r="1797" spans="1:5">
      <c r="A1797">
        <v>22</v>
      </c>
      <c r="B1797">
        <v>9</v>
      </c>
      <c r="C1797">
        <f t="shared" ref="C1797:C1860" si="28">A1797*1000+B1797</f>
        <v>22009</v>
      </c>
      <c r="E1797">
        <v>0.12251747837124845</v>
      </c>
    </row>
    <row r="1798" spans="1:5">
      <c r="A1798">
        <v>22</v>
      </c>
      <c r="B1798">
        <v>10</v>
      </c>
      <c r="C1798">
        <f t="shared" si="28"/>
        <v>22010</v>
      </c>
      <c r="E1798">
        <v>0.10539827147627978</v>
      </c>
    </row>
    <row r="1799" spans="1:5">
      <c r="A1799">
        <v>22</v>
      </c>
      <c r="B1799">
        <v>11</v>
      </c>
      <c r="C1799">
        <f t="shared" si="28"/>
        <v>22011</v>
      </c>
      <c r="E1799">
        <v>0.47801045892611266</v>
      </c>
    </row>
    <row r="1800" spans="1:5">
      <c r="A1800">
        <v>22</v>
      </c>
      <c r="B1800">
        <v>12</v>
      </c>
      <c r="C1800">
        <f t="shared" si="28"/>
        <v>22012</v>
      </c>
      <c r="E1800">
        <v>0.34189064187556173</v>
      </c>
    </row>
    <row r="1801" spans="1:5">
      <c r="A1801">
        <v>22</v>
      </c>
      <c r="B1801">
        <v>13</v>
      </c>
      <c r="C1801">
        <f t="shared" si="28"/>
        <v>22013</v>
      </c>
      <c r="E1801">
        <v>9.6895391709693315E-2</v>
      </c>
    </row>
    <row r="1802" spans="1:5">
      <c r="A1802">
        <v>22</v>
      </c>
      <c r="B1802">
        <v>14</v>
      </c>
      <c r="C1802">
        <f t="shared" si="28"/>
        <v>22014</v>
      </c>
      <c r="E1802">
        <v>4.4019561705556649</v>
      </c>
    </row>
    <row r="1803" spans="1:5">
      <c r="A1803">
        <v>22</v>
      </c>
      <c r="B1803">
        <v>15</v>
      </c>
      <c r="C1803">
        <f t="shared" si="28"/>
        <v>22015</v>
      </c>
      <c r="E1803">
        <v>4.3558114561452699E-2</v>
      </c>
    </row>
    <row r="1804" spans="1:5">
      <c r="A1804">
        <v>22</v>
      </c>
      <c r="B1804">
        <v>16</v>
      </c>
      <c r="C1804">
        <f t="shared" si="28"/>
        <v>22016</v>
      </c>
      <c r="E1804">
        <v>1.2562196542678732</v>
      </c>
    </row>
    <row r="1805" spans="1:5">
      <c r="A1805">
        <v>22</v>
      </c>
      <c r="B1805">
        <v>17</v>
      </c>
      <c r="C1805">
        <f t="shared" si="28"/>
        <v>22017</v>
      </c>
      <c r="E1805">
        <v>0.32722757036346961</v>
      </c>
    </row>
    <row r="1806" spans="1:5">
      <c r="A1806">
        <v>22</v>
      </c>
      <c r="B1806">
        <v>18</v>
      </c>
      <c r="C1806">
        <f t="shared" si="28"/>
        <v>22018</v>
      </c>
      <c r="E1806">
        <v>0.14420294157849334</v>
      </c>
    </row>
    <row r="1807" spans="1:5">
      <c r="A1807">
        <v>23</v>
      </c>
      <c r="B1807">
        <v>1</v>
      </c>
      <c r="C1807">
        <f t="shared" si="28"/>
        <v>23001</v>
      </c>
      <c r="E1807">
        <v>1.2605031061710397E-3</v>
      </c>
    </row>
    <row r="1808" spans="1:5">
      <c r="A1808">
        <v>23</v>
      </c>
      <c r="B1808">
        <v>2</v>
      </c>
      <c r="C1808">
        <f t="shared" si="28"/>
        <v>23002</v>
      </c>
      <c r="E1808">
        <v>1.0578669113774837E-3</v>
      </c>
    </row>
    <row r="1809" spans="1:5">
      <c r="A1809">
        <v>23</v>
      </c>
      <c r="B1809">
        <v>3</v>
      </c>
      <c r="C1809">
        <f t="shared" si="28"/>
        <v>23003</v>
      </c>
      <c r="E1809">
        <v>2.3341698603121413E-4</v>
      </c>
    </row>
    <row r="1810" spans="1:5">
      <c r="A1810">
        <v>23</v>
      </c>
      <c r="B1810">
        <v>4</v>
      </c>
      <c r="C1810">
        <f t="shared" si="28"/>
        <v>23004</v>
      </c>
      <c r="E1810">
        <v>3.5378160119852423E-3</v>
      </c>
    </row>
    <row r="1811" spans="1:5">
      <c r="A1811">
        <v>23</v>
      </c>
      <c r="B1811">
        <v>5</v>
      </c>
      <c r="C1811">
        <f t="shared" si="28"/>
        <v>23005</v>
      </c>
      <c r="E1811">
        <v>1.0440773738110252E-2</v>
      </c>
    </row>
    <row r="1812" spans="1:5">
      <c r="A1812">
        <v>23</v>
      </c>
      <c r="B1812">
        <v>6</v>
      </c>
      <c r="C1812">
        <f t="shared" si="28"/>
        <v>23006</v>
      </c>
      <c r="E1812">
        <v>5.2765694400204715E-4</v>
      </c>
    </row>
    <row r="1813" spans="1:5">
      <c r="A1813">
        <v>23</v>
      </c>
      <c r="B1813">
        <v>7</v>
      </c>
      <c r="C1813">
        <f t="shared" si="28"/>
        <v>23007</v>
      </c>
      <c r="E1813">
        <v>3.6275411353217234E-4</v>
      </c>
    </row>
    <row r="1814" spans="1:5">
      <c r="A1814">
        <v>23</v>
      </c>
      <c r="B1814">
        <v>8</v>
      </c>
      <c r="C1814">
        <f t="shared" si="28"/>
        <v>23008</v>
      </c>
      <c r="E1814">
        <v>2.4301571164512762E-3</v>
      </c>
    </row>
    <row r="1815" spans="1:5">
      <c r="A1815">
        <v>23</v>
      </c>
      <c r="B1815">
        <v>9</v>
      </c>
      <c r="C1815">
        <f t="shared" si="28"/>
        <v>23009</v>
      </c>
      <c r="E1815">
        <v>4.9435524289255148E-4</v>
      </c>
    </row>
    <row r="1816" spans="1:5">
      <c r="A1816">
        <v>24</v>
      </c>
      <c r="B1816">
        <v>1</v>
      </c>
      <c r="C1816">
        <f t="shared" si="28"/>
        <v>24001</v>
      </c>
      <c r="E1816">
        <v>9.4530084049826948E-2</v>
      </c>
    </row>
    <row r="1817" spans="1:5">
      <c r="A1817">
        <v>24</v>
      </c>
      <c r="B1817">
        <v>2</v>
      </c>
      <c r="C1817">
        <f t="shared" si="28"/>
        <v>24002</v>
      </c>
      <c r="E1817">
        <v>4.2022785660730408E-2</v>
      </c>
    </row>
    <row r="1818" spans="1:5">
      <c r="A1818">
        <v>24</v>
      </c>
      <c r="B1818">
        <v>3</v>
      </c>
      <c r="C1818">
        <f t="shared" si="28"/>
        <v>24003</v>
      </c>
      <c r="E1818">
        <v>0.26286413296824412</v>
      </c>
    </row>
    <row r="1819" spans="1:5">
      <c r="A1819">
        <v>24</v>
      </c>
      <c r="B1819">
        <v>4</v>
      </c>
      <c r="C1819">
        <f t="shared" si="28"/>
        <v>24004</v>
      </c>
      <c r="E1819">
        <v>2.4646513488071883E-2</v>
      </c>
    </row>
    <row r="1820" spans="1:5">
      <c r="A1820">
        <v>24</v>
      </c>
      <c r="B1820">
        <v>5</v>
      </c>
      <c r="C1820">
        <f t="shared" si="28"/>
        <v>24005</v>
      </c>
      <c r="E1820">
        <v>9.7829090210045613E-2</v>
      </c>
    </row>
    <row r="1821" spans="1:5">
      <c r="A1821">
        <v>24</v>
      </c>
      <c r="B1821">
        <v>6</v>
      </c>
      <c r="C1821">
        <f t="shared" si="28"/>
        <v>24006</v>
      </c>
      <c r="E1821">
        <v>5.072786869651285E-2</v>
      </c>
    </row>
    <row r="1822" spans="1:5">
      <c r="A1822">
        <v>24</v>
      </c>
      <c r="B1822">
        <v>7</v>
      </c>
      <c r="C1822">
        <f t="shared" si="28"/>
        <v>24007</v>
      </c>
      <c r="E1822">
        <v>9.71455632487674E-2</v>
      </c>
    </row>
    <row r="1823" spans="1:5">
      <c r="A1823">
        <v>24</v>
      </c>
      <c r="B1823">
        <v>8</v>
      </c>
      <c r="C1823">
        <f t="shared" si="28"/>
        <v>24008</v>
      </c>
      <c r="E1823">
        <v>0.11187246232357911</v>
      </c>
    </row>
    <row r="1824" spans="1:5">
      <c r="A1824">
        <v>24</v>
      </c>
      <c r="B1824">
        <v>9</v>
      </c>
      <c r="C1824">
        <f t="shared" si="28"/>
        <v>24009</v>
      </c>
      <c r="E1824">
        <v>1.8229268628468482E-2</v>
      </c>
    </row>
    <row r="1825" spans="1:5">
      <c r="A1825">
        <v>24</v>
      </c>
      <c r="B1825">
        <v>10</v>
      </c>
      <c r="C1825">
        <f t="shared" si="28"/>
        <v>24010</v>
      </c>
      <c r="E1825">
        <v>0.16591628412976381</v>
      </c>
    </row>
    <row r="1826" spans="1:5">
      <c r="A1826">
        <v>24</v>
      </c>
      <c r="B1826">
        <v>11</v>
      </c>
      <c r="C1826">
        <f t="shared" si="28"/>
        <v>24011</v>
      </c>
      <c r="E1826">
        <v>0.22413470448458131</v>
      </c>
    </row>
    <row r="1827" spans="1:5">
      <c r="A1827">
        <v>24</v>
      </c>
      <c r="B1827">
        <v>12</v>
      </c>
      <c r="C1827">
        <f t="shared" si="28"/>
        <v>24012</v>
      </c>
      <c r="E1827">
        <v>0.12054930044360625</v>
      </c>
    </row>
    <row r="1828" spans="1:5">
      <c r="A1828">
        <v>24</v>
      </c>
      <c r="B1828">
        <v>13</v>
      </c>
      <c r="C1828">
        <f t="shared" si="28"/>
        <v>24013</v>
      </c>
      <c r="E1828">
        <v>0.91542336861231655</v>
      </c>
    </row>
    <row r="1829" spans="1:5">
      <c r="A1829">
        <v>24</v>
      </c>
      <c r="B1829">
        <v>14</v>
      </c>
      <c r="C1829">
        <f t="shared" si="28"/>
        <v>24014</v>
      </c>
      <c r="E1829">
        <v>9.8247114963223997E-2</v>
      </c>
    </row>
    <row r="1830" spans="1:5">
      <c r="A1830">
        <v>24</v>
      </c>
      <c r="B1830">
        <v>15</v>
      </c>
      <c r="C1830">
        <f t="shared" si="28"/>
        <v>24015</v>
      </c>
      <c r="E1830">
        <v>0.1129853120043378</v>
      </c>
    </row>
    <row r="1831" spans="1:5">
      <c r="A1831">
        <v>24</v>
      </c>
      <c r="B1831">
        <v>16</v>
      </c>
      <c r="C1831">
        <f t="shared" si="28"/>
        <v>24016</v>
      </c>
      <c r="E1831">
        <v>0.2110064676415194</v>
      </c>
    </row>
    <row r="1832" spans="1:5">
      <c r="A1832">
        <v>24</v>
      </c>
      <c r="B1832">
        <v>17</v>
      </c>
      <c r="C1832">
        <f t="shared" si="28"/>
        <v>24017</v>
      </c>
      <c r="E1832">
        <v>0.13568857528844527</v>
      </c>
    </row>
    <row r="1833" spans="1:5">
      <c r="A1833">
        <v>24</v>
      </c>
      <c r="B1833">
        <v>18</v>
      </c>
      <c r="C1833">
        <f t="shared" si="28"/>
        <v>24018</v>
      </c>
      <c r="E1833">
        <v>8.5542551856491539E-2</v>
      </c>
    </row>
    <row r="1834" spans="1:5">
      <c r="A1834">
        <v>24</v>
      </c>
      <c r="B1834">
        <v>19</v>
      </c>
      <c r="C1834">
        <f t="shared" si="28"/>
        <v>24019</v>
      </c>
      <c r="E1834">
        <v>3.0351986470641815E-2</v>
      </c>
    </row>
    <row r="1835" spans="1:5">
      <c r="A1835">
        <v>24</v>
      </c>
      <c r="B1835">
        <v>20</v>
      </c>
      <c r="C1835">
        <f t="shared" si="28"/>
        <v>24020</v>
      </c>
      <c r="E1835">
        <v>0.47536193216164319</v>
      </c>
    </row>
    <row r="1836" spans="1:5">
      <c r="A1836">
        <v>24</v>
      </c>
      <c r="B1836">
        <v>21</v>
      </c>
      <c r="C1836">
        <f t="shared" si="28"/>
        <v>24021</v>
      </c>
      <c r="E1836">
        <v>0.26345727619910531</v>
      </c>
    </row>
    <row r="1837" spans="1:5">
      <c r="A1837">
        <v>24</v>
      </c>
      <c r="B1837">
        <v>22</v>
      </c>
      <c r="C1837">
        <f t="shared" si="28"/>
        <v>24022</v>
      </c>
      <c r="E1837">
        <v>9.9738446515103663E-2</v>
      </c>
    </row>
    <row r="1838" spans="1:5">
      <c r="A1838">
        <v>24</v>
      </c>
      <c r="B1838">
        <v>23</v>
      </c>
      <c r="C1838">
        <f t="shared" si="28"/>
        <v>24023</v>
      </c>
      <c r="E1838">
        <v>7.8447429018761006E-2</v>
      </c>
    </row>
    <row r="1839" spans="1:5">
      <c r="A1839">
        <v>24</v>
      </c>
      <c r="B1839">
        <v>24</v>
      </c>
      <c r="C1839">
        <f t="shared" si="28"/>
        <v>24024</v>
      </c>
      <c r="E1839">
        <v>0.46605240792869734</v>
      </c>
    </row>
    <row r="1840" spans="1:5">
      <c r="A1840">
        <v>24</v>
      </c>
      <c r="B1840">
        <v>25</v>
      </c>
      <c r="C1840">
        <f t="shared" si="28"/>
        <v>24025</v>
      </c>
      <c r="E1840">
        <v>0.1488676529798667</v>
      </c>
    </row>
    <row r="1841" spans="1:5">
      <c r="A1841">
        <v>24</v>
      </c>
      <c r="B1841">
        <v>26</v>
      </c>
      <c r="C1841">
        <f t="shared" si="28"/>
        <v>24026</v>
      </c>
      <c r="E1841">
        <v>5.424153621647175E-2</v>
      </c>
    </row>
    <row r="1842" spans="1:5">
      <c r="A1842">
        <v>24</v>
      </c>
      <c r="B1842">
        <v>27</v>
      </c>
      <c r="C1842">
        <f t="shared" si="28"/>
        <v>24027</v>
      </c>
      <c r="E1842">
        <v>5.3269911114489546E-2</v>
      </c>
    </row>
    <row r="1843" spans="1:5">
      <c r="A1843">
        <v>24</v>
      </c>
      <c r="B1843">
        <v>28</v>
      </c>
      <c r="C1843">
        <f t="shared" si="28"/>
        <v>24028</v>
      </c>
      <c r="E1843">
        <v>4.327561714397234</v>
      </c>
    </row>
    <row r="1844" spans="1:5">
      <c r="A1844">
        <v>24</v>
      </c>
      <c r="B1844">
        <v>29</v>
      </c>
      <c r="C1844">
        <f t="shared" si="28"/>
        <v>24029</v>
      </c>
      <c r="E1844">
        <v>0.12336249405283381</v>
      </c>
    </row>
    <row r="1845" spans="1:5">
      <c r="A1845">
        <v>24</v>
      </c>
      <c r="B1845">
        <v>30</v>
      </c>
      <c r="C1845">
        <f t="shared" si="28"/>
        <v>24030</v>
      </c>
      <c r="E1845">
        <v>2.9498990014831857E-2</v>
      </c>
    </row>
    <row r="1846" spans="1:5">
      <c r="A1846">
        <v>24</v>
      </c>
      <c r="B1846">
        <v>31</v>
      </c>
      <c r="C1846">
        <f t="shared" si="28"/>
        <v>24031</v>
      </c>
      <c r="E1846">
        <v>6.0319842087011598E-2</v>
      </c>
    </row>
    <row r="1847" spans="1:5">
      <c r="A1847">
        <v>24</v>
      </c>
      <c r="B1847">
        <v>32</v>
      </c>
      <c r="C1847">
        <f t="shared" si="28"/>
        <v>24032</v>
      </c>
      <c r="E1847">
        <v>0.20194549866722022</v>
      </c>
    </row>
    <row r="1848" spans="1:5">
      <c r="A1848">
        <v>24</v>
      </c>
      <c r="B1848">
        <v>33</v>
      </c>
      <c r="C1848">
        <f t="shared" si="28"/>
        <v>24033</v>
      </c>
      <c r="E1848">
        <v>6.0161670558781945E-2</v>
      </c>
    </row>
    <row r="1849" spans="1:5">
      <c r="A1849">
        <v>24</v>
      </c>
      <c r="B1849">
        <v>34</v>
      </c>
      <c r="C1849">
        <f t="shared" si="28"/>
        <v>24034</v>
      </c>
      <c r="E1849">
        <v>7.5380031167735798E-2</v>
      </c>
    </row>
    <row r="1850" spans="1:5">
      <c r="A1850">
        <v>24</v>
      </c>
      <c r="B1850">
        <v>35</v>
      </c>
      <c r="C1850">
        <f t="shared" si="28"/>
        <v>24035</v>
      </c>
      <c r="E1850">
        <v>1.4233799335555721</v>
      </c>
    </row>
    <row r="1851" spans="1:5">
      <c r="A1851">
        <v>24</v>
      </c>
      <c r="B1851">
        <v>36</v>
      </c>
      <c r="C1851">
        <f t="shared" si="28"/>
        <v>24036</v>
      </c>
      <c r="E1851">
        <v>0.1469639456579597</v>
      </c>
    </row>
    <row r="1852" spans="1:5">
      <c r="A1852">
        <v>24</v>
      </c>
      <c r="B1852">
        <v>37</v>
      </c>
      <c r="C1852">
        <f t="shared" si="28"/>
        <v>24037</v>
      </c>
      <c r="E1852">
        <v>0.55610284833973433</v>
      </c>
    </row>
    <row r="1853" spans="1:5">
      <c r="A1853">
        <v>24</v>
      </c>
      <c r="B1853">
        <v>38</v>
      </c>
      <c r="C1853">
        <f t="shared" si="28"/>
        <v>24038</v>
      </c>
      <c r="E1853">
        <v>9.1445739249348554E-2</v>
      </c>
    </row>
    <row r="1854" spans="1:5">
      <c r="A1854">
        <v>24</v>
      </c>
      <c r="B1854">
        <v>39</v>
      </c>
      <c r="C1854">
        <f t="shared" si="28"/>
        <v>24039</v>
      </c>
      <c r="E1854">
        <v>8.022685871134469E-2</v>
      </c>
    </row>
    <row r="1855" spans="1:5">
      <c r="A1855">
        <v>24</v>
      </c>
      <c r="B1855">
        <v>40</v>
      </c>
      <c r="C1855">
        <f t="shared" si="28"/>
        <v>24040</v>
      </c>
      <c r="E1855">
        <v>0.20280414410618125</v>
      </c>
    </row>
    <row r="1856" spans="1:5">
      <c r="A1856">
        <v>24</v>
      </c>
      <c r="B1856">
        <v>41</v>
      </c>
      <c r="C1856">
        <f t="shared" si="28"/>
        <v>24041</v>
      </c>
      <c r="E1856">
        <v>0.11483817847788527</v>
      </c>
    </row>
    <row r="1857" spans="1:5">
      <c r="A1857">
        <v>24</v>
      </c>
      <c r="B1857">
        <v>42</v>
      </c>
      <c r="C1857">
        <f t="shared" si="28"/>
        <v>24042</v>
      </c>
      <c r="E1857">
        <v>7.6052260162711854E-2</v>
      </c>
    </row>
    <row r="1858" spans="1:5">
      <c r="A1858">
        <v>24</v>
      </c>
      <c r="B1858">
        <v>43</v>
      </c>
      <c r="C1858">
        <f t="shared" si="28"/>
        <v>24043</v>
      </c>
      <c r="E1858">
        <v>4.8445679503484877E-2</v>
      </c>
    </row>
    <row r="1859" spans="1:5">
      <c r="A1859">
        <v>24</v>
      </c>
      <c r="B1859">
        <v>44</v>
      </c>
      <c r="C1859">
        <f t="shared" si="28"/>
        <v>24044</v>
      </c>
      <c r="E1859">
        <v>3.8989281708611545E-2</v>
      </c>
    </row>
    <row r="1860" spans="1:5">
      <c r="A1860">
        <v>24</v>
      </c>
      <c r="B1860">
        <v>45</v>
      </c>
      <c r="C1860">
        <f t="shared" si="28"/>
        <v>24045</v>
      </c>
      <c r="E1860">
        <v>7.7605730529253167E-2</v>
      </c>
    </row>
    <row r="1861" spans="1:5">
      <c r="A1861">
        <v>24</v>
      </c>
      <c r="B1861">
        <v>46</v>
      </c>
      <c r="C1861">
        <f t="shared" ref="C1861:C1924" si="29">A1861*1000+B1861</f>
        <v>24046</v>
      </c>
      <c r="E1861">
        <v>8.4633065569170982E-2</v>
      </c>
    </row>
    <row r="1862" spans="1:5">
      <c r="A1862">
        <v>24</v>
      </c>
      <c r="B1862">
        <v>47</v>
      </c>
      <c r="C1862">
        <f t="shared" si="29"/>
        <v>24047</v>
      </c>
      <c r="E1862">
        <v>5.0083884617292088E-2</v>
      </c>
    </row>
    <row r="1863" spans="1:5">
      <c r="A1863">
        <v>24</v>
      </c>
      <c r="B1863">
        <v>48</v>
      </c>
      <c r="C1863">
        <f t="shared" si="29"/>
        <v>24048</v>
      </c>
      <c r="E1863">
        <v>2.7612229642378038E-2</v>
      </c>
    </row>
    <row r="1864" spans="1:5">
      <c r="A1864">
        <v>24</v>
      </c>
      <c r="B1864">
        <v>49</v>
      </c>
      <c r="C1864">
        <f t="shared" si="29"/>
        <v>24049</v>
      </c>
      <c r="E1864">
        <v>0.19260208053536809</v>
      </c>
    </row>
    <row r="1865" spans="1:5">
      <c r="A1865">
        <v>24</v>
      </c>
      <c r="B1865">
        <v>50</v>
      </c>
      <c r="C1865">
        <f t="shared" si="29"/>
        <v>24050</v>
      </c>
      <c r="E1865">
        <v>0.23931352221147772</v>
      </c>
    </row>
    <row r="1866" spans="1:5">
      <c r="A1866">
        <v>24</v>
      </c>
      <c r="B1866">
        <v>51</v>
      </c>
      <c r="C1866">
        <f t="shared" si="29"/>
        <v>24051</v>
      </c>
      <c r="E1866">
        <v>7.5419574049793214E-2</v>
      </c>
    </row>
    <row r="1867" spans="1:5">
      <c r="A1867">
        <v>24</v>
      </c>
      <c r="B1867">
        <v>52</v>
      </c>
      <c r="C1867">
        <f t="shared" si="29"/>
        <v>24052</v>
      </c>
      <c r="E1867">
        <v>5.2151412450579797E-2</v>
      </c>
    </row>
    <row r="1868" spans="1:5">
      <c r="A1868">
        <v>24</v>
      </c>
      <c r="B1868">
        <v>53</v>
      </c>
      <c r="C1868">
        <f t="shared" si="29"/>
        <v>24053</v>
      </c>
      <c r="E1868">
        <v>0.19429677548068588</v>
      </c>
    </row>
    <row r="1869" spans="1:5">
      <c r="A1869">
        <v>24</v>
      </c>
      <c r="B1869">
        <v>54</v>
      </c>
      <c r="C1869">
        <f t="shared" si="29"/>
        <v>24054</v>
      </c>
      <c r="E1869">
        <v>0.29341948283232411</v>
      </c>
    </row>
    <row r="1870" spans="1:5">
      <c r="A1870">
        <v>24</v>
      </c>
      <c r="B1870">
        <v>55</v>
      </c>
      <c r="C1870">
        <f t="shared" si="29"/>
        <v>24055</v>
      </c>
      <c r="E1870">
        <v>0.12992096349121368</v>
      </c>
    </row>
    <row r="1871" spans="1:5">
      <c r="A1871">
        <v>24</v>
      </c>
      <c r="B1871">
        <v>56</v>
      </c>
      <c r="C1871">
        <f t="shared" si="29"/>
        <v>24056</v>
      </c>
      <c r="E1871">
        <v>8.204583128598579E-2</v>
      </c>
    </row>
    <row r="1872" spans="1:5">
      <c r="A1872">
        <v>24</v>
      </c>
      <c r="B1872">
        <v>57</v>
      </c>
      <c r="C1872">
        <f t="shared" si="29"/>
        <v>24057</v>
      </c>
      <c r="E1872">
        <v>0.1773159321286015</v>
      </c>
    </row>
    <row r="1873" spans="1:5">
      <c r="A1873">
        <v>24</v>
      </c>
      <c r="B1873">
        <v>58</v>
      </c>
      <c r="C1873">
        <f t="shared" si="29"/>
        <v>24058</v>
      </c>
      <c r="E1873">
        <v>0.10071572060023691</v>
      </c>
    </row>
    <row r="1874" spans="1:5">
      <c r="A1874">
        <v>25</v>
      </c>
      <c r="B1874">
        <v>1</v>
      </c>
      <c r="C1874">
        <f t="shared" si="29"/>
        <v>25001</v>
      </c>
      <c r="E1874">
        <v>6.5072872735019664E-3</v>
      </c>
    </row>
    <row r="1875" spans="1:5">
      <c r="A1875">
        <v>25</v>
      </c>
      <c r="B1875">
        <v>2</v>
      </c>
      <c r="C1875">
        <f t="shared" si="29"/>
        <v>25002</v>
      </c>
      <c r="E1875">
        <v>6.7594103741872599E-4</v>
      </c>
    </row>
    <row r="1876" spans="1:5">
      <c r="A1876">
        <v>25</v>
      </c>
      <c r="B1876">
        <v>3</v>
      </c>
      <c r="C1876">
        <f t="shared" si="29"/>
        <v>25003</v>
      </c>
      <c r="E1876">
        <v>4.9833731708500805E-4</v>
      </c>
    </row>
    <row r="1877" spans="1:5">
      <c r="A1877">
        <v>25</v>
      </c>
      <c r="B1877">
        <v>4</v>
      </c>
      <c r="C1877">
        <f t="shared" si="29"/>
        <v>25004</v>
      </c>
      <c r="E1877">
        <v>4.3637431584029072E-4</v>
      </c>
    </row>
    <row r="1878" spans="1:5">
      <c r="A1878">
        <v>25</v>
      </c>
      <c r="B1878">
        <v>5</v>
      </c>
      <c r="C1878">
        <f t="shared" si="29"/>
        <v>25005</v>
      </c>
      <c r="E1878">
        <v>2.9346923393358331E-4</v>
      </c>
    </row>
    <row r="1879" spans="1:5">
      <c r="A1879">
        <v>25</v>
      </c>
      <c r="B1879">
        <v>6</v>
      </c>
      <c r="C1879">
        <f t="shared" si="29"/>
        <v>25006</v>
      </c>
      <c r="E1879">
        <v>1.3033922931689056E-2</v>
      </c>
    </row>
    <row r="1880" spans="1:5">
      <c r="A1880">
        <v>25</v>
      </c>
      <c r="B1880">
        <v>7</v>
      </c>
      <c r="C1880">
        <f t="shared" si="29"/>
        <v>25007</v>
      </c>
      <c r="E1880">
        <v>5.2214947848586721E-4</v>
      </c>
    </row>
    <row r="1881" spans="1:5">
      <c r="A1881">
        <v>25</v>
      </c>
      <c r="B1881">
        <v>8</v>
      </c>
      <c r="C1881">
        <f t="shared" si="29"/>
        <v>25008</v>
      </c>
      <c r="E1881">
        <v>7.4185399935434797E-4</v>
      </c>
    </row>
    <row r="1882" spans="1:5">
      <c r="A1882">
        <v>25</v>
      </c>
      <c r="B1882">
        <v>9</v>
      </c>
      <c r="C1882">
        <f t="shared" si="29"/>
        <v>25009</v>
      </c>
      <c r="E1882">
        <v>8.0486068939950744E-4</v>
      </c>
    </row>
    <row r="1883" spans="1:5">
      <c r="A1883">
        <v>25</v>
      </c>
      <c r="B1883">
        <v>10</v>
      </c>
      <c r="C1883">
        <f t="shared" si="29"/>
        <v>25010</v>
      </c>
      <c r="E1883">
        <v>1.5063640740536803E-3</v>
      </c>
    </row>
    <row r="1884" spans="1:5">
      <c r="A1884">
        <v>25</v>
      </c>
      <c r="B1884">
        <v>11</v>
      </c>
      <c r="C1884">
        <f t="shared" si="29"/>
        <v>25011</v>
      </c>
      <c r="E1884">
        <v>4.2358190249702403E-3</v>
      </c>
    </row>
    <row r="1885" spans="1:5">
      <c r="A1885">
        <v>25</v>
      </c>
      <c r="B1885">
        <v>12</v>
      </c>
      <c r="C1885">
        <f t="shared" si="29"/>
        <v>25012</v>
      </c>
      <c r="E1885">
        <v>6.7540634761788414E-3</v>
      </c>
    </row>
    <row r="1886" spans="1:5">
      <c r="A1886">
        <v>25</v>
      </c>
      <c r="B1886">
        <v>13</v>
      </c>
      <c r="C1886">
        <f t="shared" si="29"/>
        <v>25013</v>
      </c>
      <c r="E1886">
        <v>6.8164118394421845E-4</v>
      </c>
    </row>
    <row r="1887" spans="1:5">
      <c r="A1887">
        <v>25</v>
      </c>
      <c r="B1887">
        <v>14</v>
      </c>
      <c r="C1887">
        <f t="shared" si="29"/>
        <v>25014</v>
      </c>
      <c r="E1887">
        <v>7.5611239404346656E-4</v>
      </c>
    </row>
    <row r="1888" spans="1:5">
      <c r="A1888">
        <v>25</v>
      </c>
      <c r="B1888">
        <v>15</v>
      </c>
      <c r="C1888">
        <f t="shared" si="29"/>
        <v>25015</v>
      </c>
      <c r="E1888">
        <v>1.2431939288344743E-3</v>
      </c>
    </row>
    <row r="1889" spans="1:5">
      <c r="A1889">
        <v>25</v>
      </c>
      <c r="B1889">
        <v>16</v>
      </c>
      <c r="C1889">
        <f t="shared" si="29"/>
        <v>25016</v>
      </c>
      <c r="E1889">
        <v>3.6053828192507956E-4</v>
      </c>
    </row>
    <row r="1890" spans="1:5">
      <c r="A1890">
        <v>25</v>
      </c>
      <c r="B1890">
        <v>17</v>
      </c>
      <c r="C1890">
        <f t="shared" si="29"/>
        <v>25017</v>
      </c>
      <c r="E1890">
        <v>1.3388600499580881E-3</v>
      </c>
    </row>
    <row r="1891" spans="1:5">
      <c r="A1891">
        <v>25</v>
      </c>
      <c r="B1891">
        <v>18</v>
      </c>
      <c r="C1891">
        <f t="shared" si="29"/>
        <v>25018</v>
      </c>
      <c r="E1891">
        <v>2.1327860920791163E-3</v>
      </c>
    </row>
    <row r="1892" spans="1:5">
      <c r="A1892">
        <v>26</v>
      </c>
      <c r="B1892">
        <v>1</v>
      </c>
      <c r="C1892">
        <f t="shared" si="29"/>
        <v>26001</v>
      </c>
      <c r="E1892">
        <v>9.7464903205494828E-3</v>
      </c>
    </row>
    <row r="1893" spans="1:5">
      <c r="A1893">
        <v>26</v>
      </c>
      <c r="B1893">
        <v>2</v>
      </c>
      <c r="C1893">
        <f t="shared" si="29"/>
        <v>26002</v>
      </c>
      <c r="E1893">
        <v>0.30187343921394194</v>
      </c>
    </row>
    <row r="1894" spans="1:5">
      <c r="A1894">
        <v>26</v>
      </c>
      <c r="B1894">
        <v>3</v>
      </c>
      <c r="C1894">
        <f t="shared" si="29"/>
        <v>26003</v>
      </c>
      <c r="E1894">
        <v>9.94545713478555E-2</v>
      </c>
    </row>
    <row r="1895" spans="1:5">
      <c r="A1895">
        <v>26</v>
      </c>
      <c r="B1895">
        <v>4</v>
      </c>
      <c r="C1895">
        <f t="shared" si="29"/>
        <v>26004</v>
      </c>
      <c r="E1895">
        <v>3.7144591386472817E-2</v>
      </c>
    </row>
    <row r="1896" spans="1:5">
      <c r="A1896">
        <v>26</v>
      </c>
      <c r="B1896">
        <v>5</v>
      </c>
      <c r="C1896">
        <f t="shared" si="29"/>
        <v>26005</v>
      </c>
      <c r="E1896">
        <v>4.9927076367311789E-3</v>
      </c>
    </row>
    <row r="1897" spans="1:5">
      <c r="A1897">
        <v>26</v>
      </c>
      <c r="B1897">
        <v>6</v>
      </c>
      <c r="C1897">
        <f t="shared" si="29"/>
        <v>26006</v>
      </c>
      <c r="E1897">
        <v>1.1699083901251279E-2</v>
      </c>
    </row>
    <row r="1898" spans="1:5">
      <c r="A1898">
        <v>26</v>
      </c>
      <c r="B1898">
        <v>7</v>
      </c>
      <c r="C1898">
        <f t="shared" si="29"/>
        <v>26007</v>
      </c>
      <c r="E1898">
        <v>2.8918158093938018E-3</v>
      </c>
    </row>
    <row r="1899" spans="1:5">
      <c r="A1899">
        <v>26</v>
      </c>
      <c r="B1899">
        <v>8</v>
      </c>
      <c r="C1899">
        <f t="shared" si="29"/>
        <v>26008</v>
      </c>
      <c r="E1899">
        <v>5.0750955515287237E-3</v>
      </c>
    </row>
    <row r="1900" spans="1:5">
      <c r="A1900">
        <v>26</v>
      </c>
      <c r="B1900">
        <v>9</v>
      </c>
      <c r="C1900">
        <f t="shared" si="29"/>
        <v>26009</v>
      </c>
      <c r="E1900">
        <v>2.7929503116367492E-3</v>
      </c>
    </row>
    <row r="1901" spans="1:5">
      <c r="A1901">
        <v>26</v>
      </c>
      <c r="B1901">
        <v>10</v>
      </c>
      <c r="C1901">
        <f t="shared" si="29"/>
        <v>26010</v>
      </c>
      <c r="E1901">
        <v>5.4417217723777963E-3</v>
      </c>
    </row>
    <row r="1902" spans="1:5">
      <c r="A1902">
        <v>26</v>
      </c>
      <c r="B1902">
        <v>11</v>
      </c>
      <c r="C1902">
        <f t="shared" si="29"/>
        <v>26011</v>
      </c>
      <c r="E1902">
        <v>5.8330643676661308E-3</v>
      </c>
    </row>
    <row r="1903" spans="1:5">
      <c r="A1903">
        <v>26</v>
      </c>
      <c r="B1903">
        <v>12</v>
      </c>
      <c r="C1903">
        <f t="shared" si="29"/>
        <v>26012</v>
      </c>
      <c r="E1903">
        <v>8.3401286149554027E-2</v>
      </c>
    </row>
    <row r="1904" spans="1:5">
      <c r="A1904">
        <v>26</v>
      </c>
      <c r="B1904">
        <v>13</v>
      </c>
      <c r="C1904">
        <f t="shared" si="29"/>
        <v>26013</v>
      </c>
      <c r="E1904">
        <v>5.9278104696833065E-3</v>
      </c>
    </row>
    <row r="1905" spans="1:5">
      <c r="A1905">
        <v>26</v>
      </c>
      <c r="B1905">
        <v>14</v>
      </c>
      <c r="C1905">
        <f t="shared" si="29"/>
        <v>26014</v>
      </c>
      <c r="E1905">
        <v>1.3598125337334673E-2</v>
      </c>
    </row>
    <row r="1906" spans="1:5">
      <c r="A1906">
        <v>26</v>
      </c>
      <c r="B1906">
        <v>15</v>
      </c>
      <c r="C1906">
        <f t="shared" si="29"/>
        <v>26015</v>
      </c>
      <c r="E1906">
        <v>4.9968270324710568E-3</v>
      </c>
    </row>
    <row r="1907" spans="1:5">
      <c r="A1907">
        <v>26</v>
      </c>
      <c r="B1907">
        <v>16</v>
      </c>
      <c r="C1907">
        <f t="shared" si="29"/>
        <v>26016</v>
      </c>
      <c r="E1907">
        <v>2.0943007941535738E-2</v>
      </c>
    </row>
    <row r="1908" spans="1:5">
      <c r="A1908">
        <v>26</v>
      </c>
      <c r="B1908">
        <v>17</v>
      </c>
      <c r="C1908">
        <f t="shared" si="29"/>
        <v>26017</v>
      </c>
      <c r="E1908">
        <v>0.28574188549658275</v>
      </c>
    </row>
    <row r="1909" spans="1:5">
      <c r="A1909">
        <v>26</v>
      </c>
      <c r="B1909">
        <v>18</v>
      </c>
      <c r="C1909">
        <f t="shared" si="29"/>
        <v>26018</v>
      </c>
      <c r="E1909">
        <v>1.5762826604682749</v>
      </c>
    </row>
    <row r="1910" spans="1:5">
      <c r="A1910">
        <v>26</v>
      </c>
      <c r="B1910">
        <v>19</v>
      </c>
      <c r="C1910">
        <f t="shared" si="29"/>
        <v>26019</v>
      </c>
      <c r="E1910">
        <v>0.13275576650902288</v>
      </c>
    </row>
    <row r="1911" spans="1:5">
      <c r="A1911">
        <v>26</v>
      </c>
      <c r="B1911">
        <v>20</v>
      </c>
      <c r="C1911">
        <f t="shared" si="29"/>
        <v>26020</v>
      </c>
      <c r="E1911">
        <v>1.8553758412406956E-2</v>
      </c>
    </row>
    <row r="1912" spans="1:5">
      <c r="A1912">
        <v>26</v>
      </c>
      <c r="B1912">
        <v>21</v>
      </c>
      <c r="C1912">
        <f t="shared" si="29"/>
        <v>26021</v>
      </c>
      <c r="E1912">
        <v>6.8587939068955562E-3</v>
      </c>
    </row>
    <row r="1913" spans="1:5">
      <c r="A1913">
        <v>26</v>
      </c>
      <c r="B1913">
        <v>22</v>
      </c>
      <c r="C1913">
        <f t="shared" si="29"/>
        <v>26022</v>
      </c>
      <c r="E1913">
        <v>3.1389795537864352E-3</v>
      </c>
    </row>
    <row r="1914" spans="1:5">
      <c r="A1914">
        <v>26</v>
      </c>
      <c r="B1914">
        <v>23</v>
      </c>
      <c r="C1914">
        <f t="shared" si="29"/>
        <v>26023</v>
      </c>
      <c r="E1914">
        <v>2.3010944602954098E-2</v>
      </c>
    </row>
    <row r="1915" spans="1:5">
      <c r="A1915">
        <v>26</v>
      </c>
      <c r="B1915">
        <v>24</v>
      </c>
      <c r="C1915">
        <f t="shared" si="29"/>
        <v>26024</v>
      </c>
      <c r="E1915">
        <v>2.6693684394404329E-3</v>
      </c>
    </row>
    <row r="1916" spans="1:5">
      <c r="A1916">
        <v>26</v>
      </c>
      <c r="B1916">
        <v>25</v>
      </c>
      <c r="C1916">
        <f t="shared" si="29"/>
        <v>26025</v>
      </c>
      <c r="E1916">
        <v>0.20727151604766172</v>
      </c>
    </row>
    <row r="1917" spans="1:5">
      <c r="A1917">
        <v>26</v>
      </c>
      <c r="B1917">
        <v>26</v>
      </c>
      <c r="C1917">
        <f t="shared" si="29"/>
        <v>26026</v>
      </c>
      <c r="E1917">
        <v>0.22900132857551406</v>
      </c>
    </row>
    <row r="1918" spans="1:5">
      <c r="A1918">
        <v>26</v>
      </c>
      <c r="B1918">
        <v>27</v>
      </c>
      <c r="C1918">
        <f t="shared" si="29"/>
        <v>26027</v>
      </c>
      <c r="E1918">
        <v>3.0083947088323272E-2</v>
      </c>
    </row>
    <row r="1919" spans="1:5">
      <c r="A1919">
        <v>26</v>
      </c>
      <c r="B1919">
        <v>28</v>
      </c>
      <c r="C1919">
        <f t="shared" si="29"/>
        <v>26028</v>
      </c>
      <c r="E1919">
        <v>3.6456652297913311E-3</v>
      </c>
    </row>
    <row r="1920" spans="1:5">
      <c r="A1920">
        <v>26</v>
      </c>
      <c r="B1920">
        <v>29</v>
      </c>
      <c r="C1920">
        <f t="shared" si="29"/>
        <v>26029</v>
      </c>
      <c r="E1920">
        <v>0.56179495221297426</v>
      </c>
    </row>
    <row r="1921" spans="1:5">
      <c r="A1921">
        <v>26</v>
      </c>
      <c r="B1921">
        <v>30</v>
      </c>
      <c r="C1921">
        <f t="shared" si="29"/>
        <v>26030</v>
      </c>
      <c r="E1921">
        <v>3.1000759804190343</v>
      </c>
    </row>
    <row r="1922" spans="1:5">
      <c r="A1922">
        <v>26</v>
      </c>
      <c r="B1922">
        <v>31</v>
      </c>
      <c r="C1922">
        <f t="shared" si="29"/>
        <v>26031</v>
      </c>
      <c r="E1922">
        <v>5.3140205044416022E-3</v>
      </c>
    </row>
    <row r="1923" spans="1:5">
      <c r="A1923">
        <v>26</v>
      </c>
      <c r="B1923">
        <v>32</v>
      </c>
      <c r="C1923">
        <f t="shared" si="29"/>
        <v>26032</v>
      </c>
      <c r="E1923">
        <v>3.4644118172367342E-3</v>
      </c>
    </row>
    <row r="1924" spans="1:5">
      <c r="A1924">
        <v>26</v>
      </c>
      <c r="B1924">
        <v>33</v>
      </c>
      <c r="C1924">
        <f t="shared" si="29"/>
        <v>26033</v>
      </c>
      <c r="E1924">
        <v>0.30675904256143621</v>
      </c>
    </row>
    <row r="1925" spans="1:5">
      <c r="A1925">
        <v>26</v>
      </c>
      <c r="B1925">
        <v>34</v>
      </c>
      <c r="C1925">
        <f t="shared" ref="C1925:C1988" si="30">A1925*1000+B1925</f>
        <v>26034</v>
      </c>
      <c r="E1925">
        <v>4.13587332283672E-3</v>
      </c>
    </row>
    <row r="1926" spans="1:5">
      <c r="A1926">
        <v>26</v>
      </c>
      <c r="B1926">
        <v>35</v>
      </c>
      <c r="C1926">
        <f t="shared" si="30"/>
        <v>26035</v>
      </c>
      <c r="E1926">
        <v>4.4695443777667737E-2</v>
      </c>
    </row>
    <row r="1927" spans="1:5">
      <c r="A1927">
        <v>26</v>
      </c>
      <c r="B1927">
        <v>36</v>
      </c>
      <c r="C1927">
        <f t="shared" si="30"/>
        <v>26036</v>
      </c>
      <c r="E1927">
        <v>0.10682828972223572</v>
      </c>
    </row>
    <row r="1928" spans="1:5">
      <c r="A1928">
        <v>26</v>
      </c>
      <c r="B1928">
        <v>37</v>
      </c>
      <c r="C1928">
        <f t="shared" si="30"/>
        <v>26037</v>
      </c>
      <c r="E1928">
        <v>5.4293635851581637E-3</v>
      </c>
    </row>
    <row r="1929" spans="1:5">
      <c r="A1929">
        <v>26</v>
      </c>
      <c r="B1929">
        <v>38</v>
      </c>
      <c r="C1929">
        <f t="shared" si="30"/>
        <v>26038</v>
      </c>
      <c r="E1929">
        <v>1.8269520106355425E-2</v>
      </c>
    </row>
    <row r="1930" spans="1:5">
      <c r="A1930">
        <v>26</v>
      </c>
      <c r="B1930">
        <v>39</v>
      </c>
      <c r="C1930">
        <f t="shared" si="30"/>
        <v>26039</v>
      </c>
      <c r="E1930">
        <v>2.6162282343960164E-2</v>
      </c>
    </row>
    <row r="1931" spans="1:5">
      <c r="A1931">
        <v>26</v>
      </c>
      <c r="B1931">
        <v>40</v>
      </c>
      <c r="C1931">
        <f t="shared" si="30"/>
        <v>26040</v>
      </c>
      <c r="E1931">
        <v>6.8587939068955562E-3</v>
      </c>
    </row>
    <row r="1932" spans="1:5">
      <c r="A1932">
        <v>26</v>
      </c>
      <c r="B1932">
        <v>41</v>
      </c>
      <c r="C1932">
        <f t="shared" si="30"/>
        <v>26041</v>
      </c>
      <c r="E1932">
        <v>4.698994720477935E-2</v>
      </c>
    </row>
    <row r="1933" spans="1:5">
      <c r="A1933">
        <v>26</v>
      </c>
      <c r="B1933">
        <v>42</v>
      </c>
      <c r="C1933">
        <f t="shared" si="30"/>
        <v>26042</v>
      </c>
      <c r="E1933">
        <v>0.61027612067558934</v>
      </c>
    </row>
    <row r="1934" spans="1:5">
      <c r="A1934">
        <v>26</v>
      </c>
      <c r="B1934">
        <v>43</v>
      </c>
      <c r="C1934">
        <f t="shared" si="30"/>
        <v>26043</v>
      </c>
      <c r="E1934">
        <v>0.86054588945608923</v>
      </c>
    </row>
    <row r="1935" spans="1:5">
      <c r="A1935">
        <v>26</v>
      </c>
      <c r="B1935">
        <v>44</v>
      </c>
      <c r="C1935">
        <f t="shared" si="30"/>
        <v>26044</v>
      </c>
      <c r="E1935">
        <v>1.5324152152343224E-3</v>
      </c>
    </row>
    <row r="1936" spans="1:5">
      <c r="A1936">
        <v>26</v>
      </c>
      <c r="B1936">
        <v>45</v>
      </c>
      <c r="C1936">
        <f t="shared" si="30"/>
        <v>26045</v>
      </c>
      <c r="E1936">
        <v>1.0537414302605906E-2</v>
      </c>
    </row>
    <row r="1937" spans="1:5">
      <c r="A1937">
        <v>26</v>
      </c>
      <c r="B1937">
        <v>46</v>
      </c>
      <c r="C1937">
        <f t="shared" si="30"/>
        <v>26046</v>
      </c>
      <c r="E1937">
        <v>1.7342656064883058E-3</v>
      </c>
    </row>
    <row r="1938" spans="1:5">
      <c r="A1938">
        <v>26</v>
      </c>
      <c r="B1938">
        <v>47</v>
      </c>
      <c r="C1938">
        <f t="shared" si="30"/>
        <v>26047</v>
      </c>
      <c r="E1938">
        <v>3.7849008057991823E-2</v>
      </c>
    </row>
    <row r="1939" spans="1:5">
      <c r="A1939">
        <v>26</v>
      </c>
      <c r="B1939">
        <v>48</v>
      </c>
      <c r="C1939">
        <f t="shared" si="30"/>
        <v>26048</v>
      </c>
      <c r="E1939">
        <v>0.21726517011260385</v>
      </c>
    </row>
    <row r="1940" spans="1:5">
      <c r="A1940">
        <v>26</v>
      </c>
      <c r="B1940">
        <v>49</v>
      </c>
      <c r="C1940">
        <f t="shared" si="30"/>
        <v>26049</v>
      </c>
      <c r="E1940">
        <v>1.2251082930394825E-2</v>
      </c>
    </row>
    <row r="1941" spans="1:5">
      <c r="A1941">
        <v>26</v>
      </c>
      <c r="B1941">
        <v>50</v>
      </c>
      <c r="C1941">
        <f t="shared" si="30"/>
        <v>26050</v>
      </c>
      <c r="E1941">
        <v>6.3521082308906594E-3</v>
      </c>
    </row>
    <row r="1942" spans="1:5">
      <c r="A1942">
        <v>26</v>
      </c>
      <c r="B1942">
        <v>51</v>
      </c>
      <c r="C1942">
        <f t="shared" si="30"/>
        <v>26051</v>
      </c>
      <c r="E1942">
        <v>2.0926530358576237E-2</v>
      </c>
    </row>
    <row r="1943" spans="1:5">
      <c r="A1943">
        <v>26</v>
      </c>
      <c r="B1943">
        <v>52</v>
      </c>
      <c r="C1943">
        <f t="shared" si="30"/>
        <v>26052</v>
      </c>
      <c r="E1943">
        <v>2.3175720432549191E-2</v>
      </c>
    </row>
    <row r="1944" spans="1:5">
      <c r="A1944">
        <v>26</v>
      </c>
      <c r="B1944">
        <v>53</v>
      </c>
      <c r="C1944">
        <f t="shared" si="30"/>
        <v>26053</v>
      </c>
      <c r="E1944">
        <v>1.2275799304834088E-3</v>
      </c>
    </row>
    <row r="1945" spans="1:5">
      <c r="A1945">
        <v>26</v>
      </c>
      <c r="B1945">
        <v>54</v>
      </c>
      <c r="C1945">
        <f t="shared" si="30"/>
        <v>26054</v>
      </c>
      <c r="E1945">
        <v>9.6393860313126727E-4</v>
      </c>
    </row>
    <row r="1946" spans="1:5">
      <c r="A1946">
        <v>26</v>
      </c>
      <c r="B1946">
        <v>55</v>
      </c>
      <c r="C1946">
        <f t="shared" si="30"/>
        <v>26055</v>
      </c>
      <c r="E1946">
        <v>0.67125553581299158</v>
      </c>
    </row>
    <row r="1947" spans="1:5">
      <c r="A1947">
        <v>26</v>
      </c>
      <c r="B1947">
        <v>56</v>
      </c>
      <c r="C1947">
        <f t="shared" si="30"/>
        <v>26056</v>
      </c>
      <c r="E1947">
        <v>2.6244670258757714E-2</v>
      </c>
    </row>
    <row r="1948" spans="1:5">
      <c r="A1948">
        <v>26</v>
      </c>
      <c r="B1948">
        <v>57</v>
      </c>
      <c r="C1948">
        <f t="shared" si="30"/>
        <v>26057</v>
      </c>
      <c r="E1948">
        <v>5.6847661210305519E-3</v>
      </c>
    </row>
    <row r="1949" spans="1:5">
      <c r="A1949">
        <v>26</v>
      </c>
      <c r="B1949">
        <v>58</v>
      </c>
      <c r="C1949">
        <f t="shared" si="30"/>
        <v>26058</v>
      </c>
      <c r="E1949">
        <v>6.1539652958025652E-2</v>
      </c>
    </row>
    <row r="1950" spans="1:5">
      <c r="A1950">
        <v>26</v>
      </c>
      <c r="B1950">
        <v>59</v>
      </c>
      <c r="C1950">
        <f t="shared" si="30"/>
        <v>26059</v>
      </c>
      <c r="E1950">
        <v>7.789777344107806E-3</v>
      </c>
    </row>
    <row r="1951" spans="1:5">
      <c r="A1951">
        <v>26</v>
      </c>
      <c r="B1951">
        <v>60</v>
      </c>
      <c r="C1951">
        <f t="shared" si="30"/>
        <v>26060</v>
      </c>
      <c r="E1951">
        <v>1.0755742276819396E-2</v>
      </c>
    </row>
    <row r="1952" spans="1:5">
      <c r="A1952">
        <v>26</v>
      </c>
      <c r="B1952">
        <v>61</v>
      </c>
      <c r="C1952">
        <f t="shared" si="30"/>
        <v>26061</v>
      </c>
      <c r="E1952">
        <v>4.7167081221594059E-3</v>
      </c>
    </row>
    <row r="1953" spans="1:5">
      <c r="A1953">
        <v>26</v>
      </c>
      <c r="B1953">
        <v>62</v>
      </c>
      <c r="C1953">
        <f t="shared" si="30"/>
        <v>26062</v>
      </c>
      <c r="E1953">
        <v>4.49014135646616E-3</v>
      </c>
    </row>
    <row r="1954" spans="1:5">
      <c r="A1954">
        <v>26</v>
      </c>
      <c r="B1954">
        <v>63</v>
      </c>
      <c r="C1954">
        <f t="shared" si="30"/>
        <v>26063</v>
      </c>
      <c r="E1954">
        <v>4.5272159181250545E-3</v>
      </c>
    </row>
    <row r="1955" spans="1:5">
      <c r="A1955">
        <v>26</v>
      </c>
      <c r="B1955">
        <v>64</v>
      </c>
      <c r="C1955">
        <f t="shared" si="30"/>
        <v>26064</v>
      </c>
      <c r="E1955">
        <v>6.7764059920980124E-3</v>
      </c>
    </row>
    <row r="1956" spans="1:5">
      <c r="A1956">
        <v>26</v>
      </c>
      <c r="B1956">
        <v>65</v>
      </c>
      <c r="C1956">
        <f t="shared" si="30"/>
        <v>26065</v>
      </c>
      <c r="E1956">
        <v>6.9576594046526089E-3</v>
      </c>
    </row>
    <row r="1957" spans="1:5">
      <c r="A1957">
        <v>26</v>
      </c>
      <c r="B1957">
        <v>66</v>
      </c>
      <c r="C1957">
        <f t="shared" si="30"/>
        <v>26066</v>
      </c>
      <c r="E1957">
        <v>3.3610149841658159E-2</v>
      </c>
    </row>
    <row r="1958" spans="1:5">
      <c r="A1958">
        <v>26</v>
      </c>
      <c r="B1958">
        <v>67</v>
      </c>
      <c r="C1958">
        <f t="shared" si="30"/>
        <v>26067</v>
      </c>
      <c r="E1958">
        <v>6.1584966311164302E-3</v>
      </c>
    </row>
    <row r="1959" spans="1:5">
      <c r="A1959">
        <v>26</v>
      </c>
      <c r="B1959">
        <v>68</v>
      </c>
      <c r="C1959">
        <f t="shared" si="30"/>
        <v>26068</v>
      </c>
      <c r="E1959">
        <v>5.4787963340366909E-3</v>
      </c>
    </row>
    <row r="1960" spans="1:5">
      <c r="A1960">
        <v>26</v>
      </c>
      <c r="B1960">
        <v>69</v>
      </c>
      <c r="C1960">
        <f t="shared" si="30"/>
        <v>26069</v>
      </c>
      <c r="E1960">
        <v>2.5523776004279203E-2</v>
      </c>
    </row>
    <row r="1961" spans="1:5">
      <c r="A1961">
        <v>26</v>
      </c>
      <c r="B1961">
        <v>70</v>
      </c>
      <c r="C1961">
        <f t="shared" si="30"/>
        <v>26070</v>
      </c>
      <c r="E1961">
        <v>5.2188624628504383E-2</v>
      </c>
    </row>
    <row r="1962" spans="1:5">
      <c r="A1962">
        <v>26</v>
      </c>
      <c r="B1962">
        <v>71</v>
      </c>
      <c r="C1962">
        <f t="shared" si="30"/>
        <v>26071</v>
      </c>
      <c r="E1962">
        <v>8.2705108269514771E-2</v>
      </c>
    </row>
    <row r="1963" spans="1:5">
      <c r="A1963">
        <v>26</v>
      </c>
      <c r="B1963">
        <v>72</v>
      </c>
      <c r="C1963">
        <f t="shared" si="30"/>
        <v>26072</v>
      </c>
      <c r="E1963">
        <v>5.4796202131846654E-2</v>
      </c>
    </row>
    <row r="1964" spans="1:5">
      <c r="A1964">
        <v>27</v>
      </c>
      <c r="B1964">
        <v>1</v>
      </c>
      <c r="C1964">
        <f t="shared" si="30"/>
        <v>27001</v>
      </c>
      <c r="E1964">
        <v>0.52420256636658502</v>
      </c>
    </row>
    <row r="1965" spans="1:5">
      <c r="A1965">
        <v>27</v>
      </c>
      <c r="B1965">
        <v>2</v>
      </c>
      <c r="C1965">
        <f t="shared" si="30"/>
        <v>27002</v>
      </c>
      <c r="E1965">
        <v>2.181971429809761</v>
      </c>
    </row>
    <row r="1966" spans="1:5">
      <c r="A1966">
        <v>27</v>
      </c>
      <c r="B1966">
        <v>3</v>
      </c>
      <c r="C1966">
        <f t="shared" si="30"/>
        <v>27003</v>
      </c>
      <c r="E1966">
        <v>0.94955096006409612</v>
      </c>
    </row>
    <row r="1967" spans="1:5">
      <c r="A1967">
        <v>27</v>
      </c>
      <c r="B1967">
        <v>4</v>
      </c>
      <c r="C1967">
        <f t="shared" si="30"/>
        <v>27004</v>
      </c>
      <c r="E1967">
        <v>5.7236774801228707</v>
      </c>
    </row>
    <row r="1968" spans="1:5">
      <c r="A1968">
        <v>27</v>
      </c>
      <c r="B1968">
        <v>5</v>
      </c>
      <c r="C1968">
        <f t="shared" si="30"/>
        <v>27005</v>
      </c>
      <c r="E1968">
        <v>1.7738362513712946</v>
      </c>
    </row>
    <row r="1969" spans="1:5">
      <c r="A1969">
        <v>27</v>
      </c>
      <c r="B1969">
        <v>6</v>
      </c>
      <c r="C1969">
        <f t="shared" si="30"/>
        <v>27006</v>
      </c>
      <c r="E1969">
        <v>1.1463444493630568</v>
      </c>
    </row>
    <row r="1970" spans="1:5">
      <c r="A1970">
        <v>27</v>
      </c>
      <c r="B1970">
        <v>7</v>
      </c>
      <c r="C1970">
        <f t="shared" si="30"/>
        <v>27007</v>
      </c>
      <c r="E1970">
        <v>0.26258357142134203</v>
      </c>
    </row>
    <row r="1971" spans="1:5">
      <c r="A1971">
        <v>27</v>
      </c>
      <c r="B1971">
        <v>8</v>
      </c>
      <c r="C1971">
        <f t="shared" si="30"/>
        <v>27008</v>
      </c>
      <c r="E1971">
        <v>1.6369558885516788</v>
      </c>
    </row>
    <row r="1972" spans="1:5">
      <c r="A1972">
        <v>27</v>
      </c>
      <c r="B1972">
        <v>9</v>
      </c>
      <c r="C1972">
        <f t="shared" si="30"/>
        <v>27009</v>
      </c>
      <c r="E1972">
        <v>0.33918287652846146</v>
      </c>
    </row>
    <row r="1973" spans="1:5">
      <c r="A1973">
        <v>27</v>
      </c>
      <c r="B1973">
        <v>10</v>
      </c>
      <c r="C1973">
        <f t="shared" si="30"/>
        <v>27010</v>
      </c>
      <c r="E1973">
        <v>0.75532304530981109</v>
      </c>
    </row>
    <row r="1974" spans="1:5">
      <c r="A1974">
        <v>27</v>
      </c>
      <c r="B1974">
        <v>11</v>
      </c>
      <c r="C1974">
        <f t="shared" si="30"/>
        <v>27011</v>
      </c>
      <c r="E1974">
        <v>0.29035740748056366</v>
      </c>
    </row>
    <row r="1975" spans="1:5">
      <c r="A1975">
        <v>27</v>
      </c>
      <c r="B1975">
        <v>12</v>
      </c>
      <c r="C1975">
        <f t="shared" si="30"/>
        <v>27012</v>
      </c>
      <c r="E1975">
        <v>1.4791133895298292</v>
      </c>
    </row>
    <row r="1976" spans="1:5">
      <c r="A1976">
        <v>27</v>
      </c>
      <c r="B1976">
        <v>13</v>
      </c>
      <c r="C1976">
        <f t="shared" si="30"/>
        <v>27013</v>
      </c>
      <c r="E1976">
        <v>0.89590260863570337</v>
      </c>
    </row>
    <row r="1977" spans="1:5">
      <c r="A1977">
        <v>27</v>
      </c>
      <c r="B1977">
        <v>14</v>
      </c>
      <c r="C1977">
        <f t="shared" si="30"/>
        <v>27014</v>
      </c>
      <c r="E1977">
        <v>0.82810382086206458</v>
      </c>
    </row>
    <row r="1978" spans="1:5">
      <c r="A1978">
        <v>27</v>
      </c>
      <c r="B1978">
        <v>15</v>
      </c>
      <c r="C1978">
        <f t="shared" si="30"/>
        <v>27015</v>
      </c>
      <c r="E1978">
        <v>0.44056284739268103</v>
      </c>
    </row>
    <row r="1979" spans="1:5">
      <c r="A1979">
        <v>27</v>
      </c>
      <c r="B1979">
        <v>16</v>
      </c>
      <c r="C1979">
        <f t="shared" si="30"/>
        <v>27016</v>
      </c>
      <c r="E1979">
        <v>0.51109625919649759</v>
      </c>
    </row>
    <row r="1980" spans="1:5">
      <c r="A1980">
        <v>27</v>
      </c>
      <c r="B1980">
        <v>17</v>
      </c>
      <c r="C1980">
        <f t="shared" si="30"/>
        <v>27017</v>
      </c>
      <c r="E1980">
        <v>0.54696458238504486</v>
      </c>
    </row>
    <row r="1981" spans="1:5">
      <c r="A1981">
        <v>28</v>
      </c>
      <c r="B1981">
        <v>1</v>
      </c>
      <c r="C1981">
        <f t="shared" si="30"/>
        <v>28001</v>
      </c>
      <c r="E1981">
        <v>0.22232292191025463</v>
      </c>
    </row>
    <row r="1982" spans="1:5">
      <c r="A1982">
        <v>28</v>
      </c>
      <c r="B1982">
        <v>2</v>
      </c>
      <c r="C1982">
        <f t="shared" si="30"/>
        <v>28002</v>
      </c>
      <c r="E1982">
        <v>0.52970394141509414</v>
      </c>
    </row>
    <row r="1983" spans="1:5">
      <c r="A1983">
        <v>28</v>
      </c>
      <c r="B1983">
        <v>3</v>
      </c>
      <c r="C1983">
        <f t="shared" si="30"/>
        <v>28003</v>
      </c>
      <c r="E1983">
        <v>3.5212489913272331</v>
      </c>
    </row>
    <row r="1984" spans="1:5">
      <c r="A1984">
        <v>28</v>
      </c>
      <c r="B1984">
        <v>4</v>
      </c>
      <c r="C1984">
        <f t="shared" si="30"/>
        <v>28004</v>
      </c>
      <c r="E1984">
        <v>0.16134671509273596</v>
      </c>
    </row>
    <row r="1985" spans="1:5">
      <c r="A1985">
        <v>28</v>
      </c>
      <c r="B1985">
        <v>5</v>
      </c>
      <c r="C1985">
        <f t="shared" si="30"/>
        <v>28005</v>
      </c>
      <c r="E1985">
        <v>9.0058068429077043E-2</v>
      </c>
    </row>
    <row r="1986" spans="1:5">
      <c r="A1986">
        <v>28</v>
      </c>
      <c r="B1986">
        <v>6</v>
      </c>
      <c r="C1986">
        <f t="shared" si="30"/>
        <v>28006</v>
      </c>
      <c r="E1986">
        <v>0.14050699290366089</v>
      </c>
    </row>
    <row r="1987" spans="1:5">
      <c r="A1987">
        <v>28</v>
      </c>
      <c r="B1987">
        <v>7</v>
      </c>
      <c r="C1987">
        <f t="shared" si="30"/>
        <v>28007</v>
      </c>
      <c r="D1987">
        <v>4.7565171336774362E-2</v>
      </c>
      <c r="E1987">
        <v>0.35220497679061952</v>
      </c>
    </row>
    <row r="1988" spans="1:5">
      <c r="A1988">
        <v>28</v>
      </c>
      <c r="B1988">
        <v>8</v>
      </c>
      <c r="C1988">
        <f t="shared" si="30"/>
        <v>28008</v>
      </c>
      <c r="E1988">
        <v>7.8026888608580092E-2</v>
      </c>
    </row>
    <row r="1989" spans="1:5">
      <c r="A1989">
        <v>28</v>
      </c>
      <c r="B1989">
        <v>9</v>
      </c>
      <c r="C1989">
        <f t="shared" ref="C1989:C2052" si="31">A1989*1000+B1989</f>
        <v>28009</v>
      </c>
      <c r="E1989">
        <v>3.8546454840802897</v>
      </c>
    </row>
    <row r="1990" spans="1:5">
      <c r="A1990">
        <v>28</v>
      </c>
      <c r="B1990">
        <v>10</v>
      </c>
      <c r="C1990">
        <f t="shared" si="31"/>
        <v>28010</v>
      </c>
      <c r="E1990">
        <v>4.3613026849301469E-2</v>
      </c>
    </row>
    <row r="1991" spans="1:5">
      <c r="A1991">
        <v>28</v>
      </c>
      <c r="B1991">
        <v>11</v>
      </c>
      <c r="C1991">
        <f t="shared" si="31"/>
        <v>28011</v>
      </c>
      <c r="E1991">
        <v>0.1622060850799143</v>
      </c>
    </row>
    <row r="1992" spans="1:5">
      <c r="A1992">
        <v>28</v>
      </c>
      <c r="B1992">
        <v>12</v>
      </c>
      <c r="C1992">
        <f t="shared" si="31"/>
        <v>28012</v>
      </c>
      <c r="E1992">
        <v>0.773979860270541</v>
      </c>
    </row>
    <row r="1993" spans="1:5">
      <c r="A1993">
        <v>28</v>
      </c>
      <c r="B1993">
        <v>13</v>
      </c>
      <c r="C1993">
        <f t="shared" si="31"/>
        <v>28013</v>
      </c>
      <c r="E1993">
        <v>0.28298663055061751</v>
      </c>
    </row>
    <row r="1994" spans="1:5">
      <c r="A1994">
        <v>28</v>
      </c>
      <c r="B1994">
        <v>14</v>
      </c>
      <c r="C1994">
        <f t="shared" si="31"/>
        <v>28014</v>
      </c>
      <c r="E1994">
        <v>7.2616763916570903E-2</v>
      </c>
    </row>
    <row r="1995" spans="1:5">
      <c r="A1995">
        <v>28</v>
      </c>
      <c r="B1995">
        <v>15</v>
      </c>
      <c r="C1995">
        <f t="shared" si="31"/>
        <v>28015</v>
      </c>
      <c r="E1995">
        <v>0.28425615439531282</v>
      </c>
    </row>
    <row r="1996" spans="1:5">
      <c r="A1996">
        <v>28</v>
      </c>
      <c r="B1996">
        <v>16</v>
      </c>
      <c r="C1996">
        <f t="shared" si="31"/>
        <v>28016</v>
      </c>
      <c r="E1996">
        <v>0.45181377075901957</v>
      </c>
    </row>
    <row r="1997" spans="1:5">
      <c r="A1997">
        <v>28</v>
      </c>
      <c r="B1997">
        <v>17</v>
      </c>
      <c r="C1997">
        <f t="shared" si="31"/>
        <v>28017</v>
      </c>
      <c r="E1997">
        <v>0.28443193461996291</v>
      </c>
    </row>
    <row r="1998" spans="1:5">
      <c r="A1998">
        <v>28</v>
      </c>
      <c r="B1998">
        <v>18</v>
      </c>
      <c r="C1998">
        <f t="shared" si="31"/>
        <v>28018</v>
      </c>
      <c r="E1998">
        <v>0.15876860513120089</v>
      </c>
    </row>
    <row r="1999" spans="1:5">
      <c r="A1999">
        <v>28</v>
      </c>
      <c r="B1999">
        <v>19</v>
      </c>
      <c r="C1999">
        <f t="shared" si="31"/>
        <v>28019</v>
      </c>
      <c r="E1999">
        <v>0.33630663202781991</v>
      </c>
    </row>
    <row r="2000" spans="1:5">
      <c r="A2000">
        <v>28</v>
      </c>
      <c r="B2000">
        <v>20</v>
      </c>
      <c r="C2000">
        <f t="shared" si="31"/>
        <v>28020</v>
      </c>
      <c r="E2000">
        <v>4.6366917035486642E-2</v>
      </c>
    </row>
    <row r="2001" spans="1:5">
      <c r="A2001">
        <v>28</v>
      </c>
      <c r="B2001">
        <v>21</v>
      </c>
      <c r="C2001">
        <f t="shared" si="31"/>
        <v>28021</v>
      </c>
      <c r="E2001">
        <v>2.1412961032795188</v>
      </c>
    </row>
    <row r="2002" spans="1:5">
      <c r="A2002">
        <v>28</v>
      </c>
      <c r="B2002">
        <v>22</v>
      </c>
      <c r="C2002">
        <f t="shared" si="31"/>
        <v>28022</v>
      </c>
      <c r="D2002">
        <v>0.13819848475292432</v>
      </c>
      <c r="E2002">
        <v>9.4853548268892993</v>
      </c>
    </row>
    <row r="2003" spans="1:5">
      <c r="A2003">
        <v>28</v>
      </c>
      <c r="B2003">
        <v>23</v>
      </c>
      <c r="C2003">
        <f t="shared" si="31"/>
        <v>28023</v>
      </c>
      <c r="E2003">
        <v>8.9765101387993512E-2</v>
      </c>
    </row>
    <row r="2004" spans="1:5">
      <c r="A2004">
        <v>28</v>
      </c>
      <c r="B2004">
        <v>24</v>
      </c>
      <c r="C2004">
        <f t="shared" si="31"/>
        <v>28024</v>
      </c>
      <c r="E2004">
        <v>0.12669847970059048</v>
      </c>
    </row>
    <row r="2005" spans="1:5">
      <c r="A2005">
        <v>28</v>
      </c>
      <c r="B2005">
        <v>25</v>
      </c>
      <c r="C2005">
        <f t="shared" si="31"/>
        <v>28025</v>
      </c>
      <c r="D2005">
        <v>7.159050252329624E-2</v>
      </c>
      <c r="E2005">
        <v>0.45292704551513702</v>
      </c>
    </row>
    <row r="2006" spans="1:5">
      <c r="A2006">
        <v>28</v>
      </c>
      <c r="B2006">
        <v>26</v>
      </c>
      <c r="C2006">
        <f t="shared" si="31"/>
        <v>28026</v>
      </c>
      <c r="E2006">
        <v>6.9374595328579855E-2</v>
      </c>
    </row>
    <row r="2007" spans="1:5">
      <c r="A2007">
        <v>28</v>
      </c>
      <c r="B2007">
        <v>27</v>
      </c>
      <c r="C2007">
        <f t="shared" si="31"/>
        <v>28027</v>
      </c>
      <c r="D2007">
        <v>0.40853583615785616</v>
      </c>
      <c r="E2007">
        <v>7.4098395899010692</v>
      </c>
    </row>
    <row r="2008" spans="1:5">
      <c r="A2008">
        <v>28</v>
      </c>
      <c r="B2008">
        <v>28</v>
      </c>
      <c r="C2008">
        <f t="shared" si="31"/>
        <v>28028</v>
      </c>
      <c r="E2008">
        <v>5.7460602324516309E-2</v>
      </c>
    </row>
    <row r="2009" spans="1:5">
      <c r="A2009">
        <v>28</v>
      </c>
      <c r="B2009">
        <v>29</v>
      </c>
      <c r="C2009">
        <f t="shared" si="31"/>
        <v>28029</v>
      </c>
      <c r="E2009">
        <v>0.23527206512614665</v>
      </c>
    </row>
    <row r="2010" spans="1:5">
      <c r="A2010">
        <v>28</v>
      </c>
      <c r="B2010">
        <v>30</v>
      </c>
      <c r="C2010">
        <f t="shared" si="31"/>
        <v>28030</v>
      </c>
      <c r="E2010">
        <v>0.23853376485020991</v>
      </c>
    </row>
    <row r="2011" spans="1:5">
      <c r="A2011">
        <v>28</v>
      </c>
      <c r="B2011">
        <v>31</v>
      </c>
      <c r="C2011">
        <f t="shared" si="31"/>
        <v>28031</v>
      </c>
      <c r="E2011">
        <v>2.9980293870881209E-2</v>
      </c>
    </row>
    <row r="2012" spans="1:5">
      <c r="A2012">
        <v>28</v>
      </c>
      <c r="B2012">
        <v>32</v>
      </c>
      <c r="C2012">
        <f t="shared" si="31"/>
        <v>28032</v>
      </c>
      <c r="D2012">
        <v>0.40215689060525989</v>
      </c>
      <c r="E2012">
        <v>11.251750773262261</v>
      </c>
    </row>
    <row r="2013" spans="1:5">
      <c r="A2013">
        <v>28</v>
      </c>
      <c r="B2013">
        <v>33</v>
      </c>
      <c r="C2013">
        <f t="shared" si="31"/>
        <v>28033</v>
      </c>
      <c r="D2013">
        <v>7.398420178903313E-2</v>
      </c>
      <c r="E2013">
        <v>2.1066673990234457</v>
      </c>
    </row>
    <row r="2014" spans="1:5">
      <c r="A2014">
        <v>28</v>
      </c>
      <c r="B2014">
        <v>34</v>
      </c>
      <c r="C2014">
        <f t="shared" si="31"/>
        <v>28034</v>
      </c>
      <c r="E2014">
        <v>0.17722552871946326</v>
      </c>
    </row>
    <row r="2015" spans="1:5">
      <c r="A2015">
        <v>28</v>
      </c>
      <c r="B2015">
        <v>35</v>
      </c>
      <c r="C2015">
        <f t="shared" si="31"/>
        <v>28035</v>
      </c>
      <c r="E2015">
        <v>1.1397980389035087</v>
      </c>
    </row>
    <row r="2016" spans="1:5">
      <c r="A2016">
        <v>28</v>
      </c>
      <c r="B2016">
        <v>36</v>
      </c>
      <c r="C2016">
        <f t="shared" si="31"/>
        <v>28036</v>
      </c>
      <c r="E2016">
        <v>2.0624879692280499E-2</v>
      </c>
    </row>
    <row r="2017" spans="1:5">
      <c r="A2017">
        <v>28</v>
      </c>
      <c r="B2017">
        <v>37</v>
      </c>
      <c r="C2017">
        <f t="shared" si="31"/>
        <v>28037</v>
      </c>
      <c r="E2017">
        <v>0.43388418784470761</v>
      </c>
    </row>
    <row r="2018" spans="1:5">
      <c r="A2018">
        <v>28</v>
      </c>
      <c r="B2018">
        <v>38</v>
      </c>
      <c r="C2018">
        <f t="shared" si="31"/>
        <v>28038</v>
      </c>
      <c r="E2018">
        <v>5.9957267448630143</v>
      </c>
    </row>
    <row r="2019" spans="1:5">
      <c r="A2019">
        <v>28</v>
      </c>
      <c r="B2019">
        <v>39</v>
      </c>
      <c r="C2019">
        <f t="shared" si="31"/>
        <v>28039</v>
      </c>
      <c r="E2019">
        <v>0.48312218188281286</v>
      </c>
    </row>
    <row r="2020" spans="1:5">
      <c r="A2020">
        <v>28</v>
      </c>
      <c r="B2020">
        <v>40</v>
      </c>
      <c r="C2020">
        <f t="shared" si="31"/>
        <v>28040</v>
      </c>
      <c r="E2020">
        <v>1.2547583058246858</v>
      </c>
    </row>
    <row r="2021" spans="1:5">
      <c r="A2021">
        <v>28</v>
      </c>
      <c r="B2021">
        <v>41</v>
      </c>
      <c r="C2021">
        <f t="shared" si="31"/>
        <v>28041</v>
      </c>
      <c r="E2021">
        <v>6.0268398446260854</v>
      </c>
    </row>
    <row r="2022" spans="1:5">
      <c r="A2022">
        <v>28</v>
      </c>
      <c r="B2022">
        <v>42</v>
      </c>
      <c r="C2022">
        <f t="shared" si="31"/>
        <v>28042</v>
      </c>
      <c r="E2022">
        <v>0.1219328824989651</v>
      </c>
    </row>
    <row r="2023" spans="1:5">
      <c r="A2023">
        <v>28</v>
      </c>
      <c r="B2023">
        <v>43</v>
      </c>
      <c r="C2023">
        <f t="shared" si="31"/>
        <v>28043</v>
      </c>
      <c r="E2023">
        <v>0.42345456118213387</v>
      </c>
    </row>
    <row r="2024" spans="1:5">
      <c r="A2024">
        <v>29</v>
      </c>
      <c r="B2024">
        <v>1</v>
      </c>
      <c r="C2024">
        <f t="shared" si="31"/>
        <v>29001</v>
      </c>
      <c r="E2024">
        <v>9.9348094091336308E-3</v>
      </c>
    </row>
    <row r="2025" spans="1:5">
      <c r="A2025">
        <v>29</v>
      </c>
      <c r="B2025">
        <v>2</v>
      </c>
      <c r="C2025">
        <f t="shared" si="31"/>
        <v>29002</v>
      </c>
      <c r="E2025">
        <v>1.5457885670820289E-2</v>
      </c>
    </row>
    <row r="2026" spans="1:5">
      <c r="A2026">
        <v>29</v>
      </c>
      <c r="B2026">
        <v>3</v>
      </c>
      <c r="C2026">
        <f t="shared" si="31"/>
        <v>29003</v>
      </c>
      <c r="E2026">
        <v>6.7677307136210047E-3</v>
      </c>
    </row>
    <row r="2027" spans="1:5">
      <c r="A2027">
        <v>29</v>
      </c>
      <c r="B2027">
        <v>4</v>
      </c>
      <c r="C2027">
        <f t="shared" si="31"/>
        <v>29004</v>
      </c>
      <c r="E2027">
        <v>1.8688505284299533E-2</v>
      </c>
    </row>
    <row r="2028" spans="1:5">
      <c r="A2028">
        <v>29</v>
      </c>
      <c r="B2028">
        <v>5</v>
      </c>
      <c r="C2028">
        <f t="shared" si="31"/>
        <v>29005</v>
      </c>
      <c r="E2028">
        <v>9.4786852901614954E-2</v>
      </c>
    </row>
    <row r="2029" spans="1:5">
      <c r="A2029">
        <v>29</v>
      </c>
      <c r="B2029">
        <v>6</v>
      </c>
      <c r="C2029">
        <f t="shared" si="31"/>
        <v>29006</v>
      </c>
      <c r="E2029">
        <v>5.347030541908554E-2</v>
      </c>
    </row>
    <row r="2030" spans="1:5">
      <c r="A2030">
        <v>29</v>
      </c>
      <c r="B2030">
        <v>7</v>
      </c>
      <c r="C2030">
        <f t="shared" si="31"/>
        <v>29007</v>
      </c>
      <c r="E2030">
        <v>1.85053579325134E-2</v>
      </c>
    </row>
    <row r="2031" spans="1:5">
      <c r="A2031">
        <v>29</v>
      </c>
      <c r="B2031">
        <v>8</v>
      </c>
      <c r="C2031">
        <f t="shared" si="31"/>
        <v>29008</v>
      </c>
      <c r="E2031">
        <v>1.6972900499200839E-2</v>
      </c>
    </row>
    <row r="2032" spans="1:5">
      <c r="A2032">
        <v>29</v>
      </c>
      <c r="B2032">
        <v>9</v>
      </c>
      <c r="C2032">
        <f t="shared" si="31"/>
        <v>29009</v>
      </c>
      <c r="E2032">
        <v>5.5056336567546431E-3</v>
      </c>
    </row>
    <row r="2033" spans="1:5">
      <c r="A2033">
        <v>29</v>
      </c>
      <c r="B2033">
        <v>10</v>
      </c>
      <c r="C2033">
        <f t="shared" si="31"/>
        <v>29010</v>
      </c>
      <c r="E2033">
        <v>8.1932898967073745E-2</v>
      </c>
    </row>
    <row r="2034" spans="1:5">
      <c r="A2034">
        <v>29</v>
      </c>
      <c r="B2034">
        <v>11</v>
      </c>
      <c r="C2034">
        <f t="shared" si="31"/>
        <v>29011</v>
      </c>
      <c r="E2034">
        <v>4.9001260855433375E-3</v>
      </c>
    </row>
    <row r="2035" spans="1:5">
      <c r="A2035">
        <v>29</v>
      </c>
      <c r="B2035">
        <v>12</v>
      </c>
      <c r="C2035">
        <f t="shared" si="31"/>
        <v>29012</v>
      </c>
      <c r="E2035">
        <v>1.0582677592322683E-2</v>
      </c>
    </row>
    <row r="2036" spans="1:5">
      <c r="A2036">
        <v>29</v>
      </c>
      <c r="B2036">
        <v>13</v>
      </c>
      <c r="C2036">
        <f t="shared" si="31"/>
        <v>29013</v>
      </c>
      <c r="E2036">
        <v>0.10341969644260904</v>
      </c>
    </row>
    <row r="2037" spans="1:5">
      <c r="A2037">
        <v>29</v>
      </c>
      <c r="B2037">
        <v>14</v>
      </c>
      <c r="C2037">
        <f t="shared" si="31"/>
        <v>29014</v>
      </c>
      <c r="E2037">
        <v>1.5295918625023027E-2</v>
      </c>
    </row>
    <row r="2038" spans="1:5">
      <c r="A2038">
        <v>29</v>
      </c>
      <c r="B2038">
        <v>15</v>
      </c>
      <c r="C2038">
        <f t="shared" si="31"/>
        <v>29015</v>
      </c>
      <c r="E2038">
        <v>4.1503432535372399E-2</v>
      </c>
    </row>
    <row r="2039" spans="1:5">
      <c r="A2039">
        <v>29</v>
      </c>
      <c r="B2039">
        <v>16</v>
      </c>
      <c r="C2039">
        <f t="shared" si="31"/>
        <v>29016</v>
      </c>
      <c r="E2039">
        <v>8.1245161972611502E-3</v>
      </c>
    </row>
    <row r="2040" spans="1:5">
      <c r="A2040">
        <v>29</v>
      </c>
      <c r="B2040">
        <v>17</v>
      </c>
      <c r="C2040">
        <f t="shared" si="31"/>
        <v>29017</v>
      </c>
      <c r="E2040">
        <v>1.0765824944108817E-2</v>
      </c>
    </row>
    <row r="2041" spans="1:5">
      <c r="A2041">
        <v>29</v>
      </c>
      <c r="B2041">
        <v>18</v>
      </c>
      <c r="C2041">
        <f t="shared" si="31"/>
        <v>29018</v>
      </c>
      <c r="E2041">
        <v>4.2477726610860557E-2</v>
      </c>
    </row>
    <row r="2042" spans="1:5">
      <c r="A2042">
        <v>29</v>
      </c>
      <c r="B2042">
        <v>19</v>
      </c>
      <c r="C2042">
        <f t="shared" si="31"/>
        <v>29019</v>
      </c>
      <c r="E2042">
        <v>2.1562797397024804E-2</v>
      </c>
    </row>
    <row r="2043" spans="1:5">
      <c r="A2043">
        <v>29</v>
      </c>
      <c r="B2043">
        <v>20</v>
      </c>
      <c r="C2043">
        <f t="shared" si="31"/>
        <v>29020</v>
      </c>
      <c r="E2043">
        <v>9.6320556235279797E-3</v>
      </c>
    </row>
    <row r="2044" spans="1:5">
      <c r="A2044">
        <v>29</v>
      </c>
      <c r="B2044">
        <v>21</v>
      </c>
      <c r="C2044">
        <f t="shared" si="31"/>
        <v>29021</v>
      </c>
      <c r="E2044">
        <v>1.9958077743279616E-2</v>
      </c>
    </row>
    <row r="2045" spans="1:5">
      <c r="A2045">
        <v>29</v>
      </c>
      <c r="B2045">
        <v>22</v>
      </c>
      <c r="C2045">
        <f t="shared" si="31"/>
        <v>29022</v>
      </c>
      <c r="E2045">
        <v>6.6755340875517934E-3</v>
      </c>
    </row>
    <row r="2046" spans="1:5">
      <c r="A2046">
        <v>29</v>
      </c>
      <c r="B2046">
        <v>23</v>
      </c>
      <c r="C2046">
        <f t="shared" si="31"/>
        <v>29023</v>
      </c>
      <c r="E2046">
        <v>2.7356234035157658E-2</v>
      </c>
    </row>
    <row r="2047" spans="1:5">
      <c r="A2047">
        <v>29</v>
      </c>
      <c r="B2047">
        <v>24</v>
      </c>
      <c r="C2047">
        <f t="shared" si="31"/>
        <v>29024</v>
      </c>
      <c r="E2047">
        <v>2.7413545451362844E-2</v>
      </c>
    </row>
    <row r="2048" spans="1:5">
      <c r="A2048">
        <v>29</v>
      </c>
      <c r="B2048">
        <v>25</v>
      </c>
      <c r="C2048">
        <f t="shared" si="31"/>
        <v>29025</v>
      </c>
      <c r="E2048">
        <v>8.7070992019903815E-2</v>
      </c>
    </row>
    <row r="2049" spans="1:5">
      <c r="A2049">
        <v>29</v>
      </c>
      <c r="B2049">
        <v>26</v>
      </c>
      <c r="C2049">
        <f t="shared" si="31"/>
        <v>29026</v>
      </c>
      <c r="E2049">
        <v>2.0541159108149767E-2</v>
      </c>
    </row>
    <row r="2050" spans="1:5">
      <c r="A2050">
        <v>29</v>
      </c>
      <c r="B2050">
        <v>27</v>
      </c>
      <c r="C2050">
        <f t="shared" si="31"/>
        <v>29027</v>
      </c>
      <c r="E2050">
        <v>1.3177888026135745E-2</v>
      </c>
    </row>
    <row r="2051" spans="1:5">
      <c r="A2051">
        <v>29</v>
      </c>
      <c r="B2051">
        <v>28</v>
      </c>
      <c r="C2051">
        <f t="shared" si="31"/>
        <v>29028</v>
      </c>
      <c r="E2051">
        <v>2.5574596531387772E-2</v>
      </c>
    </row>
    <row r="2052" spans="1:5">
      <c r="A2052">
        <v>29</v>
      </c>
      <c r="B2052">
        <v>29</v>
      </c>
      <c r="C2052">
        <f t="shared" si="31"/>
        <v>29029</v>
      </c>
      <c r="E2052">
        <v>1.1320250600876372E-2</v>
      </c>
    </row>
    <row r="2053" spans="1:5">
      <c r="A2053">
        <v>29</v>
      </c>
      <c r="B2053">
        <v>30</v>
      </c>
      <c r="C2053">
        <f t="shared" ref="C2053:C2116" si="32">A2053*1000+B2053</f>
        <v>29030</v>
      </c>
      <c r="E2053">
        <v>1.677854004424412E-2</v>
      </c>
    </row>
    <row r="2054" spans="1:5">
      <c r="A2054">
        <v>29</v>
      </c>
      <c r="B2054">
        <v>31</v>
      </c>
      <c r="C2054">
        <f t="shared" si="32"/>
        <v>29031</v>
      </c>
      <c r="E2054">
        <v>3.3052490445812148E-2</v>
      </c>
    </row>
    <row r="2055" spans="1:5">
      <c r="A2055">
        <v>29</v>
      </c>
      <c r="B2055">
        <v>32</v>
      </c>
      <c r="C2055">
        <f t="shared" si="32"/>
        <v>29032</v>
      </c>
      <c r="E2055">
        <v>1.4605689829856229E-2</v>
      </c>
    </row>
    <row r="2056" spans="1:5">
      <c r="A2056">
        <v>29</v>
      </c>
      <c r="B2056">
        <v>33</v>
      </c>
      <c r="C2056">
        <f t="shared" si="32"/>
        <v>29033</v>
      </c>
      <c r="E2056">
        <v>0.11053004975310889</v>
      </c>
    </row>
    <row r="2057" spans="1:5">
      <c r="A2057">
        <v>29</v>
      </c>
      <c r="B2057">
        <v>34</v>
      </c>
      <c r="C2057">
        <f t="shared" si="32"/>
        <v>29034</v>
      </c>
      <c r="E2057">
        <v>4.7372869094994746E-2</v>
      </c>
    </row>
    <row r="2058" spans="1:5">
      <c r="A2058">
        <v>29</v>
      </c>
      <c r="B2058">
        <v>35</v>
      </c>
      <c r="C2058">
        <f t="shared" si="32"/>
        <v>29035</v>
      </c>
      <c r="E2058">
        <v>6.4874031343565121E-3</v>
      </c>
    </row>
    <row r="2059" spans="1:5">
      <c r="A2059">
        <v>29</v>
      </c>
      <c r="B2059">
        <v>36</v>
      </c>
      <c r="C2059">
        <f t="shared" si="32"/>
        <v>29036</v>
      </c>
      <c r="E2059">
        <v>2.6380694059317224E-2</v>
      </c>
    </row>
    <row r="2060" spans="1:5">
      <c r="A2060">
        <v>29</v>
      </c>
      <c r="B2060">
        <v>37</v>
      </c>
      <c r="C2060">
        <f t="shared" si="32"/>
        <v>29037</v>
      </c>
      <c r="E2060">
        <v>1.0456841656741735E-2</v>
      </c>
    </row>
    <row r="2061" spans="1:5">
      <c r="A2061">
        <v>29</v>
      </c>
      <c r="B2061">
        <v>38</v>
      </c>
      <c r="C2061">
        <f t="shared" si="32"/>
        <v>29038</v>
      </c>
      <c r="E2061">
        <v>1.7762801322550564E-2</v>
      </c>
    </row>
    <row r="2062" spans="1:5">
      <c r="A2062">
        <v>29</v>
      </c>
      <c r="B2062">
        <v>39</v>
      </c>
      <c r="C2062">
        <f t="shared" si="32"/>
        <v>29039</v>
      </c>
      <c r="E2062">
        <v>2.6413087468476676E-2</v>
      </c>
    </row>
    <row r="2063" spans="1:5">
      <c r="A2063">
        <v>29</v>
      </c>
      <c r="B2063">
        <v>40</v>
      </c>
      <c r="C2063">
        <f t="shared" si="32"/>
        <v>29040</v>
      </c>
      <c r="E2063">
        <v>1.1219332672341155E-2</v>
      </c>
    </row>
    <row r="2064" spans="1:5">
      <c r="A2064">
        <v>29</v>
      </c>
      <c r="B2064">
        <v>41</v>
      </c>
      <c r="C2064">
        <f t="shared" si="32"/>
        <v>29041</v>
      </c>
      <c r="E2064">
        <v>3.16408853466714E-2</v>
      </c>
    </row>
    <row r="2065" spans="1:5">
      <c r="A2065">
        <v>29</v>
      </c>
      <c r="B2065">
        <v>42</v>
      </c>
      <c r="C2065">
        <f t="shared" si="32"/>
        <v>29042</v>
      </c>
      <c r="E2065">
        <v>1.3362281278274166E-2</v>
      </c>
    </row>
    <row r="2066" spans="1:5">
      <c r="A2066">
        <v>29</v>
      </c>
      <c r="B2066">
        <v>43</v>
      </c>
      <c r="C2066">
        <f t="shared" si="32"/>
        <v>29043</v>
      </c>
      <c r="E2066">
        <v>3.8979238421639681E-2</v>
      </c>
    </row>
    <row r="2067" spans="1:5">
      <c r="A2067">
        <v>29</v>
      </c>
      <c r="B2067">
        <v>44</v>
      </c>
      <c r="C2067">
        <f t="shared" si="32"/>
        <v>29044</v>
      </c>
      <c r="E2067">
        <v>4.561116599686145E-2</v>
      </c>
    </row>
    <row r="2068" spans="1:5">
      <c r="A2068">
        <v>29</v>
      </c>
      <c r="B2068">
        <v>45</v>
      </c>
      <c r="C2068">
        <f t="shared" si="32"/>
        <v>29045</v>
      </c>
      <c r="E2068">
        <v>6.7328455037569792E-3</v>
      </c>
    </row>
    <row r="2069" spans="1:5">
      <c r="A2069">
        <v>29</v>
      </c>
      <c r="B2069">
        <v>46</v>
      </c>
      <c r="C2069">
        <f t="shared" si="32"/>
        <v>29046</v>
      </c>
      <c r="E2069">
        <v>4.9973063130216953E-3</v>
      </c>
    </row>
    <row r="2070" spans="1:5">
      <c r="A2070">
        <v>29</v>
      </c>
      <c r="B2070">
        <v>47</v>
      </c>
      <c r="C2070">
        <f t="shared" si="32"/>
        <v>29047</v>
      </c>
      <c r="E2070">
        <v>3.2941605314458647E-3</v>
      </c>
    </row>
    <row r="2071" spans="1:5">
      <c r="A2071">
        <v>29</v>
      </c>
      <c r="B2071">
        <v>48</v>
      </c>
      <c r="C2071">
        <f t="shared" si="32"/>
        <v>29048</v>
      </c>
      <c r="E2071">
        <v>1.9630405950628232E-2</v>
      </c>
    </row>
    <row r="2072" spans="1:5">
      <c r="A2072">
        <v>29</v>
      </c>
      <c r="B2072">
        <v>49</v>
      </c>
      <c r="C2072">
        <f t="shared" si="32"/>
        <v>29049</v>
      </c>
      <c r="E2072">
        <v>5.5741581761304081E-3</v>
      </c>
    </row>
    <row r="2073" spans="1:5">
      <c r="A2073">
        <v>29</v>
      </c>
      <c r="B2073">
        <v>50</v>
      </c>
      <c r="C2073">
        <f t="shared" si="32"/>
        <v>29050</v>
      </c>
      <c r="E2073">
        <v>1.2882609642643813E-2</v>
      </c>
    </row>
    <row r="2074" spans="1:5">
      <c r="A2074">
        <v>29</v>
      </c>
      <c r="B2074">
        <v>51</v>
      </c>
      <c r="C2074">
        <f t="shared" si="32"/>
        <v>29051</v>
      </c>
      <c r="E2074">
        <v>3.6803896406547216E-3</v>
      </c>
    </row>
    <row r="2075" spans="1:5">
      <c r="A2075">
        <v>29</v>
      </c>
      <c r="B2075">
        <v>52</v>
      </c>
      <c r="C2075">
        <f t="shared" si="32"/>
        <v>29052</v>
      </c>
      <c r="E2075">
        <v>6.5758620593688623E-3</v>
      </c>
    </row>
    <row r="2076" spans="1:5">
      <c r="A2076">
        <v>29</v>
      </c>
      <c r="B2076">
        <v>53</v>
      </c>
      <c r="C2076">
        <f t="shared" si="32"/>
        <v>29053</v>
      </c>
      <c r="E2076">
        <v>8.8110072913710879E-3</v>
      </c>
    </row>
    <row r="2077" spans="1:5">
      <c r="A2077">
        <v>29</v>
      </c>
      <c r="B2077">
        <v>54</v>
      </c>
      <c r="C2077">
        <f t="shared" si="32"/>
        <v>29054</v>
      </c>
      <c r="E2077">
        <v>6.1136330286705211E-3</v>
      </c>
    </row>
    <row r="2078" spans="1:5">
      <c r="A2078">
        <v>29</v>
      </c>
      <c r="B2078">
        <v>55</v>
      </c>
      <c r="C2078">
        <f t="shared" si="32"/>
        <v>29055</v>
      </c>
      <c r="E2078">
        <v>3.1321934856486018E-3</v>
      </c>
    </row>
    <row r="2079" spans="1:5">
      <c r="A2079">
        <v>29</v>
      </c>
      <c r="B2079">
        <v>56</v>
      </c>
      <c r="C2079">
        <f t="shared" si="32"/>
        <v>29056</v>
      </c>
      <c r="E2079">
        <v>7.6710084690288158E-3</v>
      </c>
    </row>
    <row r="2080" spans="1:5">
      <c r="A2080">
        <v>29</v>
      </c>
      <c r="B2080">
        <v>57</v>
      </c>
      <c r="C2080">
        <f t="shared" si="32"/>
        <v>29057</v>
      </c>
      <c r="E2080">
        <v>4.6920607267114693E-3</v>
      </c>
    </row>
    <row r="2081" spans="1:5">
      <c r="A2081">
        <v>29</v>
      </c>
      <c r="B2081">
        <v>58</v>
      </c>
      <c r="C2081">
        <f t="shared" si="32"/>
        <v>29058</v>
      </c>
      <c r="E2081">
        <v>8.7549417755181883E-3</v>
      </c>
    </row>
    <row r="2082" spans="1:5">
      <c r="A2082">
        <v>29</v>
      </c>
      <c r="B2082">
        <v>59</v>
      </c>
      <c r="C2082">
        <f t="shared" si="32"/>
        <v>29059</v>
      </c>
      <c r="E2082">
        <v>6.8599273396902161E-3</v>
      </c>
    </row>
    <row r="2083" spans="1:5">
      <c r="A2083">
        <v>29</v>
      </c>
      <c r="B2083">
        <v>60</v>
      </c>
      <c r="C2083">
        <f t="shared" si="32"/>
        <v>29060</v>
      </c>
      <c r="E2083">
        <v>5.7510760261551101E-3</v>
      </c>
    </row>
    <row r="2084" spans="1:5">
      <c r="A2084">
        <v>30</v>
      </c>
      <c r="B2084">
        <v>1</v>
      </c>
      <c r="C2084">
        <f t="shared" si="32"/>
        <v>30001</v>
      </c>
      <c r="E2084">
        <v>8.0766234139081336E-2</v>
      </c>
    </row>
    <row r="2085" spans="1:5">
      <c r="A2085">
        <v>30</v>
      </c>
      <c r="B2085">
        <v>2</v>
      </c>
      <c r="C2085">
        <f t="shared" si="32"/>
        <v>30002</v>
      </c>
      <c r="E2085">
        <v>2.9379017400791425E-2</v>
      </c>
    </row>
    <row r="2086" spans="1:5">
      <c r="A2086">
        <v>30</v>
      </c>
      <c r="B2086">
        <v>3</v>
      </c>
      <c r="C2086">
        <f t="shared" si="32"/>
        <v>30003</v>
      </c>
      <c r="E2086">
        <v>0.84811322411440115</v>
      </c>
    </row>
    <row r="2087" spans="1:5">
      <c r="A2087">
        <v>30</v>
      </c>
      <c r="B2087">
        <v>4</v>
      </c>
      <c r="C2087">
        <f t="shared" si="32"/>
        <v>30004</v>
      </c>
      <c r="E2087">
        <v>0.37640171903412833</v>
      </c>
    </row>
    <row r="2088" spans="1:5">
      <c r="A2088">
        <v>30</v>
      </c>
      <c r="B2088">
        <v>5</v>
      </c>
      <c r="C2088">
        <f t="shared" si="32"/>
        <v>30005</v>
      </c>
      <c r="E2088">
        <v>4.894765319258898E-2</v>
      </c>
    </row>
    <row r="2089" spans="1:5">
      <c r="A2089">
        <v>30</v>
      </c>
      <c r="B2089">
        <v>6</v>
      </c>
      <c r="C2089">
        <f t="shared" si="32"/>
        <v>30006</v>
      </c>
      <c r="E2089">
        <v>0.20541333564506509</v>
      </c>
    </row>
    <row r="2090" spans="1:5">
      <c r="A2090">
        <v>30</v>
      </c>
      <c r="B2090">
        <v>7</v>
      </c>
      <c r="C2090">
        <f t="shared" si="32"/>
        <v>30007</v>
      </c>
      <c r="E2090">
        <v>5.92376071225326E-2</v>
      </c>
    </row>
    <row r="2091" spans="1:5">
      <c r="A2091">
        <v>30</v>
      </c>
      <c r="B2091">
        <v>8</v>
      </c>
      <c r="C2091">
        <f t="shared" si="32"/>
        <v>30008</v>
      </c>
      <c r="E2091">
        <v>9.898998233517195E-2</v>
      </c>
    </row>
    <row r="2092" spans="1:5">
      <c r="A2092">
        <v>30</v>
      </c>
      <c r="B2092">
        <v>9</v>
      </c>
      <c r="C2092">
        <f t="shared" si="32"/>
        <v>30009</v>
      </c>
      <c r="E2092">
        <v>0.26025138799714564</v>
      </c>
    </row>
    <row r="2093" spans="1:5">
      <c r="A2093">
        <v>30</v>
      </c>
      <c r="B2093">
        <v>10</v>
      </c>
      <c r="C2093">
        <f t="shared" si="32"/>
        <v>30010</v>
      </c>
      <c r="E2093">
        <v>0.63142993892701682</v>
      </c>
    </row>
    <row r="2094" spans="1:5">
      <c r="A2094">
        <v>30</v>
      </c>
      <c r="B2094">
        <v>11</v>
      </c>
      <c r="C2094">
        <f t="shared" si="32"/>
        <v>30011</v>
      </c>
      <c r="E2094">
        <v>0.50455178358009289</v>
      </c>
    </row>
    <row r="2095" spans="1:5">
      <c r="A2095">
        <v>30</v>
      </c>
      <c r="B2095">
        <v>12</v>
      </c>
      <c r="C2095">
        <f t="shared" si="32"/>
        <v>30012</v>
      </c>
      <c r="E2095">
        <v>7.5459662152919924E-2</v>
      </c>
    </row>
    <row r="2096" spans="1:5">
      <c r="A2096">
        <v>30</v>
      </c>
      <c r="B2096">
        <v>13</v>
      </c>
      <c r="C2096">
        <f t="shared" si="32"/>
        <v>30013</v>
      </c>
      <c r="E2096">
        <v>0.27900683594037617</v>
      </c>
    </row>
    <row r="2097" spans="1:5">
      <c r="A2097">
        <v>30</v>
      </c>
      <c r="B2097">
        <v>14</v>
      </c>
      <c r="C2097">
        <f t="shared" si="32"/>
        <v>30014</v>
      </c>
      <c r="E2097">
        <v>0.4034871296825514</v>
      </c>
    </row>
    <row r="2098" spans="1:5">
      <c r="A2098">
        <v>30</v>
      </c>
      <c r="B2098">
        <v>15</v>
      </c>
      <c r="C2098">
        <f t="shared" si="32"/>
        <v>30015</v>
      </c>
      <c r="E2098">
        <v>0.35048396273236559</v>
      </c>
    </row>
    <row r="2099" spans="1:5">
      <c r="A2099">
        <v>30</v>
      </c>
      <c r="B2099">
        <v>16</v>
      </c>
      <c r="C2099">
        <f t="shared" si="32"/>
        <v>30016</v>
      </c>
      <c r="E2099">
        <v>0.27951768471704003</v>
      </c>
    </row>
    <row r="2100" spans="1:5">
      <c r="A2100">
        <v>30</v>
      </c>
      <c r="B2100">
        <v>17</v>
      </c>
      <c r="C2100">
        <f t="shared" si="32"/>
        <v>30017</v>
      </c>
      <c r="E2100">
        <v>3.6854090316464756E-2</v>
      </c>
    </row>
    <row r="2101" spans="1:5">
      <c r="A2101">
        <v>30</v>
      </c>
      <c r="B2101">
        <v>18</v>
      </c>
      <c r="C2101">
        <f t="shared" si="32"/>
        <v>30018</v>
      </c>
      <c r="E2101">
        <v>1.637843730895789E-2</v>
      </c>
    </row>
    <row r="2102" spans="1:5">
      <c r="A2102">
        <v>30</v>
      </c>
      <c r="B2102">
        <v>19</v>
      </c>
      <c r="C2102">
        <f t="shared" si="32"/>
        <v>30019</v>
      </c>
      <c r="E2102">
        <v>4.8134465344022E-2</v>
      </c>
    </row>
    <row r="2103" spans="1:5">
      <c r="A2103">
        <v>30</v>
      </c>
      <c r="B2103">
        <v>20</v>
      </c>
      <c r="C2103">
        <f t="shared" si="32"/>
        <v>30020</v>
      </c>
      <c r="E2103">
        <v>0.10261805119800924</v>
      </c>
    </row>
    <row r="2104" spans="1:5">
      <c r="A2104">
        <v>30</v>
      </c>
      <c r="B2104">
        <v>21</v>
      </c>
      <c r="C2104">
        <f t="shared" si="32"/>
        <v>30021</v>
      </c>
      <c r="E2104">
        <v>0.21916455067403739</v>
      </c>
    </row>
    <row r="2105" spans="1:5">
      <c r="A2105">
        <v>30</v>
      </c>
      <c r="B2105">
        <v>22</v>
      </c>
      <c r="C2105">
        <f t="shared" si="32"/>
        <v>30022</v>
      </c>
      <c r="E2105">
        <v>0.19629103606178175</v>
      </c>
    </row>
    <row r="2106" spans="1:5">
      <c r="A2106">
        <v>30</v>
      </c>
      <c r="B2106">
        <v>23</v>
      </c>
      <c r="C2106">
        <f t="shared" si="32"/>
        <v>30023</v>
      </c>
      <c r="E2106">
        <v>0.44662778759755306</v>
      </c>
    </row>
    <row r="2107" spans="1:5">
      <c r="A2107">
        <v>30</v>
      </c>
      <c r="B2107">
        <v>24</v>
      </c>
      <c r="C2107">
        <f t="shared" si="32"/>
        <v>30024</v>
      </c>
      <c r="E2107">
        <v>0.14600892075872388</v>
      </c>
    </row>
    <row r="2108" spans="1:5">
      <c r="A2108">
        <v>30</v>
      </c>
      <c r="B2108">
        <v>25</v>
      </c>
      <c r="C2108">
        <f t="shared" si="32"/>
        <v>30025</v>
      </c>
      <c r="E2108">
        <v>0.27130240234946607</v>
      </c>
    </row>
    <row r="2109" spans="1:5">
      <c r="A2109">
        <v>30</v>
      </c>
      <c r="B2109">
        <v>26</v>
      </c>
      <c r="C2109">
        <f t="shared" si="32"/>
        <v>30026</v>
      </c>
      <c r="E2109">
        <v>0.20893714965552199</v>
      </c>
    </row>
    <row r="2110" spans="1:5">
      <c r="A2110">
        <v>30</v>
      </c>
      <c r="B2110">
        <v>27</v>
      </c>
      <c r="C2110">
        <f t="shared" si="32"/>
        <v>30027</v>
      </c>
      <c r="E2110">
        <v>0.17980834390044345</v>
      </c>
    </row>
    <row r="2111" spans="1:5">
      <c r="A2111">
        <v>30</v>
      </c>
      <c r="B2111">
        <v>28</v>
      </c>
      <c r="C2111">
        <f t="shared" si="32"/>
        <v>30028</v>
      </c>
      <c r="E2111">
        <v>1.5200670241616725</v>
      </c>
    </row>
    <row r="2112" spans="1:5">
      <c r="A2112">
        <v>30</v>
      </c>
      <c r="B2112">
        <v>29</v>
      </c>
      <c r="C2112">
        <f t="shared" si="32"/>
        <v>30029</v>
      </c>
      <c r="E2112">
        <v>0.14319403974445361</v>
      </c>
    </row>
    <row r="2113" spans="1:5">
      <c r="A2113">
        <v>30</v>
      </c>
      <c r="B2113">
        <v>30</v>
      </c>
      <c r="C2113">
        <f t="shared" si="32"/>
        <v>30030</v>
      </c>
      <c r="E2113">
        <v>0.40608307550682288</v>
      </c>
    </row>
    <row r="2114" spans="1:5">
      <c r="A2114">
        <v>30</v>
      </c>
      <c r="B2114">
        <v>31</v>
      </c>
      <c r="C2114">
        <f t="shared" si="32"/>
        <v>30031</v>
      </c>
      <c r="E2114">
        <v>0.14379871788825982</v>
      </c>
    </row>
    <row r="2115" spans="1:5">
      <c r="A2115">
        <v>30</v>
      </c>
      <c r="B2115">
        <v>32</v>
      </c>
      <c r="C2115">
        <f t="shared" si="32"/>
        <v>30032</v>
      </c>
      <c r="E2115">
        <v>0.49595075825871143</v>
      </c>
    </row>
    <row r="2116" spans="1:5">
      <c r="A2116">
        <v>30</v>
      </c>
      <c r="B2116">
        <v>33</v>
      </c>
      <c r="C2116">
        <f t="shared" si="32"/>
        <v>30033</v>
      </c>
      <c r="E2116">
        <v>0.24316401769200113</v>
      </c>
    </row>
    <row r="2117" spans="1:5">
      <c r="A2117">
        <v>30</v>
      </c>
      <c r="B2117">
        <v>34</v>
      </c>
      <c r="C2117">
        <f t="shared" ref="C2117:C2180" si="33">A2117*1000+B2117</f>
        <v>30034</v>
      </c>
      <c r="E2117">
        <v>0.26378562749284062</v>
      </c>
    </row>
    <row r="2118" spans="1:5">
      <c r="A2118">
        <v>30</v>
      </c>
      <c r="B2118">
        <v>35</v>
      </c>
      <c r="C2118">
        <f t="shared" si="33"/>
        <v>30035</v>
      </c>
      <c r="E2118">
        <v>0.11756819702935589</v>
      </c>
    </row>
    <row r="2119" spans="1:5">
      <c r="A2119">
        <v>30</v>
      </c>
      <c r="B2119">
        <v>36</v>
      </c>
      <c r="C2119">
        <f t="shared" si="33"/>
        <v>30036</v>
      </c>
      <c r="E2119">
        <v>9.2359373723779711E-2</v>
      </c>
    </row>
    <row r="2120" spans="1:5">
      <c r="A2120">
        <v>30</v>
      </c>
      <c r="B2120">
        <v>37</v>
      </c>
      <c r="C2120">
        <f t="shared" si="33"/>
        <v>30037</v>
      </c>
      <c r="E2120">
        <v>8.050559700813037E-2</v>
      </c>
    </row>
    <row r="2121" spans="1:5">
      <c r="A2121">
        <v>30</v>
      </c>
      <c r="B2121">
        <v>38</v>
      </c>
      <c r="C2121">
        <f t="shared" si="33"/>
        <v>30038</v>
      </c>
      <c r="E2121">
        <v>0.85985232049243199</v>
      </c>
    </row>
    <row r="2122" spans="1:5">
      <c r="A2122">
        <v>30</v>
      </c>
      <c r="B2122">
        <v>39</v>
      </c>
      <c r="C2122">
        <f t="shared" si="33"/>
        <v>30039</v>
      </c>
      <c r="E2122">
        <v>3.0158113912630014</v>
      </c>
    </row>
    <row r="2123" spans="1:5">
      <c r="A2123">
        <v>30</v>
      </c>
      <c r="B2123">
        <v>40</v>
      </c>
      <c r="C2123">
        <f t="shared" si="33"/>
        <v>30040</v>
      </c>
      <c r="E2123">
        <v>0.4781231785016663</v>
      </c>
    </row>
    <row r="2124" spans="1:5">
      <c r="A2124">
        <v>30</v>
      </c>
      <c r="B2124">
        <v>41</v>
      </c>
      <c r="C2124">
        <f t="shared" si="33"/>
        <v>30041</v>
      </c>
      <c r="E2124">
        <v>2.1361819252740111E-2</v>
      </c>
    </row>
    <row r="2125" spans="1:5">
      <c r="A2125">
        <v>30</v>
      </c>
      <c r="B2125">
        <v>42</v>
      </c>
      <c r="C2125">
        <f t="shared" si="33"/>
        <v>30042</v>
      </c>
      <c r="E2125">
        <v>5.7903145012063728E-2</v>
      </c>
    </row>
    <row r="2126" spans="1:5">
      <c r="A2126">
        <v>30</v>
      </c>
      <c r="B2126">
        <v>43</v>
      </c>
      <c r="C2126">
        <f t="shared" si="33"/>
        <v>30043</v>
      </c>
      <c r="E2126">
        <v>0.17917238930092316</v>
      </c>
    </row>
    <row r="2127" spans="1:5">
      <c r="A2127">
        <v>30</v>
      </c>
      <c r="B2127">
        <v>44</v>
      </c>
      <c r="C2127">
        <f t="shared" si="33"/>
        <v>30044</v>
      </c>
      <c r="E2127">
        <v>1.9965325505104905</v>
      </c>
    </row>
    <row r="2128" spans="1:5">
      <c r="A2128">
        <v>30</v>
      </c>
      <c r="B2128">
        <v>45</v>
      </c>
      <c r="C2128">
        <f t="shared" si="33"/>
        <v>30045</v>
      </c>
      <c r="E2128">
        <v>0.57325573129876417</v>
      </c>
    </row>
    <row r="2129" spans="1:5">
      <c r="A2129">
        <v>30</v>
      </c>
      <c r="B2129">
        <v>46</v>
      </c>
      <c r="C2129">
        <f t="shared" si="33"/>
        <v>30046</v>
      </c>
      <c r="E2129">
        <v>0.15351527013011135</v>
      </c>
    </row>
    <row r="2130" spans="1:5">
      <c r="A2130">
        <v>30</v>
      </c>
      <c r="B2130">
        <v>47</v>
      </c>
      <c r="C2130">
        <f t="shared" si="33"/>
        <v>30047</v>
      </c>
      <c r="E2130">
        <v>0.5272167884875878</v>
      </c>
    </row>
    <row r="2131" spans="1:5">
      <c r="A2131">
        <v>30</v>
      </c>
      <c r="B2131">
        <v>48</v>
      </c>
      <c r="C2131">
        <f t="shared" si="33"/>
        <v>30048</v>
      </c>
      <c r="E2131">
        <v>1.1500040001522709</v>
      </c>
    </row>
    <row r="2132" spans="1:5">
      <c r="A2132">
        <v>30</v>
      </c>
      <c r="B2132">
        <v>49</v>
      </c>
      <c r="C2132">
        <f t="shared" si="33"/>
        <v>30049</v>
      </c>
      <c r="E2132">
        <v>0.19562380500654733</v>
      </c>
    </row>
    <row r="2133" spans="1:5">
      <c r="A2133">
        <v>30</v>
      </c>
      <c r="B2133">
        <v>50</v>
      </c>
      <c r="C2133">
        <f t="shared" si="33"/>
        <v>30050</v>
      </c>
      <c r="E2133">
        <v>0.16354458692910401</v>
      </c>
    </row>
    <row r="2134" spans="1:5">
      <c r="A2134">
        <v>30</v>
      </c>
      <c r="B2134">
        <v>51</v>
      </c>
      <c r="C2134">
        <f t="shared" si="33"/>
        <v>30051</v>
      </c>
      <c r="E2134">
        <v>0.22129134966259714</v>
      </c>
    </row>
    <row r="2135" spans="1:5">
      <c r="A2135">
        <v>30</v>
      </c>
      <c r="B2135">
        <v>52</v>
      </c>
      <c r="C2135">
        <f t="shared" si="33"/>
        <v>30052</v>
      </c>
      <c r="E2135">
        <v>0.10995759280558808</v>
      </c>
    </row>
    <row r="2136" spans="1:5">
      <c r="A2136">
        <v>30</v>
      </c>
      <c r="B2136">
        <v>53</v>
      </c>
      <c r="C2136">
        <f t="shared" si="33"/>
        <v>30053</v>
      </c>
      <c r="E2136">
        <v>0.22940237717779083</v>
      </c>
    </row>
    <row r="2137" spans="1:5">
      <c r="A2137">
        <v>30</v>
      </c>
      <c r="B2137">
        <v>54</v>
      </c>
      <c r="C2137">
        <f t="shared" si="33"/>
        <v>30054</v>
      </c>
      <c r="E2137">
        <v>0.1163588407417435</v>
      </c>
    </row>
    <row r="2138" spans="1:5">
      <c r="A2138">
        <v>30</v>
      </c>
      <c r="B2138">
        <v>55</v>
      </c>
      <c r="C2138">
        <f t="shared" si="33"/>
        <v>30055</v>
      </c>
      <c r="E2138">
        <v>0.14142170725398714</v>
      </c>
    </row>
    <row r="2139" spans="1:5">
      <c r="A2139">
        <v>30</v>
      </c>
      <c r="B2139">
        <v>56</v>
      </c>
      <c r="C2139">
        <f t="shared" si="33"/>
        <v>30056</v>
      </c>
      <c r="E2139">
        <v>7.5178174051492894E-2</v>
      </c>
    </row>
    <row r="2140" spans="1:5">
      <c r="A2140">
        <v>30</v>
      </c>
      <c r="B2140">
        <v>57</v>
      </c>
      <c r="C2140">
        <f t="shared" si="33"/>
        <v>30057</v>
      </c>
      <c r="E2140">
        <v>0.13063133003261768</v>
      </c>
    </row>
    <row r="2141" spans="1:5">
      <c r="A2141">
        <v>30</v>
      </c>
      <c r="B2141">
        <v>58</v>
      </c>
      <c r="C2141">
        <f t="shared" si="33"/>
        <v>30058</v>
      </c>
      <c r="E2141">
        <v>0.57688380016160146</v>
      </c>
    </row>
    <row r="2142" spans="1:5">
      <c r="A2142">
        <v>30</v>
      </c>
      <c r="B2142">
        <v>59</v>
      </c>
      <c r="C2142">
        <f t="shared" si="33"/>
        <v>30059</v>
      </c>
      <c r="E2142">
        <v>0.14823997459966404</v>
      </c>
    </row>
    <row r="2143" spans="1:5">
      <c r="A2143">
        <v>30</v>
      </c>
      <c r="B2143">
        <v>60</v>
      </c>
      <c r="C2143">
        <f t="shared" si="33"/>
        <v>30060</v>
      </c>
      <c r="E2143">
        <v>0.15241016869487928</v>
      </c>
    </row>
    <row r="2144" spans="1:5">
      <c r="A2144">
        <v>30</v>
      </c>
      <c r="B2144">
        <v>61</v>
      </c>
      <c r="C2144">
        <f t="shared" si="33"/>
        <v>30061</v>
      </c>
      <c r="E2144">
        <v>0.70320940479090932</v>
      </c>
    </row>
    <row r="2145" spans="1:5">
      <c r="A2145">
        <v>30</v>
      </c>
      <c r="B2145">
        <v>62</v>
      </c>
      <c r="C2145">
        <f t="shared" si="33"/>
        <v>30062</v>
      </c>
      <c r="E2145">
        <v>0.17853643470140285</v>
      </c>
    </row>
    <row r="2146" spans="1:5">
      <c r="A2146">
        <v>30</v>
      </c>
      <c r="B2146">
        <v>63</v>
      </c>
      <c r="C2146">
        <f t="shared" si="33"/>
        <v>30063</v>
      </c>
      <c r="E2146">
        <v>0.15434930894915438</v>
      </c>
    </row>
    <row r="2147" spans="1:5">
      <c r="A2147">
        <v>30</v>
      </c>
      <c r="B2147">
        <v>64</v>
      </c>
      <c r="C2147">
        <f t="shared" si="33"/>
        <v>30064</v>
      </c>
      <c r="E2147">
        <v>3.595749858599348E-2</v>
      </c>
    </row>
    <row r="2148" spans="1:5">
      <c r="A2148">
        <v>30</v>
      </c>
      <c r="B2148">
        <v>65</v>
      </c>
      <c r="C2148">
        <f t="shared" si="33"/>
        <v>30065</v>
      </c>
      <c r="E2148">
        <v>0.54228161465655289</v>
      </c>
    </row>
    <row r="2149" spans="1:5">
      <c r="A2149">
        <v>30</v>
      </c>
      <c r="B2149">
        <v>66</v>
      </c>
      <c r="C2149">
        <f t="shared" si="33"/>
        <v>30066</v>
      </c>
      <c r="E2149">
        <v>0.26995751475375906</v>
      </c>
    </row>
    <row r="2150" spans="1:5">
      <c r="A2150">
        <v>30</v>
      </c>
      <c r="B2150">
        <v>67</v>
      </c>
      <c r="C2150">
        <f t="shared" si="33"/>
        <v>30067</v>
      </c>
      <c r="E2150">
        <v>0.17573197917237057</v>
      </c>
    </row>
    <row r="2151" spans="1:5">
      <c r="A2151">
        <v>30</v>
      </c>
      <c r="B2151">
        <v>68</v>
      </c>
      <c r="C2151">
        <f t="shared" si="33"/>
        <v>30068</v>
      </c>
      <c r="E2151">
        <v>0.58057442193586684</v>
      </c>
    </row>
    <row r="2152" spans="1:5">
      <c r="A2152">
        <v>30</v>
      </c>
      <c r="B2152">
        <v>69</v>
      </c>
      <c r="C2152">
        <f t="shared" si="33"/>
        <v>30069</v>
      </c>
      <c r="E2152">
        <v>0.24861654647149509</v>
      </c>
    </row>
    <row r="2153" spans="1:5">
      <c r="A2153">
        <v>30</v>
      </c>
      <c r="B2153">
        <v>70</v>
      </c>
      <c r="C2153">
        <f t="shared" si="33"/>
        <v>30070</v>
      </c>
      <c r="E2153">
        <v>0.17600304178855955</v>
      </c>
    </row>
    <row r="2154" spans="1:5">
      <c r="A2154">
        <v>30</v>
      </c>
      <c r="B2154">
        <v>71</v>
      </c>
      <c r="C2154">
        <f t="shared" si="33"/>
        <v>30071</v>
      </c>
      <c r="E2154">
        <v>0.53361803642374317</v>
      </c>
    </row>
    <row r="2155" spans="1:5">
      <c r="A2155">
        <v>30</v>
      </c>
      <c r="B2155">
        <v>72</v>
      </c>
      <c r="C2155">
        <f t="shared" si="33"/>
        <v>30072</v>
      </c>
      <c r="E2155">
        <v>0.2118875619778868</v>
      </c>
    </row>
    <row r="2156" spans="1:5">
      <c r="A2156">
        <v>30</v>
      </c>
      <c r="B2156">
        <v>73</v>
      </c>
      <c r="C2156">
        <f t="shared" si="33"/>
        <v>30073</v>
      </c>
      <c r="E2156">
        <v>0.39979650790828586</v>
      </c>
    </row>
    <row r="2157" spans="1:5">
      <c r="A2157">
        <v>30</v>
      </c>
      <c r="B2157">
        <v>74</v>
      </c>
      <c r="C2157">
        <f t="shared" si="33"/>
        <v>30074</v>
      </c>
      <c r="E2157">
        <v>6.659799970058751E-2</v>
      </c>
    </row>
    <row r="2158" spans="1:5">
      <c r="A2158">
        <v>30</v>
      </c>
      <c r="B2158">
        <v>75</v>
      </c>
      <c r="C2158">
        <f t="shared" si="33"/>
        <v>30075</v>
      </c>
      <c r="E2158">
        <v>0.17654516702093753</v>
      </c>
    </row>
    <row r="2159" spans="1:5">
      <c r="A2159">
        <v>30</v>
      </c>
      <c r="B2159">
        <v>76</v>
      </c>
      <c r="C2159">
        <f t="shared" si="33"/>
        <v>30076</v>
      </c>
      <c r="E2159">
        <v>0.1457378581425349</v>
      </c>
    </row>
    <row r="2160" spans="1:5">
      <c r="A2160">
        <v>30</v>
      </c>
      <c r="B2160">
        <v>77</v>
      </c>
      <c r="C2160">
        <f t="shared" si="33"/>
        <v>30077</v>
      </c>
      <c r="E2160">
        <v>0.39226930756642242</v>
      </c>
    </row>
    <row r="2161" spans="1:5">
      <c r="A2161">
        <v>30</v>
      </c>
      <c r="B2161">
        <v>78</v>
      </c>
      <c r="C2161">
        <f t="shared" si="33"/>
        <v>30078</v>
      </c>
      <c r="E2161">
        <v>0.13509343771449797</v>
      </c>
    </row>
    <row r="2162" spans="1:5">
      <c r="A2162">
        <v>30</v>
      </c>
      <c r="B2162">
        <v>79</v>
      </c>
      <c r="C2162">
        <f t="shared" si="33"/>
        <v>30079</v>
      </c>
      <c r="E2162">
        <v>0.1088212149146419</v>
      </c>
    </row>
    <row r="2163" spans="1:5">
      <c r="A2163">
        <v>30</v>
      </c>
      <c r="B2163">
        <v>80</v>
      </c>
      <c r="C2163">
        <f t="shared" si="33"/>
        <v>30080</v>
      </c>
      <c r="E2163">
        <v>0.20462099876697423</v>
      </c>
    </row>
    <row r="2164" spans="1:5">
      <c r="A2164">
        <v>30</v>
      </c>
      <c r="B2164">
        <v>81</v>
      </c>
      <c r="C2164">
        <f t="shared" si="33"/>
        <v>30081</v>
      </c>
      <c r="E2164">
        <v>0.18580299791231542</v>
      </c>
    </row>
    <row r="2165" spans="1:5">
      <c r="A2165">
        <v>30</v>
      </c>
      <c r="B2165">
        <v>82</v>
      </c>
      <c r="C2165">
        <f t="shared" si="33"/>
        <v>30082</v>
      </c>
      <c r="E2165">
        <v>0.152326764812975</v>
      </c>
    </row>
    <row r="2166" spans="1:5">
      <c r="A2166">
        <v>30</v>
      </c>
      <c r="B2166">
        <v>83</v>
      </c>
      <c r="C2166">
        <f t="shared" si="33"/>
        <v>30083</v>
      </c>
      <c r="E2166">
        <v>0.52396403709331985</v>
      </c>
    </row>
    <row r="2167" spans="1:5">
      <c r="A2167">
        <v>30</v>
      </c>
      <c r="B2167">
        <v>84</v>
      </c>
      <c r="C2167">
        <f t="shared" si="33"/>
        <v>30084</v>
      </c>
      <c r="E2167">
        <v>5.7267190412543405E-2</v>
      </c>
    </row>
    <row r="2168" spans="1:5">
      <c r="A2168">
        <v>30</v>
      </c>
      <c r="B2168">
        <v>85</v>
      </c>
      <c r="C2168">
        <f t="shared" si="33"/>
        <v>30085</v>
      </c>
      <c r="E2168">
        <v>0.65945364324686329</v>
      </c>
    </row>
    <row r="2169" spans="1:5">
      <c r="A2169">
        <v>30</v>
      </c>
      <c r="B2169">
        <v>86</v>
      </c>
      <c r="C2169">
        <f t="shared" si="33"/>
        <v>30086</v>
      </c>
      <c r="E2169">
        <v>0.43013466995097677</v>
      </c>
    </row>
    <row r="2170" spans="1:5">
      <c r="A2170">
        <v>30</v>
      </c>
      <c r="B2170">
        <v>87</v>
      </c>
      <c r="C2170">
        <f t="shared" si="33"/>
        <v>30087</v>
      </c>
      <c r="E2170">
        <v>4.3963854229397237</v>
      </c>
    </row>
    <row r="2171" spans="1:5">
      <c r="A2171">
        <v>30</v>
      </c>
      <c r="B2171">
        <v>88</v>
      </c>
      <c r="C2171">
        <f t="shared" si="33"/>
        <v>30088</v>
      </c>
      <c r="E2171">
        <v>5.1720832265907124E-2</v>
      </c>
    </row>
    <row r="2172" spans="1:5">
      <c r="A2172">
        <v>30</v>
      </c>
      <c r="B2172">
        <v>89</v>
      </c>
      <c r="C2172">
        <f t="shared" si="33"/>
        <v>30089</v>
      </c>
      <c r="E2172">
        <v>0.39209207431737569</v>
      </c>
    </row>
    <row r="2173" spans="1:5">
      <c r="A2173">
        <v>30</v>
      </c>
      <c r="B2173">
        <v>90</v>
      </c>
      <c r="C2173">
        <f t="shared" si="33"/>
        <v>30090</v>
      </c>
      <c r="E2173">
        <v>0.10125231263182623</v>
      </c>
    </row>
    <row r="2174" spans="1:5">
      <c r="A2174">
        <v>30</v>
      </c>
      <c r="B2174">
        <v>91</v>
      </c>
      <c r="C2174">
        <f t="shared" si="33"/>
        <v>30091</v>
      </c>
      <c r="E2174">
        <v>0.24173572621438996</v>
      </c>
    </row>
    <row r="2175" spans="1:5">
      <c r="A2175">
        <v>30</v>
      </c>
      <c r="B2175">
        <v>92</v>
      </c>
      <c r="C2175">
        <f t="shared" si="33"/>
        <v>30092</v>
      </c>
      <c r="E2175">
        <v>0.36195199649420751</v>
      </c>
    </row>
    <row r="2176" spans="1:5">
      <c r="A2176">
        <v>30</v>
      </c>
      <c r="B2176">
        <v>93</v>
      </c>
      <c r="C2176">
        <f t="shared" si="33"/>
        <v>30093</v>
      </c>
      <c r="E2176">
        <v>0.14360063366873707</v>
      </c>
    </row>
    <row r="2177" spans="1:5">
      <c r="A2177">
        <v>30</v>
      </c>
      <c r="B2177">
        <v>94</v>
      </c>
      <c r="C2177">
        <f t="shared" si="33"/>
        <v>30094</v>
      </c>
      <c r="E2177">
        <v>0.36340113894229481</v>
      </c>
    </row>
    <row r="2178" spans="1:5">
      <c r="A2178">
        <v>30</v>
      </c>
      <c r="B2178">
        <v>95</v>
      </c>
      <c r="C2178">
        <f t="shared" si="33"/>
        <v>30095</v>
      </c>
      <c r="E2178">
        <v>0.16019800616769378</v>
      </c>
    </row>
    <row r="2179" spans="1:5">
      <c r="A2179">
        <v>30</v>
      </c>
      <c r="B2179">
        <v>96</v>
      </c>
      <c r="C2179">
        <f t="shared" si="33"/>
        <v>30096</v>
      </c>
      <c r="E2179">
        <v>1.5043975198489009E-2</v>
      </c>
    </row>
    <row r="2180" spans="1:5">
      <c r="A2180">
        <v>30</v>
      </c>
      <c r="B2180">
        <v>97</v>
      </c>
      <c r="C2180">
        <f t="shared" si="33"/>
        <v>30097</v>
      </c>
      <c r="E2180">
        <v>0.19005659588943496</v>
      </c>
    </row>
    <row r="2181" spans="1:5">
      <c r="A2181">
        <v>30</v>
      </c>
      <c r="B2181">
        <v>98</v>
      </c>
      <c r="C2181">
        <f t="shared" ref="C2181:C2244" si="34">A2181*1000+B2181</f>
        <v>30098</v>
      </c>
      <c r="E2181">
        <v>3.0640501114594036E-2</v>
      </c>
    </row>
    <row r="2182" spans="1:5">
      <c r="A2182">
        <v>30</v>
      </c>
      <c r="B2182">
        <v>99</v>
      </c>
      <c r="C2182">
        <f t="shared" si="34"/>
        <v>30099</v>
      </c>
      <c r="E2182">
        <v>0.15413037375915561</v>
      </c>
    </row>
    <row r="2183" spans="1:5">
      <c r="A2183">
        <v>30</v>
      </c>
      <c r="B2183">
        <v>100</v>
      </c>
      <c r="C2183">
        <f t="shared" si="34"/>
        <v>30100</v>
      </c>
      <c r="E2183">
        <v>0.21312819472121333</v>
      </c>
    </row>
    <row r="2184" spans="1:5">
      <c r="A2184">
        <v>30</v>
      </c>
      <c r="B2184">
        <v>101</v>
      </c>
      <c r="C2184">
        <f t="shared" si="34"/>
        <v>30101</v>
      </c>
      <c r="E2184">
        <v>0.32211621739966384</v>
      </c>
    </row>
    <row r="2185" spans="1:5">
      <c r="A2185">
        <v>30</v>
      </c>
      <c r="B2185">
        <v>102</v>
      </c>
      <c r="C2185">
        <f t="shared" si="34"/>
        <v>30102</v>
      </c>
      <c r="E2185">
        <v>1.0434242645638072</v>
      </c>
    </row>
    <row r="2186" spans="1:5">
      <c r="A2186">
        <v>30</v>
      </c>
      <c r="B2186">
        <v>103</v>
      </c>
      <c r="C2186">
        <f t="shared" si="34"/>
        <v>30103</v>
      </c>
      <c r="E2186">
        <v>0.12641943399645023</v>
      </c>
    </row>
    <row r="2187" spans="1:5">
      <c r="A2187">
        <v>30</v>
      </c>
      <c r="B2187">
        <v>104</v>
      </c>
      <c r="C2187">
        <f t="shared" si="34"/>
        <v>30104</v>
      </c>
      <c r="E2187">
        <v>0.13914895147209477</v>
      </c>
    </row>
    <row r="2188" spans="1:5">
      <c r="A2188">
        <v>30</v>
      </c>
      <c r="B2188">
        <v>105</v>
      </c>
      <c r="C2188">
        <f t="shared" si="34"/>
        <v>30105</v>
      </c>
      <c r="E2188">
        <v>0.42803914741813121</v>
      </c>
    </row>
    <row r="2189" spans="1:5">
      <c r="A2189">
        <v>30</v>
      </c>
      <c r="B2189">
        <v>106</v>
      </c>
      <c r="C2189">
        <f t="shared" si="34"/>
        <v>30106</v>
      </c>
      <c r="E2189">
        <v>4.2525554285957501E-2</v>
      </c>
    </row>
    <row r="2190" spans="1:5">
      <c r="A2190">
        <v>30</v>
      </c>
      <c r="B2190">
        <v>107</v>
      </c>
      <c r="C2190">
        <f t="shared" si="34"/>
        <v>30107</v>
      </c>
      <c r="E2190">
        <v>3.2058367106967224E-2</v>
      </c>
    </row>
    <row r="2191" spans="1:5">
      <c r="A2191">
        <v>30</v>
      </c>
      <c r="B2191">
        <v>108</v>
      </c>
      <c r="C2191">
        <f t="shared" si="34"/>
        <v>30108</v>
      </c>
      <c r="E2191">
        <v>1.5892818206570074</v>
      </c>
    </row>
    <row r="2192" spans="1:5">
      <c r="A2192">
        <v>30</v>
      </c>
      <c r="B2192">
        <v>109</v>
      </c>
      <c r="C2192">
        <f t="shared" si="34"/>
        <v>30109</v>
      </c>
      <c r="E2192">
        <v>0.59935072084957353</v>
      </c>
    </row>
    <row r="2193" spans="1:5">
      <c r="A2193">
        <v>30</v>
      </c>
      <c r="B2193">
        <v>110</v>
      </c>
      <c r="C2193">
        <f t="shared" si="34"/>
        <v>30110</v>
      </c>
      <c r="E2193">
        <v>0.10983248698273161</v>
      </c>
    </row>
    <row r="2194" spans="1:5">
      <c r="A2194">
        <v>30</v>
      </c>
      <c r="B2194">
        <v>111</v>
      </c>
      <c r="C2194">
        <f t="shared" si="34"/>
        <v>30111</v>
      </c>
      <c r="E2194">
        <v>0.16210586996625478</v>
      </c>
    </row>
    <row r="2195" spans="1:5">
      <c r="A2195">
        <v>30</v>
      </c>
      <c r="B2195">
        <v>112</v>
      </c>
      <c r="C2195">
        <f t="shared" si="34"/>
        <v>30112</v>
      </c>
      <c r="E2195">
        <v>0.19833443116843724</v>
      </c>
    </row>
    <row r="2196" spans="1:5">
      <c r="A2196">
        <v>30</v>
      </c>
      <c r="B2196">
        <v>113</v>
      </c>
      <c r="C2196">
        <f t="shared" si="34"/>
        <v>30113</v>
      </c>
      <c r="E2196">
        <v>4.7915530154023209E-2</v>
      </c>
    </row>
    <row r="2197" spans="1:5">
      <c r="A2197">
        <v>30</v>
      </c>
      <c r="B2197">
        <v>114</v>
      </c>
      <c r="C2197">
        <f t="shared" si="34"/>
        <v>30114</v>
      </c>
      <c r="E2197">
        <v>0.10313932545991114</v>
      </c>
    </row>
    <row r="2198" spans="1:5">
      <c r="A2198">
        <v>30</v>
      </c>
      <c r="B2198">
        <v>115</v>
      </c>
      <c r="C2198">
        <f t="shared" si="34"/>
        <v>30115</v>
      </c>
      <c r="E2198">
        <v>0.32824640271963029</v>
      </c>
    </row>
    <row r="2199" spans="1:5">
      <c r="A2199">
        <v>30</v>
      </c>
      <c r="B2199">
        <v>116</v>
      </c>
      <c r="C2199">
        <f t="shared" si="34"/>
        <v>30116</v>
      </c>
      <c r="E2199">
        <v>0.14332957105254807</v>
      </c>
    </row>
    <row r="2200" spans="1:5">
      <c r="A2200">
        <v>30</v>
      </c>
      <c r="B2200">
        <v>117</v>
      </c>
      <c r="C2200">
        <f t="shared" si="34"/>
        <v>30117</v>
      </c>
      <c r="E2200">
        <v>0.21970667590641535</v>
      </c>
    </row>
    <row r="2201" spans="1:5">
      <c r="A2201">
        <v>30</v>
      </c>
      <c r="B2201">
        <v>118</v>
      </c>
      <c r="C2201">
        <f t="shared" si="34"/>
        <v>30118</v>
      </c>
      <c r="E2201">
        <v>1.2245774960599578</v>
      </c>
    </row>
    <row r="2202" spans="1:5">
      <c r="A2202">
        <v>30</v>
      </c>
      <c r="B2202">
        <v>119</v>
      </c>
      <c r="C2202">
        <f t="shared" si="34"/>
        <v>30119</v>
      </c>
      <c r="E2202">
        <v>5.867463091967854E-2</v>
      </c>
    </row>
    <row r="2203" spans="1:5">
      <c r="A2203">
        <v>30</v>
      </c>
      <c r="B2203">
        <v>120</v>
      </c>
      <c r="C2203">
        <f t="shared" si="34"/>
        <v>30120</v>
      </c>
      <c r="E2203">
        <v>0.13910724953114265</v>
      </c>
    </row>
    <row r="2204" spans="1:5">
      <c r="A2204">
        <v>30</v>
      </c>
      <c r="B2204">
        <v>121</v>
      </c>
      <c r="C2204">
        <f t="shared" si="34"/>
        <v>30121</v>
      </c>
      <c r="E2204">
        <v>0.24045339153011125</v>
      </c>
    </row>
    <row r="2205" spans="1:5">
      <c r="A2205">
        <v>30</v>
      </c>
      <c r="B2205">
        <v>122</v>
      </c>
      <c r="C2205">
        <f t="shared" si="34"/>
        <v>30122</v>
      </c>
      <c r="E2205">
        <v>0.15924928701103228</v>
      </c>
    </row>
    <row r="2206" spans="1:5">
      <c r="A2206">
        <v>30</v>
      </c>
      <c r="B2206">
        <v>123</v>
      </c>
      <c r="C2206">
        <f t="shared" si="34"/>
        <v>30123</v>
      </c>
      <c r="E2206">
        <v>0.93341454433202919</v>
      </c>
    </row>
    <row r="2207" spans="1:5">
      <c r="A2207">
        <v>30</v>
      </c>
      <c r="B2207">
        <v>124</v>
      </c>
      <c r="C2207">
        <f t="shared" si="34"/>
        <v>30124</v>
      </c>
      <c r="E2207">
        <v>1.5302214467835211</v>
      </c>
    </row>
    <row r="2208" spans="1:5">
      <c r="A2208">
        <v>30</v>
      </c>
      <c r="B2208">
        <v>125</v>
      </c>
      <c r="C2208">
        <f t="shared" si="34"/>
        <v>30125</v>
      </c>
      <c r="E2208">
        <v>0.28391723948749215</v>
      </c>
    </row>
    <row r="2209" spans="1:5">
      <c r="A2209">
        <v>30</v>
      </c>
      <c r="B2209">
        <v>126</v>
      </c>
      <c r="C2209">
        <f t="shared" si="34"/>
        <v>30126</v>
      </c>
      <c r="E2209">
        <v>0.30306885586976817</v>
      </c>
    </row>
    <row r="2210" spans="1:5">
      <c r="A2210">
        <v>30</v>
      </c>
      <c r="B2210">
        <v>127</v>
      </c>
      <c r="C2210">
        <f t="shared" si="34"/>
        <v>30127</v>
      </c>
      <c r="E2210">
        <v>0.20902055353742632</v>
      </c>
    </row>
    <row r="2211" spans="1:5">
      <c r="A2211">
        <v>30</v>
      </c>
      <c r="B2211">
        <v>128</v>
      </c>
      <c r="C2211">
        <f t="shared" si="34"/>
        <v>30128</v>
      </c>
      <c r="E2211">
        <v>0.69078222638716791</v>
      </c>
    </row>
    <row r="2212" spans="1:5">
      <c r="A2212">
        <v>30</v>
      </c>
      <c r="B2212">
        <v>129</v>
      </c>
      <c r="C2212">
        <f t="shared" si="34"/>
        <v>30129</v>
      </c>
      <c r="E2212">
        <v>0.19010872331562517</v>
      </c>
    </row>
    <row r="2213" spans="1:5">
      <c r="A2213">
        <v>30</v>
      </c>
      <c r="B2213">
        <v>130</v>
      </c>
      <c r="C2213">
        <f t="shared" si="34"/>
        <v>30130</v>
      </c>
      <c r="E2213">
        <v>0.3765372503422228</v>
      </c>
    </row>
    <row r="2214" spans="1:5">
      <c r="A2214">
        <v>30</v>
      </c>
      <c r="B2214">
        <v>131</v>
      </c>
      <c r="C2214">
        <f t="shared" si="34"/>
        <v>30131</v>
      </c>
      <c r="E2214">
        <v>2.0496608232835323</v>
      </c>
    </row>
    <row r="2215" spans="1:5">
      <c r="A2215">
        <v>30</v>
      </c>
      <c r="B2215">
        <v>132</v>
      </c>
      <c r="C2215">
        <f t="shared" si="34"/>
        <v>30132</v>
      </c>
      <c r="E2215">
        <v>0.16639074439908844</v>
      </c>
    </row>
    <row r="2216" spans="1:5">
      <c r="A2216">
        <v>30</v>
      </c>
      <c r="B2216">
        <v>133</v>
      </c>
      <c r="C2216">
        <f t="shared" si="34"/>
        <v>30133</v>
      </c>
      <c r="E2216">
        <v>0.57259892572876758</v>
      </c>
    </row>
    <row r="2217" spans="1:5">
      <c r="A2217">
        <v>30</v>
      </c>
      <c r="B2217">
        <v>134</v>
      </c>
      <c r="C2217">
        <f t="shared" si="34"/>
        <v>30134</v>
      </c>
      <c r="E2217">
        <v>0.2121690500793138</v>
      </c>
    </row>
    <row r="2218" spans="1:5">
      <c r="A2218">
        <v>30</v>
      </c>
      <c r="B2218">
        <v>135</v>
      </c>
      <c r="C2218">
        <f t="shared" si="34"/>
        <v>30135</v>
      </c>
      <c r="E2218">
        <v>0.20202505294270273</v>
      </c>
    </row>
    <row r="2219" spans="1:5">
      <c r="A2219">
        <v>30</v>
      </c>
      <c r="B2219">
        <v>136</v>
      </c>
      <c r="C2219">
        <f t="shared" si="34"/>
        <v>30136</v>
      </c>
      <c r="E2219">
        <v>6.7108848477251376E-2</v>
      </c>
    </row>
    <row r="2220" spans="1:5">
      <c r="A2220">
        <v>30</v>
      </c>
      <c r="B2220">
        <v>137</v>
      </c>
      <c r="C2220">
        <f t="shared" si="34"/>
        <v>30137</v>
      </c>
      <c r="E2220">
        <v>5.5401028554934569E-2</v>
      </c>
    </row>
    <row r="2221" spans="1:5">
      <c r="A2221">
        <v>30</v>
      </c>
      <c r="B2221">
        <v>138</v>
      </c>
      <c r="C2221">
        <f t="shared" si="34"/>
        <v>30138</v>
      </c>
      <c r="E2221">
        <v>0.41573707483724615</v>
      </c>
    </row>
    <row r="2222" spans="1:5">
      <c r="A2222">
        <v>30</v>
      </c>
      <c r="B2222">
        <v>139</v>
      </c>
      <c r="C2222">
        <f t="shared" si="34"/>
        <v>30139</v>
      </c>
      <c r="E2222">
        <v>6.0728451511572051E-2</v>
      </c>
    </row>
    <row r="2223" spans="1:5">
      <c r="A2223">
        <v>30</v>
      </c>
      <c r="B2223">
        <v>140</v>
      </c>
      <c r="C2223">
        <f t="shared" si="34"/>
        <v>30140</v>
      </c>
      <c r="E2223">
        <v>2.806540626079862E-2</v>
      </c>
    </row>
    <row r="2224" spans="1:5">
      <c r="A2224">
        <v>30</v>
      </c>
      <c r="B2224">
        <v>141</v>
      </c>
      <c r="C2224">
        <f t="shared" si="34"/>
        <v>30141</v>
      </c>
      <c r="E2224">
        <v>1.6057957892740597</v>
      </c>
    </row>
    <row r="2225" spans="1:5">
      <c r="A2225">
        <v>30</v>
      </c>
      <c r="B2225">
        <v>142</v>
      </c>
      <c r="C2225">
        <f t="shared" si="34"/>
        <v>30142</v>
      </c>
      <c r="E2225">
        <v>0.31826921334682778</v>
      </c>
    </row>
    <row r="2226" spans="1:5">
      <c r="A2226">
        <v>30</v>
      </c>
      <c r="B2226">
        <v>143</v>
      </c>
      <c r="C2226">
        <f t="shared" si="34"/>
        <v>30143</v>
      </c>
      <c r="E2226">
        <v>0.58837268489391947</v>
      </c>
    </row>
    <row r="2227" spans="1:5">
      <c r="A2227">
        <v>30</v>
      </c>
      <c r="B2227">
        <v>144</v>
      </c>
      <c r="C2227">
        <f t="shared" si="34"/>
        <v>30144</v>
      </c>
      <c r="E2227">
        <v>0.30444501992118927</v>
      </c>
    </row>
    <row r="2228" spans="1:5">
      <c r="A2228">
        <v>30</v>
      </c>
      <c r="B2228">
        <v>145</v>
      </c>
      <c r="C2228">
        <f t="shared" si="34"/>
        <v>30145</v>
      </c>
      <c r="E2228">
        <v>0.13634449594306253</v>
      </c>
    </row>
    <row r="2229" spans="1:5">
      <c r="A2229">
        <v>30</v>
      </c>
      <c r="B2229">
        <v>146</v>
      </c>
      <c r="C2229">
        <f t="shared" si="34"/>
        <v>30146</v>
      </c>
      <c r="E2229">
        <v>3.443537774123992E-2</v>
      </c>
    </row>
    <row r="2230" spans="1:5">
      <c r="A2230">
        <v>30</v>
      </c>
      <c r="B2230">
        <v>147</v>
      </c>
      <c r="C2230">
        <f t="shared" si="34"/>
        <v>30147</v>
      </c>
      <c r="E2230">
        <v>0.22172922004259477</v>
      </c>
    </row>
    <row r="2231" spans="1:5">
      <c r="A2231">
        <v>30</v>
      </c>
      <c r="B2231">
        <v>148</v>
      </c>
      <c r="C2231">
        <f t="shared" si="34"/>
        <v>30148</v>
      </c>
      <c r="E2231">
        <v>0.27784960707895401</v>
      </c>
    </row>
    <row r="2232" spans="1:5">
      <c r="A2232">
        <v>30</v>
      </c>
      <c r="B2232">
        <v>149</v>
      </c>
      <c r="C2232">
        <f t="shared" si="34"/>
        <v>30149</v>
      </c>
      <c r="E2232">
        <v>0.3085109591640241</v>
      </c>
    </row>
    <row r="2233" spans="1:5">
      <c r="A2233">
        <v>30</v>
      </c>
      <c r="B2233">
        <v>150</v>
      </c>
      <c r="C2233">
        <f t="shared" si="34"/>
        <v>30150</v>
      </c>
      <c r="E2233">
        <v>0.11922584918220394</v>
      </c>
    </row>
    <row r="2234" spans="1:5">
      <c r="A2234">
        <v>30</v>
      </c>
      <c r="B2234">
        <v>151</v>
      </c>
      <c r="C2234">
        <f t="shared" si="34"/>
        <v>30151</v>
      </c>
      <c r="E2234">
        <v>0.24532209313627504</v>
      </c>
    </row>
    <row r="2235" spans="1:5">
      <c r="A2235">
        <v>30</v>
      </c>
      <c r="B2235">
        <v>152</v>
      </c>
      <c r="C2235">
        <f t="shared" si="34"/>
        <v>30152</v>
      </c>
      <c r="E2235">
        <v>0.12438646437503281</v>
      </c>
    </row>
    <row r="2236" spans="1:5">
      <c r="A2236">
        <v>30</v>
      </c>
      <c r="B2236">
        <v>153</v>
      </c>
      <c r="C2236">
        <f t="shared" si="34"/>
        <v>30153</v>
      </c>
      <c r="E2236">
        <v>6.1030790583475159E-2</v>
      </c>
    </row>
    <row r="2237" spans="1:5">
      <c r="A2237">
        <v>30</v>
      </c>
      <c r="B2237">
        <v>154</v>
      </c>
      <c r="C2237">
        <f t="shared" si="34"/>
        <v>30154</v>
      </c>
      <c r="E2237">
        <v>0.1405355410087539</v>
      </c>
    </row>
    <row r="2238" spans="1:5">
      <c r="A2238">
        <v>30</v>
      </c>
      <c r="B2238">
        <v>155</v>
      </c>
      <c r="C2238">
        <f t="shared" si="34"/>
        <v>30155</v>
      </c>
      <c r="E2238">
        <v>1.067924154873197</v>
      </c>
    </row>
    <row r="2239" spans="1:5">
      <c r="A2239">
        <v>30</v>
      </c>
      <c r="B2239">
        <v>156</v>
      </c>
      <c r="C2239">
        <f t="shared" si="34"/>
        <v>30156</v>
      </c>
      <c r="E2239">
        <v>5.8976969991581654E-2</v>
      </c>
    </row>
    <row r="2240" spans="1:5">
      <c r="A2240">
        <v>30</v>
      </c>
      <c r="B2240">
        <v>157</v>
      </c>
      <c r="C2240">
        <f t="shared" si="34"/>
        <v>30157</v>
      </c>
      <c r="E2240">
        <v>0.18553193529612641</v>
      </c>
    </row>
    <row r="2241" spans="1:5">
      <c r="A2241">
        <v>30</v>
      </c>
      <c r="B2241">
        <v>158</v>
      </c>
      <c r="C2241">
        <f t="shared" si="34"/>
        <v>30158</v>
      </c>
      <c r="E2241">
        <v>0.24654187490912546</v>
      </c>
    </row>
    <row r="2242" spans="1:5">
      <c r="A2242">
        <v>30</v>
      </c>
      <c r="B2242">
        <v>159</v>
      </c>
      <c r="C2242">
        <f t="shared" si="34"/>
        <v>30159</v>
      </c>
      <c r="E2242">
        <v>0.23358299675824409</v>
      </c>
    </row>
    <row r="2243" spans="1:5">
      <c r="A2243">
        <v>30</v>
      </c>
      <c r="B2243">
        <v>160</v>
      </c>
      <c r="C2243">
        <f t="shared" si="34"/>
        <v>30160</v>
      </c>
      <c r="E2243">
        <v>1.0613873756289469</v>
      </c>
    </row>
    <row r="2244" spans="1:5">
      <c r="A2244">
        <v>30</v>
      </c>
      <c r="B2244">
        <v>161</v>
      </c>
      <c r="C2244">
        <f t="shared" si="34"/>
        <v>30161</v>
      </c>
      <c r="E2244">
        <v>0.33439743901007274</v>
      </c>
    </row>
    <row r="2245" spans="1:5">
      <c r="A2245">
        <v>30</v>
      </c>
      <c r="B2245">
        <v>162</v>
      </c>
      <c r="C2245">
        <f t="shared" ref="C2245:C2308" si="35">A2245*1000+B2245</f>
        <v>30162</v>
      </c>
      <c r="E2245">
        <v>5.8288887965871145E-2</v>
      </c>
    </row>
    <row r="2246" spans="1:5">
      <c r="A2246">
        <v>30</v>
      </c>
      <c r="B2246">
        <v>163</v>
      </c>
      <c r="C2246">
        <f t="shared" si="35"/>
        <v>30163</v>
      </c>
      <c r="E2246">
        <v>5.0219562391629627E-2</v>
      </c>
    </row>
    <row r="2247" spans="1:5">
      <c r="A2247">
        <v>30</v>
      </c>
      <c r="B2247">
        <v>164</v>
      </c>
      <c r="C2247">
        <f t="shared" si="35"/>
        <v>30164</v>
      </c>
      <c r="E2247">
        <v>0.15220165899011856</v>
      </c>
    </row>
    <row r="2248" spans="1:5">
      <c r="A2248">
        <v>30</v>
      </c>
      <c r="B2248">
        <v>165</v>
      </c>
      <c r="C2248">
        <f t="shared" si="35"/>
        <v>30165</v>
      </c>
      <c r="E2248">
        <v>8.0630702830986833E-2</v>
      </c>
    </row>
    <row r="2249" spans="1:5">
      <c r="A2249">
        <v>30</v>
      </c>
      <c r="B2249">
        <v>166</v>
      </c>
      <c r="C2249">
        <f t="shared" si="35"/>
        <v>30166</v>
      </c>
      <c r="E2249">
        <v>8.7501097602853961E-2</v>
      </c>
    </row>
    <row r="2250" spans="1:5">
      <c r="A2250">
        <v>30</v>
      </c>
      <c r="B2250">
        <v>167</v>
      </c>
      <c r="C2250">
        <f t="shared" si="35"/>
        <v>30167</v>
      </c>
      <c r="E2250">
        <v>0.14543551907063179</v>
      </c>
    </row>
    <row r="2251" spans="1:5">
      <c r="A2251">
        <v>30</v>
      </c>
      <c r="B2251">
        <v>168</v>
      </c>
      <c r="C2251">
        <f t="shared" si="35"/>
        <v>30168</v>
      </c>
      <c r="E2251">
        <v>0.13318557391593699</v>
      </c>
    </row>
    <row r="2252" spans="1:5">
      <c r="A2252">
        <v>30</v>
      </c>
      <c r="B2252">
        <v>169</v>
      </c>
      <c r="C2252">
        <f t="shared" si="35"/>
        <v>30169</v>
      </c>
      <c r="E2252">
        <v>0.22884982646017479</v>
      </c>
    </row>
    <row r="2253" spans="1:5">
      <c r="A2253">
        <v>30</v>
      </c>
      <c r="B2253">
        <v>170</v>
      </c>
      <c r="C2253">
        <f t="shared" si="35"/>
        <v>30170</v>
      </c>
      <c r="E2253">
        <v>0.10884206588511799</v>
      </c>
    </row>
    <row r="2254" spans="1:5">
      <c r="A2254">
        <v>30</v>
      </c>
      <c r="B2254">
        <v>171</v>
      </c>
      <c r="C2254">
        <f t="shared" si="35"/>
        <v>30171</v>
      </c>
      <c r="E2254">
        <v>5.0918069902578196E-2</v>
      </c>
    </row>
    <row r="2255" spans="1:5">
      <c r="A2255">
        <v>30</v>
      </c>
      <c r="B2255">
        <v>172</v>
      </c>
      <c r="C2255">
        <f t="shared" si="35"/>
        <v>30172</v>
      </c>
      <c r="E2255">
        <v>0.18890979251325071</v>
      </c>
    </row>
    <row r="2256" spans="1:5">
      <c r="A2256">
        <v>30</v>
      </c>
      <c r="B2256">
        <v>173</v>
      </c>
      <c r="C2256">
        <f t="shared" si="35"/>
        <v>30173</v>
      </c>
      <c r="E2256">
        <v>0.4931775791853934</v>
      </c>
    </row>
    <row r="2257" spans="1:5">
      <c r="A2257">
        <v>30</v>
      </c>
      <c r="B2257">
        <v>174</v>
      </c>
      <c r="C2257">
        <f t="shared" si="35"/>
        <v>30174</v>
      </c>
      <c r="E2257">
        <v>0.85780892538577658</v>
      </c>
    </row>
    <row r="2258" spans="1:5">
      <c r="A2258">
        <v>30</v>
      </c>
      <c r="B2258">
        <v>175</v>
      </c>
      <c r="C2258">
        <f t="shared" si="35"/>
        <v>30175</v>
      </c>
      <c r="E2258">
        <v>0.82390524739167659</v>
      </c>
    </row>
    <row r="2259" spans="1:5">
      <c r="A2259">
        <v>30</v>
      </c>
      <c r="B2259">
        <v>176</v>
      </c>
      <c r="C2259">
        <f t="shared" si="35"/>
        <v>30176</v>
      </c>
      <c r="E2259">
        <v>4.5621923401654815E-2</v>
      </c>
    </row>
    <row r="2260" spans="1:5">
      <c r="A2260">
        <v>30</v>
      </c>
      <c r="B2260">
        <v>177</v>
      </c>
      <c r="C2260">
        <f t="shared" si="35"/>
        <v>30177</v>
      </c>
      <c r="E2260">
        <v>0.10429655432133338</v>
      </c>
    </row>
    <row r="2261" spans="1:5">
      <c r="A2261">
        <v>30</v>
      </c>
      <c r="B2261">
        <v>178</v>
      </c>
      <c r="C2261">
        <f t="shared" si="35"/>
        <v>30178</v>
      </c>
      <c r="E2261">
        <v>0.13921150438352306</v>
      </c>
    </row>
    <row r="2262" spans="1:5">
      <c r="A2262">
        <v>30</v>
      </c>
      <c r="B2262">
        <v>179</v>
      </c>
      <c r="C2262">
        <f t="shared" si="35"/>
        <v>30179</v>
      </c>
      <c r="E2262">
        <v>3.6874941286940834E-2</v>
      </c>
    </row>
    <row r="2263" spans="1:5">
      <c r="A2263">
        <v>30</v>
      </c>
      <c r="B2263">
        <v>180</v>
      </c>
      <c r="C2263">
        <f t="shared" si="35"/>
        <v>30180</v>
      </c>
      <c r="E2263">
        <v>0.11176120175176867</v>
      </c>
    </row>
    <row r="2264" spans="1:5">
      <c r="A2264">
        <v>30</v>
      </c>
      <c r="B2264">
        <v>181</v>
      </c>
      <c r="C2264">
        <f t="shared" si="35"/>
        <v>30181</v>
      </c>
      <c r="E2264">
        <v>0.35770882400232595</v>
      </c>
    </row>
    <row r="2265" spans="1:5">
      <c r="A2265">
        <v>30</v>
      </c>
      <c r="B2265">
        <v>182</v>
      </c>
      <c r="C2265">
        <f t="shared" si="35"/>
        <v>30182</v>
      </c>
      <c r="E2265">
        <v>0.15974971030245813</v>
      </c>
    </row>
    <row r="2266" spans="1:5">
      <c r="A2266">
        <v>30</v>
      </c>
      <c r="B2266">
        <v>183</v>
      </c>
      <c r="C2266">
        <f t="shared" si="35"/>
        <v>30183</v>
      </c>
      <c r="E2266">
        <v>0.58245100927871374</v>
      </c>
    </row>
    <row r="2267" spans="1:5">
      <c r="A2267">
        <v>30</v>
      </c>
      <c r="B2267">
        <v>184</v>
      </c>
      <c r="C2267">
        <f t="shared" si="35"/>
        <v>30184</v>
      </c>
      <c r="E2267">
        <v>7.0205217592948704E-2</v>
      </c>
    </row>
    <row r="2268" spans="1:5">
      <c r="A2268">
        <v>30</v>
      </c>
      <c r="B2268">
        <v>185</v>
      </c>
      <c r="C2268">
        <f t="shared" si="35"/>
        <v>30185</v>
      </c>
      <c r="E2268">
        <v>5.1731257751145149E-2</v>
      </c>
    </row>
    <row r="2269" spans="1:5">
      <c r="A2269">
        <v>30</v>
      </c>
      <c r="B2269">
        <v>186</v>
      </c>
      <c r="C2269">
        <f t="shared" si="35"/>
        <v>30186</v>
      </c>
      <c r="E2269">
        <v>6.4095883243458371E-2</v>
      </c>
    </row>
    <row r="2270" spans="1:5">
      <c r="A2270">
        <v>30</v>
      </c>
      <c r="B2270">
        <v>187</v>
      </c>
      <c r="C2270">
        <f t="shared" si="35"/>
        <v>30187</v>
      </c>
      <c r="E2270">
        <v>5.8007399864444101E-2</v>
      </c>
    </row>
    <row r="2271" spans="1:5">
      <c r="A2271">
        <v>30</v>
      </c>
      <c r="B2271">
        <v>188</v>
      </c>
      <c r="C2271">
        <f t="shared" si="35"/>
        <v>30188</v>
      </c>
      <c r="E2271">
        <v>0.15961417899436367</v>
      </c>
    </row>
    <row r="2272" spans="1:5">
      <c r="A2272">
        <v>30</v>
      </c>
      <c r="B2272">
        <v>189</v>
      </c>
      <c r="C2272">
        <f t="shared" si="35"/>
        <v>30189</v>
      </c>
      <c r="E2272">
        <v>1.4629145140867472</v>
      </c>
    </row>
    <row r="2273" spans="1:5">
      <c r="A2273">
        <v>30</v>
      </c>
      <c r="B2273">
        <v>190</v>
      </c>
      <c r="C2273">
        <f t="shared" si="35"/>
        <v>30190</v>
      </c>
      <c r="E2273">
        <v>2.1372244737978149E-2</v>
      </c>
    </row>
    <row r="2274" spans="1:5">
      <c r="A2274">
        <v>30</v>
      </c>
      <c r="B2274">
        <v>191</v>
      </c>
      <c r="C2274">
        <f t="shared" si="35"/>
        <v>30191</v>
      </c>
      <c r="E2274">
        <v>0.26887326428900316</v>
      </c>
    </row>
    <row r="2275" spans="1:5">
      <c r="A2275">
        <v>30</v>
      </c>
      <c r="B2275">
        <v>192</v>
      </c>
      <c r="C2275">
        <f t="shared" si="35"/>
        <v>30192</v>
      </c>
      <c r="E2275">
        <v>0.18758575588801993</v>
      </c>
    </row>
    <row r="2276" spans="1:5">
      <c r="A2276">
        <v>30</v>
      </c>
      <c r="B2276">
        <v>193</v>
      </c>
      <c r="C2276">
        <f t="shared" si="35"/>
        <v>30193</v>
      </c>
      <c r="E2276">
        <v>5.6444098353000296</v>
      </c>
    </row>
    <row r="2277" spans="1:5">
      <c r="A2277">
        <v>30</v>
      </c>
      <c r="B2277">
        <v>194</v>
      </c>
      <c r="C2277">
        <f t="shared" si="35"/>
        <v>30194</v>
      </c>
      <c r="E2277">
        <v>0.1125639641150976</v>
      </c>
    </row>
    <row r="2278" spans="1:5">
      <c r="A2278">
        <v>30</v>
      </c>
      <c r="B2278">
        <v>195</v>
      </c>
      <c r="C2278">
        <f t="shared" si="35"/>
        <v>30195</v>
      </c>
      <c r="E2278">
        <v>5.1741683236383201E-2</v>
      </c>
    </row>
    <row r="2279" spans="1:5">
      <c r="A2279">
        <v>30</v>
      </c>
      <c r="B2279">
        <v>196</v>
      </c>
      <c r="C2279">
        <f t="shared" si="35"/>
        <v>30196</v>
      </c>
      <c r="E2279">
        <v>0.14133830337208281</v>
      </c>
    </row>
    <row r="2280" spans="1:5">
      <c r="A2280">
        <v>30</v>
      </c>
      <c r="B2280">
        <v>197</v>
      </c>
      <c r="C2280">
        <f t="shared" si="35"/>
        <v>30197</v>
      </c>
      <c r="E2280">
        <v>0.11179247820748278</v>
      </c>
    </row>
    <row r="2281" spans="1:5">
      <c r="A2281">
        <v>30</v>
      </c>
      <c r="B2281">
        <v>198</v>
      </c>
      <c r="C2281">
        <f t="shared" si="35"/>
        <v>30198</v>
      </c>
      <c r="E2281">
        <v>6.8109695060103059E-2</v>
      </c>
    </row>
    <row r="2282" spans="1:5">
      <c r="A2282">
        <v>30</v>
      </c>
      <c r="B2282">
        <v>199</v>
      </c>
      <c r="C2282">
        <f t="shared" si="35"/>
        <v>30199</v>
      </c>
      <c r="E2282">
        <v>0.11132333137177104</v>
      </c>
    </row>
    <row r="2283" spans="1:5">
      <c r="A2283">
        <v>30</v>
      </c>
      <c r="B2283">
        <v>200</v>
      </c>
      <c r="C2283">
        <f t="shared" si="35"/>
        <v>30200</v>
      </c>
      <c r="E2283">
        <v>0.12239519669456754</v>
      </c>
    </row>
    <row r="2284" spans="1:5">
      <c r="A2284">
        <v>30</v>
      </c>
      <c r="B2284">
        <v>201</v>
      </c>
      <c r="C2284">
        <f t="shared" si="35"/>
        <v>30201</v>
      </c>
      <c r="E2284">
        <v>0.41095177711298669</v>
      </c>
    </row>
    <row r="2285" spans="1:5">
      <c r="A2285">
        <v>30</v>
      </c>
      <c r="B2285">
        <v>202</v>
      </c>
      <c r="C2285">
        <f t="shared" si="35"/>
        <v>30202</v>
      </c>
      <c r="E2285">
        <v>0.14630083434538896</v>
      </c>
    </row>
    <row r="2286" spans="1:5">
      <c r="A2286">
        <v>30</v>
      </c>
      <c r="B2286">
        <v>203</v>
      </c>
      <c r="C2286">
        <f t="shared" si="35"/>
        <v>30203</v>
      </c>
      <c r="E2286">
        <v>0.13339408362069777</v>
      </c>
    </row>
    <row r="2287" spans="1:5">
      <c r="A2287">
        <v>30</v>
      </c>
      <c r="B2287">
        <v>204</v>
      </c>
      <c r="C2287">
        <f t="shared" si="35"/>
        <v>30204</v>
      </c>
      <c r="E2287">
        <v>0.46921981410838176</v>
      </c>
    </row>
    <row r="2288" spans="1:5">
      <c r="A2288">
        <v>30</v>
      </c>
      <c r="B2288">
        <v>205</v>
      </c>
      <c r="C2288">
        <f t="shared" si="35"/>
        <v>30205</v>
      </c>
      <c r="E2288">
        <v>0.19461253293845762</v>
      </c>
    </row>
    <row r="2289" spans="1:5">
      <c r="A2289">
        <v>30</v>
      </c>
      <c r="B2289">
        <v>206</v>
      </c>
      <c r="C2289">
        <f t="shared" si="35"/>
        <v>30206</v>
      </c>
      <c r="E2289">
        <v>0.28248894800988095</v>
      </c>
    </row>
    <row r="2290" spans="1:5">
      <c r="A2290">
        <v>30</v>
      </c>
      <c r="B2290">
        <v>207</v>
      </c>
      <c r="C2290">
        <f t="shared" si="35"/>
        <v>30207</v>
      </c>
      <c r="E2290">
        <v>0.42692362049766103</v>
      </c>
    </row>
    <row r="2291" spans="1:5">
      <c r="A2291">
        <v>30</v>
      </c>
      <c r="B2291">
        <v>208</v>
      </c>
      <c r="C2291">
        <f t="shared" si="35"/>
        <v>30208</v>
      </c>
      <c r="E2291">
        <v>0.22516963017114736</v>
      </c>
    </row>
    <row r="2292" spans="1:5">
      <c r="A2292">
        <v>30</v>
      </c>
      <c r="B2292">
        <v>209</v>
      </c>
      <c r="C2292">
        <f t="shared" si="35"/>
        <v>30209</v>
      </c>
      <c r="E2292">
        <v>0.13018303416738203</v>
      </c>
    </row>
    <row r="2293" spans="1:5">
      <c r="A2293">
        <v>30</v>
      </c>
      <c r="B2293">
        <v>210</v>
      </c>
      <c r="C2293">
        <f t="shared" si="35"/>
        <v>30210</v>
      </c>
      <c r="E2293">
        <v>0.27202176083089069</v>
      </c>
    </row>
    <row r="2294" spans="1:5">
      <c r="A2294">
        <v>30</v>
      </c>
      <c r="B2294">
        <v>211</v>
      </c>
      <c r="C2294">
        <f t="shared" si="35"/>
        <v>30211</v>
      </c>
      <c r="E2294">
        <v>0.29736611544456132</v>
      </c>
    </row>
    <row r="2295" spans="1:5">
      <c r="A2295">
        <v>30</v>
      </c>
      <c r="B2295">
        <v>212</v>
      </c>
      <c r="C2295">
        <f t="shared" si="35"/>
        <v>30212</v>
      </c>
      <c r="E2295">
        <v>7.9619430762897125E-2</v>
      </c>
    </row>
    <row r="2296" spans="1:5">
      <c r="A2296">
        <v>31</v>
      </c>
      <c r="B2296">
        <v>1</v>
      </c>
      <c r="C2296">
        <f t="shared" si="35"/>
        <v>31001</v>
      </c>
      <c r="E2296">
        <v>4.5217062141916696E-2</v>
      </c>
    </row>
    <row r="2297" spans="1:5">
      <c r="A2297">
        <v>31</v>
      </c>
      <c r="B2297">
        <v>2</v>
      </c>
      <c r="C2297">
        <f t="shared" si="35"/>
        <v>31002</v>
      </c>
      <c r="E2297">
        <v>0.10674015003081511</v>
      </c>
    </row>
    <row r="2298" spans="1:5">
      <c r="A2298">
        <v>31</v>
      </c>
      <c r="B2298">
        <v>3</v>
      </c>
      <c r="C2298">
        <f t="shared" si="35"/>
        <v>31003</v>
      </c>
      <c r="E2298">
        <v>7.097325265632061E-2</v>
      </c>
    </row>
    <row r="2299" spans="1:5">
      <c r="A2299">
        <v>31</v>
      </c>
      <c r="B2299">
        <v>4</v>
      </c>
      <c r="C2299">
        <f t="shared" si="35"/>
        <v>31004</v>
      </c>
      <c r="E2299">
        <v>3.9388861665582552E-2</v>
      </c>
    </row>
    <row r="2300" spans="1:5">
      <c r="A2300">
        <v>31</v>
      </c>
      <c r="B2300">
        <v>5</v>
      </c>
      <c r="C2300">
        <f t="shared" si="35"/>
        <v>31005</v>
      </c>
      <c r="E2300">
        <v>1.3984806568367751E-2</v>
      </c>
    </row>
    <row r="2301" spans="1:5">
      <c r="A2301">
        <v>31</v>
      </c>
      <c r="B2301">
        <v>6</v>
      </c>
      <c r="C2301">
        <f t="shared" si="35"/>
        <v>31006</v>
      </c>
      <c r="E2301">
        <v>6.1458409955128988E-2</v>
      </c>
    </row>
    <row r="2302" spans="1:5">
      <c r="A2302">
        <v>31</v>
      </c>
      <c r="B2302">
        <v>7</v>
      </c>
      <c r="C2302">
        <f t="shared" si="35"/>
        <v>31007</v>
      </c>
      <c r="E2302">
        <v>4.6187231148458151E-2</v>
      </c>
    </row>
    <row r="2303" spans="1:5">
      <c r="A2303">
        <v>31</v>
      </c>
      <c r="B2303">
        <v>8</v>
      </c>
      <c r="C2303">
        <f t="shared" si="35"/>
        <v>31008</v>
      </c>
      <c r="E2303">
        <v>2.7488121852007535E-2</v>
      </c>
    </row>
    <row r="2304" spans="1:5">
      <c r="A2304">
        <v>31</v>
      </c>
      <c r="B2304">
        <v>9</v>
      </c>
      <c r="C2304">
        <f t="shared" si="35"/>
        <v>31009</v>
      </c>
      <c r="E2304">
        <v>3.3812186487240638E-2</v>
      </c>
    </row>
    <row r="2305" spans="1:5">
      <c r="A2305">
        <v>31</v>
      </c>
      <c r="B2305">
        <v>10</v>
      </c>
      <c r="C2305">
        <f t="shared" si="35"/>
        <v>31010</v>
      </c>
      <c r="E2305">
        <v>1.7161211760155289E-2</v>
      </c>
    </row>
    <row r="2306" spans="1:5">
      <c r="A2306">
        <v>31</v>
      </c>
      <c r="B2306">
        <v>11</v>
      </c>
      <c r="C2306">
        <f t="shared" si="35"/>
        <v>31011</v>
      </c>
      <c r="E2306">
        <v>4.6259095519313058E-2</v>
      </c>
    </row>
    <row r="2307" spans="1:5">
      <c r="A2307">
        <v>31</v>
      </c>
      <c r="B2307">
        <v>12</v>
      </c>
      <c r="C2307">
        <f t="shared" si="35"/>
        <v>31012</v>
      </c>
      <c r="E2307">
        <v>2.5375309348872836E-2</v>
      </c>
    </row>
    <row r="2308" spans="1:5">
      <c r="A2308">
        <v>31</v>
      </c>
      <c r="B2308">
        <v>13</v>
      </c>
      <c r="C2308">
        <f t="shared" si="35"/>
        <v>31013</v>
      </c>
      <c r="E2308">
        <v>6.4325798352240365E-2</v>
      </c>
    </row>
    <row r="2309" spans="1:5">
      <c r="A2309">
        <v>31</v>
      </c>
      <c r="B2309">
        <v>14</v>
      </c>
      <c r="C2309">
        <f t="shared" ref="C2309:C2372" si="36">A2309*1000+B2309</f>
        <v>31014</v>
      </c>
      <c r="E2309">
        <v>1.1505485773872956E-2</v>
      </c>
    </row>
    <row r="2310" spans="1:5">
      <c r="A2310">
        <v>31</v>
      </c>
      <c r="B2310">
        <v>15</v>
      </c>
      <c r="C2310">
        <f t="shared" si="36"/>
        <v>31015</v>
      </c>
      <c r="E2310">
        <v>3.6119032791683617E-2</v>
      </c>
    </row>
    <row r="2311" spans="1:5">
      <c r="A2311">
        <v>31</v>
      </c>
      <c r="B2311">
        <v>16</v>
      </c>
      <c r="C2311">
        <f t="shared" si="36"/>
        <v>31016</v>
      </c>
      <c r="E2311">
        <v>1.936026150831589E-2</v>
      </c>
    </row>
    <row r="2312" spans="1:5">
      <c r="A2312">
        <v>31</v>
      </c>
      <c r="B2312">
        <v>17</v>
      </c>
      <c r="C2312">
        <f t="shared" si="36"/>
        <v>31017</v>
      </c>
      <c r="E2312">
        <v>3.2719848050245824E-2</v>
      </c>
    </row>
    <row r="2313" spans="1:5">
      <c r="A2313">
        <v>31</v>
      </c>
      <c r="B2313">
        <v>18</v>
      </c>
      <c r="C2313">
        <f t="shared" si="36"/>
        <v>31018</v>
      </c>
      <c r="E2313">
        <v>2.1501819759792557E-2</v>
      </c>
    </row>
    <row r="2314" spans="1:5">
      <c r="A2314">
        <v>31</v>
      </c>
      <c r="B2314">
        <v>19</v>
      </c>
      <c r="C2314">
        <f t="shared" si="36"/>
        <v>31019</v>
      </c>
      <c r="E2314">
        <v>0.23774171166225175</v>
      </c>
    </row>
    <row r="2315" spans="1:5">
      <c r="A2315">
        <v>31</v>
      </c>
      <c r="B2315">
        <v>20</v>
      </c>
      <c r="C2315">
        <f t="shared" si="36"/>
        <v>31020</v>
      </c>
      <c r="E2315">
        <v>2.8961341454533423E-2</v>
      </c>
    </row>
    <row r="2316" spans="1:5">
      <c r="A2316">
        <v>31</v>
      </c>
      <c r="B2316">
        <v>21</v>
      </c>
      <c r="C2316">
        <f t="shared" si="36"/>
        <v>31021</v>
      </c>
      <c r="E2316">
        <v>5.7247157823030588E-2</v>
      </c>
    </row>
    <row r="2317" spans="1:5">
      <c r="A2317">
        <v>31</v>
      </c>
      <c r="B2317">
        <v>22</v>
      </c>
      <c r="C2317">
        <f t="shared" si="36"/>
        <v>31022</v>
      </c>
      <c r="E2317">
        <v>3.149815374571216E-2</v>
      </c>
    </row>
    <row r="2318" spans="1:5">
      <c r="A2318">
        <v>31</v>
      </c>
      <c r="B2318">
        <v>23</v>
      </c>
      <c r="C2318">
        <f t="shared" si="36"/>
        <v>31023</v>
      </c>
      <c r="E2318">
        <v>3.229584826220179E-2</v>
      </c>
    </row>
    <row r="2319" spans="1:5">
      <c r="A2319">
        <v>31</v>
      </c>
      <c r="B2319">
        <v>24</v>
      </c>
      <c r="C2319">
        <f t="shared" si="36"/>
        <v>31024</v>
      </c>
      <c r="E2319">
        <v>2.1113752157175977E-2</v>
      </c>
    </row>
    <row r="2320" spans="1:5">
      <c r="A2320">
        <v>31</v>
      </c>
      <c r="B2320">
        <v>25</v>
      </c>
      <c r="C2320">
        <f t="shared" si="36"/>
        <v>31025</v>
      </c>
      <c r="E2320">
        <v>3.3460051070051518E-2</v>
      </c>
    </row>
    <row r="2321" spans="1:5">
      <c r="A2321">
        <v>31</v>
      </c>
      <c r="B2321">
        <v>26</v>
      </c>
      <c r="C2321">
        <f t="shared" si="36"/>
        <v>31026</v>
      </c>
      <c r="E2321">
        <v>2.3902089746346937E-2</v>
      </c>
    </row>
    <row r="2322" spans="1:5">
      <c r="A2322">
        <v>31</v>
      </c>
      <c r="B2322">
        <v>27</v>
      </c>
      <c r="C2322">
        <f t="shared" si="36"/>
        <v>31027</v>
      </c>
      <c r="E2322">
        <v>5.9884580233406204E-2</v>
      </c>
    </row>
    <row r="2323" spans="1:5">
      <c r="A2323">
        <v>31</v>
      </c>
      <c r="B2323">
        <v>28</v>
      </c>
      <c r="C2323">
        <f t="shared" si="36"/>
        <v>31028</v>
      </c>
      <c r="E2323">
        <v>1.5680805720543901E-2</v>
      </c>
    </row>
    <row r="2324" spans="1:5">
      <c r="A2324">
        <v>31</v>
      </c>
      <c r="B2324">
        <v>29</v>
      </c>
      <c r="C2324">
        <f t="shared" si="36"/>
        <v>31029</v>
      </c>
      <c r="E2324">
        <v>4.205502982430015E-2</v>
      </c>
    </row>
    <row r="2325" spans="1:5">
      <c r="A2325">
        <v>31</v>
      </c>
      <c r="B2325">
        <v>30</v>
      </c>
      <c r="C2325">
        <f t="shared" si="36"/>
        <v>31030</v>
      </c>
      <c r="E2325">
        <v>2.4958495997914287E-2</v>
      </c>
    </row>
    <row r="2326" spans="1:5">
      <c r="A2326">
        <v>31</v>
      </c>
      <c r="B2326">
        <v>31</v>
      </c>
      <c r="C2326">
        <f t="shared" si="36"/>
        <v>31031</v>
      </c>
      <c r="E2326">
        <v>2.0136396713549044E-2</v>
      </c>
    </row>
    <row r="2327" spans="1:5">
      <c r="A2327">
        <v>31</v>
      </c>
      <c r="B2327">
        <v>32</v>
      </c>
      <c r="C2327">
        <f t="shared" si="36"/>
        <v>31032</v>
      </c>
      <c r="E2327">
        <v>0.111440079884727</v>
      </c>
    </row>
    <row r="2328" spans="1:5">
      <c r="A2328">
        <v>31</v>
      </c>
      <c r="B2328">
        <v>33</v>
      </c>
      <c r="C2328">
        <f t="shared" si="36"/>
        <v>31033</v>
      </c>
      <c r="E2328">
        <v>0.13528467813439002</v>
      </c>
    </row>
    <row r="2329" spans="1:5">
      <c r="A2329">
        <v>31</v>
      </c>
      <c r="B2329">
        <v>34</v>
      </c>
      <c r="C2329">
        <f t="shared" si="36"/>
        <v>31034</v>
      </c>
      <c r="E2329">
        <v>4.3880384844015158E-2</v>
      </c>
    </row>
    <row r="2330" spans="1:5">
      <c r="A2330">
        <v>31</v>
      </c>
      <c r="B2330">
        <v>35</v>
      </c>
      <c r="C2330">
        <f t="shared" si="36"/>
        <v>31035</v>
      </c>
      <c r="E2330">
        <v>4.0222488367499643E-2</v>
      </c>
    </row>
    <row r="2331" spans="1:5">
      <c r="A2331">
        <v>31</v>
      </c>
      <c r="B2331">
        <v>36</v>
      </c>
      <c r="C2331">
        <f t="shared" si="36"/>
        <v>31036</v>
      </c>
      <c r="E2331">
        <v>5.3237125929325946E-2</v>
      </c>
    </row>
    <row r="2332" spans="1:5">
      <c r="A2332">
        <v>31</v>
      </c>
      <c r="B2332">
        <v>37</v>
      </c>
      <c r="C2332">
        <f t="shared" si="36"/>
        <v>31037</v>
      </c>
      <c r="E2332">
        <v>3.2992932659494531E-2</v>
      </c>
    </row>
    <row r="2333" spans="1:5">
      <c r="A2333">
        <v>31</v>
      </c>
      <c r="B2333">
        <v>38</v>
      </c>
      <c r="C2333">
        <f t="shared" si="36"/>
        <v>31038</v>
      </c>
      <c r="E2333">
        <v>0.21038294567778315</v>
      </c>
    </row>
    <row r="2334" spans="1:5">
      <c r="A2334">
        <v>31</v>
      </c>
      <c r="B2334">
        <v>39</v>
      </c>
      <c r="C2334">
        <f t="shared" si="36"/>
        <v>31039</v>
      </c>
      <c r="E2334">
        <v>2.7236596554015301E-2</v>
      </c>
    </row>
    <row r="2335" spans="1:5">
      <c r="A2335">
        <v>31</v>
      </c>
      <c r="B2335">
        <v>40</v>
      </c>
      <c r="C2335">
        <f t="shared" si="36"/>
        <v>31040</v>
      </c>
      <c r="E2335">
        <v>0.17971123219690255</v>
      </c>
    </row>
    <row r="2336" spans="1:5">
      <c r="A2336">
        <v>31</v>
      </c>
      <c r="B2336">
        <v>41</v>
      </c>
      <c r="C2336">
        <f t="shared" si="36"/>
        <v>31041</v>
      </c>
      <c r="E2336">
        <v>0.42224629739517761</v>
      </c>
    </row>
    <row r="2337" spans="1:5">
      <c r="A2337">
        <v>31</v>
      </c>
      <c r="B2337">
        <v>42</v>
      </c>
      <c r="C2337">
        <f t="shared" si="36"/>
        <v>31042</v>
      </c>
      <c r="E2337">
        <v>3.9539776844377886E-2</v>
      </c>
    </row>
    <row r="2338" spans="1:5">
      <c r="A2338">
        <v>31</v>
      </c>
      <c r="B2338">
        <v>43</v>
      </c>
      <c r="C2338">
        <f t="shared" si="36"/>
        <v>31043</v>
      </c>
      <c r="E2338">
        <v>1.9676464740077546E-2</v>
      </c>
    </row>
    <row r="2339" spans="1:5">
      <c r="A2339">
        <v>31</v>
      </c>
      <c r="B2339">
        <v>44</v>
      </c>
      <c r="C2339">
        <f t="shared" si="36"/>
        <v>31044</v>
      </c>
      <c r="E2339">
        <v>4.4606214989649867E-2</v>
      </c>
    </row>
    <row r="2340" spans="1:5">
      <c r="A2340">
        <v>31</v>
      </c>
      <c r="B2340">
        <v>45</v>
      </c>
      <c r="C2340">
        <f t="shared" si="36"/>
        <v>31045</v>
      </c>
      <c r="E2340">
        <v>1.609761907150245E-2</v>
      </c>
    </row>
    <row r="2341" spans="1:5">
      <c r="A2341">
        <v>31</v>
      </c>
      <c r="B2341">
        <v>46</v>
      </c>
      <c r="C2341">
        <f t="shared" si="36"/>
        <v>31046</v>
      </c>
      <c r="E2341">
        <v>1.9044058276554237E-2</v>
      </c>
    </row>
    <row r="2342" spans="1:5">
      <c r="A2342">
        <v>31</v>
      </c>
      <c r="B2342">
        <v>47</v>
      </c>
      <c r="C2342">
        <f t="shared" si="36"/>
        <v>31047</v>
      </c>
      <c r="E2342">
        <v>3.4063711785232861E-2</v>
      </c>
    </row>
    <row r="2343" spans="1:5">
      <c r="A2343">
        <v>31</v>
      </c>
      <c r="B2343">
        <v>48</v>
      </c>
      <c r="C2343">
        <f t="shared" si="36"/>
        <v>31048</v>
      </c>
      <c r="E2343">
        <v>0.15772073471529652</v>
      </c>
    </row>
    <row r="2344" spans="1:5">
      <c r="A2344">
        <v>31</v>
      </c>
      <c r="B2344">
        <v>49</v>
      </c>
      <c r="C2344">
        <f t="shared" si="36"/>
        <v>31049</v>
      </c>
      <c r="E2344">
        <v>2.3664937322525698E-2</v>
      </c>
    </row>
    <row r="2345" spans="1:5">
      <c r="A2345">
        <v>31</v>
      </c>
      <c r="B2345">
        <v>50</v>
      </c>
      <c r="C2345">
        <f t="shared" si="36"/>
        <v>31050</v>
      </c>
      <c r="E2345">
        <v>5.8557820218682641</v>
      </c>
    </row>
    <row r="2346" spans="1:5">
      <c r="A2346">
        <v>31</v>
      </c>
      <c r="B2346">
        <v>51</v>
      </c>
      <c r="C2346">
        <f t="shared" si="36"/>
        <v>31051</v>
      </c>
      <c r="E2346">
        <v>2.1753345057784784E-2</v>
      </c>
    </row>
    <row r="2347" spans="1:5">
      <c r="A2347">
        <v>31</v>
      </c>
      <c r="B2347">
        <v>52</v>
      </c>
      <c r="C2347">
        <f t="shared" si="36"/>
        <v>31052</v>
      </c>
      <c r="E2347">
        <v>0.23365981539769226</v>
      </c>
    </row>
    <row r="2348" spans="1:5">
      <c r="A2348">
        <v>31</v>
      </c>
      <c r="B2348">
        <v>53</v>
      </c>
      <c r="C2348">
        <f t="shared" si="36"/>
        <v>31053</v>
      </c>
      <c r="E2348">
        <v>8.3951958032719459E-2</v>
      </c>
    </row>
    <row r="2349" spans="1:5">
      <c r="A2349">
        <v>31</v>
      </c>
      <c r="B2349">
        <v>54</v>
      </c>
      <c r="C2349">
        <f t="shared" si="36"/>
        <v>31054</v>
      </c>
      <c r="E2349">
        <v>1.9159041269922114E-2</v>
      </c>
    </row>
    <row r="2350" spans="1:5">
      <c r="A2350">
        <v>31</v>
      </c>
      <c r="B2350">
        <v>55</v>
      </c>
      <c r="C2350">
        <f t="shared" si="36"/>
        <v>31055</v>
      </c>
      <c r="E2350">
        <v>4.1753199466709481E-2</v>
      </c>
    </row>
    <row r="2351" spans="1:5">
      <c r="A2351">
        <v>31</v>
      </c>
      <c r="B2351">
        <v>56</v>
      </c>
      <c r="C2351">
        <f t="shared" si="36"/>
        <v>31056</v>
      </c>
      <c r="E2351">
        <v>0.19390444544074956</v>
      </c>
    </row>
    <row r="2352" spans="1:5">
      <c r="A2352">
        <v>31</v>
      </c>
      <c r="B2352">
        <v>57</v>
      </c>
      <c r="C2352">
        <f t="shared" si="36"/>
        <v>31057</v>
      </c>
      <c r="E2352">
        <v>5.3675498591540978E-2</v>
      </c>
    </row>
    <row r="2353" spans="1:5">
      <c r="A2353">
        <v>31</v>
      </c>
      <c r="B2353">
        <v>58</v>
      </c>
      <c r="C2353">
        <f t="shared" si="36"/>
        <v>31058</v>
      </c>
      <c r="E2353">
        <v>0.16472751087365139</v>
      </c>
    </row>
    <row r="2354" spans="1:5">
      <c r="A2354">
        <v>31</v>
      </c>
      <c r="B2354">
        <v>59</v>
      </c>
      <c r="C2354">
        <f t="shared" si="36"/>
        <v>31059</v>
      </c>
      <c r="E2354">
        <v>0.36082381962547611</v>
      </c>
    </row>
    <row r="2355" spans="1:5">
      <c r="A2355">
        <v>31</v>
      </c>
      <c r="B2355">
        <v>60</v>
      </c>
      <c r="C2355">
        <f t="shared" si="36"/>
        <v>31060</v>
      </c>
      <c r="E2355">
        <v>6.884606727901494E-3</v>
      </c>
    </row>
    <row r="2356" spans="1:5">
      <c r="A2356">
        <v>31</v>
      </c>
      <c r="B2356">
        <v>61</v>
      </c>
      <c r="C2356">
        <f t="shared" si="36"/>
        <v>31061</v>
      </c>
      <c r="E2356">
        <v>2.4484191150271804E-2</v>
      </c>
    </row>
    <row r="2357" spans="1:5">
      <c r="A2357">
        <v>31</v>
      </c>
      <c r="B2357">
        <v>62</v>
      </c>
      <c r="C2357">
        <f t="shared" si="36"/>
        <v>31062</v>
      </c>
      <c r="E2357">
        <v>3.2130560209235472E-2</v>
      </c>
    </row>
    <row r="2358" spans="1:5">
      <c r="A2358">
        <v>31</v>
      </c>
      <c r="B2358">
        <v>63</v>
      </c>
      <c r="C2358">
        <f t="shared" si="36"/>
        <v>31063</v>
      </c>
      <c r="E2358">
        <v>3.5853134619520409E-2</v>
      </c>
    </row>
    <row r="2359" spans="1:5">
      <c r="A2359">
        <v>31</v>
      </c>
      <c r="B2359">
        <v>64</v>
      </c>
      <c r="C2359">
        <f t="shared" si="36"/>
        <v>31064</v>
      </c>
      <c r="E2359">
        <v>1.1239587601709747E-2</v>
      </c>
    </row>
    <row r="2360" spans="1:5">
      <c r="A2360">
        <v>31</v>
      </c>
      <c r="B2360">
        <v>65</v>
      </c>
      <c r="C2360">
        <f t="shared" si="36"/>
        <v>31065</v>
      </c>
      <c r="E2360">
        <v>1.3323654356502474E-2</v>
      </c>
    </row>
    <row r="2361" spans="1:5">
      <c r="A2361">
        <v>31</v>
      </c>
      <c r="B2361">
        <v>66</v>
      </c>
      <c r="C2361">
        <f t="shared" si="36"/>
        <v>31066</v>
      </c>
      <c r="E2361">
        <v>2.6474834222953131E-2</v>
      </c>
    </row>
    <row r="2362" spans="1:5">
      <c r="A2362">
        <v>31</v>
      </c>
      <c r="B2362">
        <v>67</v>
      </c>
      <c r="C2362">
        <f t="shared" si="36"/>
        <v>31067</v>
      </c>
      <c r="E2362">
        <v>6.7121322378496814E-2</v>
      </c>
    </row>
    <row r="2363" spans="1:5">
      <c r="A2363">
        <v>31</v>
      </c>
      <c r="B2363">
        <v>68</v>
      </c>
      <c r="C2363">
        <f t="shared" si="36"/>
        <v>31068</v>
      </c>
      <c r="E2363">
        <v>2.1257480898885822E-2</v>
      </c>
    </row>
    <row r="2364" spans="1:5">
      <c r="A2364">
        <v>31</v>
      </c>
      <c r="B2364">
        <v>69</v>
      </c>
      <c r="C2364">
        <f t="shared" si="36"/>
        <v>31069</v>
      </c>
      <c r="E2364">
        <v>6.033732576979222E-2</v>
      </c>
    </row>
    <row r="2365" spans="1:5">
      <c r="A2365">
        <v>31</v>
      </c>
      <c r="B2365">
        <v>70</v>
      </c>
      <c r="C2365">
        <f t="shared" si="36"/>
        <v>31070</v>
      </c>
      <c r="E2365">
        <v>2.6273613984559355E-2</v>
      </c>
    </row>
    <row r="2366" spans="1:5">
      <c r="A2366">
        <v>31</v>
      </c>
      <c r="B2366">
        <v>71</v>
      </c>
      <c r="C2366">
        <f t="shared" si="36"/>
        <v>31071</v>
      </c>
      <c r="E2366">
        <v>1.1426434965932541E-2</v>
      </c>
    </row>
    <row r="2367" spans="1:5">
      <c r="A2367">
        <v>31</v>
      </c>
      <c r="B2367">
        <v>72</v>
      </c>
      <c r="C2367">
        <f t="shared" si="36"/>
        <v>31072</v>
      </c>
      <c r="E2367">
        <v>1.2490027654585381E-2</v>
      </c>
    </row>
    <row r="2368" spans="1:5">
      <c r="A2368">
        <v>31</v>
      </c>
      <c r="B2368">
        <v>73</v>
      </c>
      <c r="C2368">
        <f t="shared" si="36"/>
        <v>31073</v>
      </c>
      <c r="E2368">
        <v>3.1059781083497134E-2</v>
      </c>
    </row>
    <row r="2369" spans="1:5">
      <c r="A2369">
        <v>31</v>
      </c>
      <c r="B2369">
        <v>74</v>
      </c>
      <c r="C2369">
        <f t="shared" si="36"/>
        <v>31074</v>
      </c>
      <c r="E2369">
        <v>2.5030360368769204E-2</v>
      </c>
    </row>
    <row r="2370" spans="1:5">
      <c r="A2370">
        <v>31</v>
      </c>
      <c r="B2370">
        <v>75</v>
      </c>
      <c r="C2370">
        <f t="shared" si="36"/>
        <v>31075</v>
      </c>
      <c r="E2370">
        <v>4.3197673320893401E-2</v>
      </c>
    </row>
    <row r="2371" spans="1:5">
      <c r="A2371">
        <v>31</v>
      </c>
      <c r="B2371">
        <v>76</v>
      </c>
      <c r="C2371">
        <f t="shared" si="36"/>
        <v>31076</v>
      </c>
      <c r="E2371">
        <v>0.11498299336787464</v>
      </c>
    </row>
    <row r="2372" spans="1:5">
      <c r="A2372">
        <v>31</v>
      </c>
      <c r="B2372">
        <v>77</v>
      </c>
      <c r="C2372">
        <f t="shared" si="36"/>
        <v>31077</v>
      </c>
      <c r="E2372">
        <v>1.8239177322979111E-2</v>
      </c>
    </row>
    <row r="2373" spans="1:5">
      <c r="A2373">
        <v>31</v>
      </c>
      <c r="B2373">
        <v>78</v>
      </c>
      <c r="C2373">
        <f t="shared" ref="C2373:C2436" si="37">A2373*1000+B2373</f>
        <v>31078</v>
      </c>
      <c r="E2373">
        <v>2.6855715388484219E-2</v>
      </c>
    </row>
    <row r="2374" spans="1:5">
      <c r="A2374">
        <v>31</v>
      </c>
      <c r="B2374">
        <v>79</v>
      </c>
      <c r="C2374">
        <f t="shared" si="37"/>
        <v>31079</v>
      </c>
      <c r="E2374">
        <v>0.27890562328795099</v>
      </c>
    </row>
    <row r="2375" spans="1:5">
      <c r="A2375">
        <v>31</v>
      </c>
      <c r="B2375">
        <v>80</v>
      </c>
      <c r="C2375">
        <f t="shared" si="37"/>
        <v>31080</v>
      </c>
      <c r="E2375">
        <v>6.8393321742628937E-2</v>
      </c>
    </row>
    <row r="2376" spans="1:5">
      <c r="A2376">
        <v>31</v>
      </c>
      <c r="B2376">
        <v>81</v>
      </c>
      <c r="C2376">
        <f t="shared" si="37"/>
        <v>31081</v>
      </c>
      <c r="E2376">
        <v>2.217015840874333E-2</v>
      </c>
    </row>
    <row r="2377" spans="1:5">
      <c r="A2377">
        <v>31</v>
      </c>
      <c r="B2377">
        <v>82</v>
      </c>
      <c r="C2377">
        <f t="shared" si="37"/>
        <v>31082</v>
      </c>
      <c r="E2377">
        <v>2.4843513004546413E-2</v>
      </c>
    </row>
    <row r="2378" spans="1:5">
      <c r="A2378">
        <v>31</v>
      </c>
      <c r="B2378">
        <v>83</v>
      </c>
      <c r="C2378">
        <f t="shared" si="37"/>
        <v>31083</v>
      </c>
      <c r="E2378">
        <v>1.2008536369857405E-2</v>
      </c>
    </row>
    <row r="2379" spans="1:5">
      <c r="A2379">
        <v>31</v>
      </c>
      <c r="B2379">
        <v>84</v>
      </c>
      <c r="C2379">
        <f t="shared" si="37"/>
        <v>31084</v>
      </c>
      <c r="E2379">
        <v>4.9967297055427025E-2</v>
      </c>
    </row>
    <row r="2380" spans="1:5">
      <c r="A2380">
        <v>31</v>
      </c>
      <c r="B2380">
        <v>85</v>
      </c>
      <c r="C2380">
        <f t="shared" si="37"/>
        <v>31085</v>
      </c>
      <c r="E2380">
        <v>0.10764564110358711</v>
      </c>
    </row>
    <row r="2381" spans="1:5">
      <c r="A2381">
        <v>31</v>
      </c>
      <c r="B2381">
        <v>86</v>
      </c>
      <c r="C2381">
        <f t="shared" si="37"/>
        <v>31086</v>
      </c>
      <c r="E2381">
        <v>1.4954975574909194E-2</v>
      </c>
    </row>
    <row r="2382" spans="1:5">
      <c r="A2382">
        <v>31</v>
      </c>
      <c r="B2382">
        <v>87</v>
      </c>
      <c r="C2382">
        <f t="shared" si="37"/>
        <v>31087</v>
      </c>
      <c r="E2382">
        <v>3.284201748069919E-2</v>
      </c>
    </row>
    <row r="2383" spans="1:5">
      <c r="A2383">
        <v>31</v>
      </c>
      <c r="B2383">
        <v>88</v>
      </c>
      <c r="C2383">
        <f t="shared" si="37"/>
        <v>31088</v>
      </c>
      <c r="E2383">
        <v>1.4293823363043915E-2</v>
      </c>
    </row>
    <row r="2384" spans="1:5">
      <c r="A2384">
        <v>31</v>
      </c>
      <c r="B2384">
        <v>89</v>
      </c>
      <c r="C2384">
        <f t="shared" si="37"/>
        <v>31089</v>
      </c>
      <c r="E2384">
        <v>0.26699769703729043</v>
      </c>
    </row>
    <row r="2385" spans="1:5">
      <c r="A2385">
        <v>31</v>
      </c>
      <c r="B2385">
        <v>90</v>
      </c>
      <c r="C2385">
        <f t="shared" si="37"/>
        <v>31090</v>
      </c>
      <c r="E2385">
        <v>4.7523908446359682E-2</v>
      </c>
    </row>
    <row r="2386" spans="1:5">
      <c r="A2386">
        <v>31</v>
      </c>
      <c r="B2386">
        <v>91</v>
      </c>
      <c r="C2386">
        <f t="shared" si="37"/>
        <v>31091</v>
      </c>
      <c r="E2386">
        <v>7.3510064947499343E-2</v>
      </c>
    </row>
    <row r="2387" spans="1:5">
      <c r="A2387">
        <v>31</v>
      </c>
      <c r="B2387">
        <v>92</v>
      </c>
      <c r="C2387">
        <f t="shared" si="37"/>
        <v>31092</v>
      </c>
      <c r="E2387">
        <v>4.8300043651592836E-2</v>
      </c>
    </row>
    <row r="2388" spans="1:5">
      <c r="A2388">
        <v>31</v>
      </c>
      <c r="B2388">
        <v>93</v>
      </c>
      <c r="C2388">
        <f t="shared" si="37"/>
        <v>31093</v>
      </c>
      <c r="E2388">
        <v>0.11932360136751188</v>
      </c>
    </row>
    <row r="2389" spans="1:5">
      <c r="A2389">
        <v>31</v>
      </c>
      <c r="B2389">
        <v>94</v>
      </c>
      <c r="C2389">
        <f t="shared" si="37"/>
        <v>31094</v>
      </c>
      <c r="E2389">
        <v>3.2374899070142203E-2</v>
      </c>
    </row>
    <row r="2390" spans="1:5">
      <c r="A2390">
        <v>31</v>
      </c>
      <c r="B2390">
        <v>95</v>
      </c>
      <c r="C2390">
        <f t="shared" si="37"/>
        <v>31095</v>
      </c>
      <c r="E2390">
        <v>3.6514286831385689E-2</v>
      </c>
    </row>
    <row r="2391" spans="1:5">
      <c r="A2391">
        <v>31</v>
      </c>
      <c r="B2391">
        <v>96</v>
      </c>
      <c r="C2391">
        <f t="shared" si="37"/>
        <v>31096</v>
      </c>
      <c r="E2391">
        <v>0.52531417807530634</v>
      </c>
    </row>
    <row r="2392" spans="1:5">
      <c r="A2392">
        <v>31</v>
      </c>
      <c r="B2392">
        <v>97</v>
      </c>
      <c r="C2392">
        <f t="shared" si="37"/>
        <v>31097</v>
      </c>
      <c r="E2392">
        <v>2.3643378011269221E-2</v>
      </c>
    </row>
    <row r="2393" spans="1:5">
      <c r="A2393">
        <v>31</v>
      </c>
      <c r="B2393">
        <v>98</v>
      </c>
      <c r="C2393">
        <f t="shared" si="37"/>
        <v>31098</v>
      </c>
      <c r="E2393">
        <v>0.10214801673318563</v>
      </c>
    </row>
    <row r="2394" spans="1:5">
      <c r="A2394">
        <v>31</v>
      </c>
      <c r="B2394">
        <v>99</v>
      </c>
      <c r="C2394">
        <f t="shared" si="37"/>
        <v>31099</v>
      </c>
      <c r="E2394">
        <v>2.1897073799494626E-2</v>
      </c>
    </row>
    <row r="2395" spans="1:5">
      <c r="A2395">
        <v>31</v>
      </c>
      <c r="B2395">
        <v>100</v>
      </c>
      <c r="C2395">
        <f t="shared" si="37"/>
        <v>31100</v>
      </c>
      <c r="E2395">
        <v>2.2572598885530887E-2</v>
      </c>
    </row>
    <row r="2396" spans="1:5">
      <c r="A2396">
        <v>31</v>
      </c>
      <c r="B2396">
        <v>101</v>
      </c>
      <c r="C2396">
        <f t="shared" si="37"/>
        <v>31101</v>
      </c>
      <c r="E2396">
        <v>0.39705783541052758</v>
      </c>
    </row>
    <row r="2397" spans="1:5">
      <c r="A2397">
        <v>31</v>
      </c>
      <c r="B2397">
        <v>102</v>
      </c>
      <c r="C2397">
        <f t="shared" si="37"/>
        <v>31102</v>
      </c>
      <c r="E2397">
        <v>0.54022603502770239</v>
      </c>
    </row>
    <row r="2398" spans="1:5">
      <c r="A2398">
        <v>31</v>
      </c>
      <c r="B2398">
        <v>103</v>
      </c>
      <c r="C2398">
        <f t="shared" si="37"/>
        <v>31103</v>
      </c>
      <c r="E2398">
        <v>2.1588057004818466E-2</v>
      </c>
    </row>
    <row r="2399" spans="1:5">
      <c r="A2399">
        <v>31</v>
      </c>
      <c r="B2399">
        <v>104</v>
      </c>
      <c r="C2399">
        <f t="shared" si="37"/>
        <v>31104</v>
      </c>
      <c r="E2399">
        <v>0.10316130436224002</v>
      </c>
    </row>
    <row r="2400" spans="1:5">
      <c r="A2400">
        <v>31</v>
      </c>
      <c r="B2400">
        <v>105</v>
      </c>
      <c r="C2400">
        <f t="shared" si="37"/>
        <v>31105</v>
      </c>
      <c r="E2400">
        <v>2.0035786594352158E-2</v>
      </c>
    </row>
    <row r="2401" spans="1:5">
      <c r="A2401">
        <v>31</v>
      </c>
      <c r="B2401">
        <v>106</v>
      </c>
      <c r="C2401">
        <f t="shared" si="37"/>
        <v>31106</v>
      </c>
      <c r="E2401">
        <v>1.484717901862681E-2</v>
      </c>
    </row>
    <row r="2402" spans="1:5">
      <c r="A2402">
        <v>32</v>
      </c>
      <c r="B2402">
        <v>1</v>
      </c>
      <c r="C2402">
        <f t="shared" si="37"/>
        <v>32001</v>
      </c>
      <c r="E2402">
        <v>8.8199732012757742E-5</v>
      </c>
    </row>
    <row r="2403" spans="1:5">
      <c r="A2403">
        <v>32</v>
      </c>
      <c r="B2403">
        <v>2</v>
      </c>
      <c r="C2403">
        <f t="shared" si="37"/>
        <v>32002</v>
      </c>
      <c r="E2403">
        <v>7.461572085623251E-5</v>
      </c>
    </row>
    <row r="2404" spans="1:5">
      <c r="A2404">
        <v>32</v>
      </c>
      <c r="B2404">
        <v>3</v>
      </c>
      <c r="C2404">
        <f t="shared" si="37"/>
        <v>32003</v>
      </c>
      <c r="E2404">
        <v>4.1442473752945152E-5</v>
      </c>
    </row>
    <row r="2405" spans="1:5">
      <c r="A2405">
        <v>32</v>
      </c>
      <c r="B2405">
        <v>4</v>
      </c>
      <c r="C2405">
        <f t="shared" si="37"/>
        <v>32004</v>
      </c>
      <c r="E2405">
        <v>5.9811396640728664E-5</v>
      </c>
    </row>
    <row r="2406" spans="1:5">
      <c r="A2406">
        <v>32</v>
      </c>
      <c r="B2406">
        <v>5</v>
      </c>
      <c r="C2406">
        <f t="shared" si="37"/>
        <v>32005</v>
      </c>
      <c r="E2406">
        <v>6.1832941563431422E-4</v>
      </c>
    </row>
    <row r="2407" spans="1:5">
      <c r="A2407">
        <v>32</v>
      </c>
      <c r="B2407">
        <v>6</v>
      </c>
      <c r="C2407">
        <f t="shared" si="37"/>
        <v>32006</v>
      </c>
      <c r="E2407">
        <v>1.2268963267967993E-4</v>
      </c>
    </row>
    <row r="2408" spans="1:5">
      <c r="A2408">
        <v>32</v>
      </c>
      <c r="B2408">
        <v>7</v>
      </c>
      <c r="C2408">
        <f t="shared" si="37"/>
        <v>32007</v>
      </c>
      <c r="E2408">
        <v>1.9682365101263139E-4</v>
      </c>
    </row>
    <row r="2409" spans="1:5">
      <c r="A2409">
        <v>32</v>
      </c>
      <c r="B2409">
        <v>8</v>
      </c>
      <c r="C2409">
        <f t="shared" si="37"/>
        <v>32008</v>
      </c>
      <c r="E2409">
        <v>1.8447600966586084E-4</v>
      </c>
    </row>
    <row r="2410" spans="1:5">
      <c r="A2410">
        <v>32</v>
      </c>
      <c r="B2410">
        <v>9</v>
      </c>
      <c r="C2410">
        <f t="shared" si="37"/>
        <v>32009</v>
      </c>
      <c r="E2410">
        <v>1.5973255671999161E-4</v>
      </c>
    </row>
    <row r="2411" spans="1:5">
      <c r="A2411">
        <v>32</v>
      </c>
      <c r="B2411">
        <v>10</v>
      </c>
      <c r="C2411">
        <f t="shared" si="37"/>
        <v>32010</v>
      </c>
      <c r="E2411">
        <v>3.3087985756666619E-3</v>
      </c>
    </row>
    <row r="2412" spans="1:5">
      <c r="A2412">
        <v>32</v>
      </c>
      <c r="B2412">
        <v>11</v>
      </c>
      <c r="C2412">
        <f t="shared" si="37"/>
        <v>32011</v>
      </c>
      <c r="E2412">
        <v>4.5199753434537238E-5</v>
      </c>
    </row>
    <row r="2413" spans="1:5">
      <c r="A2413">
        <v>32</v>
      </c>
      <c r="B2413">
        <v>12</v>
      </c>
      <c r="C2413">
        <f t="shared" si="37"/>
        <v>32012</v>
      </c>
      <c r="E2413">
        <v>1.1591368385219336E-4</v>
      </c>
    </row>
    <row r="2414" spans="1:5">
      <c r="A2414">
        <v>32</v>
      </c>
      <c r="B2414">
        <v>13</v>
      </c>
      <c r="C2414">
        <f t="shared" si="37"/>
        <v>32013</v>
      </c>
      <c r="E2414">
        <v>9.2390543965302762E-5</v>
      </c>
    </row>
    <row r="2415" spans="1:5">
      <c r="A2415">
        <v>32</v>
      </c>
      <c r="B2415">
        <v>14</v>
      </c>
      <c r="C2415">
        <f t="shared" si="37"/>
        <v>32014</v>
      </c>
      <c r="E2415">
        <v>3.2028400772956102E-4</v>
      </c>
    </row>
    <row r="2416" spans="1:5">
      <c r="A2416">
        <v>32</v>
      </c>
      <c r="B2416">
        <v>15</v>
      </c>
      <c r="C2416">
        <f t="shared" si="37"/>
        <v>32015</v>
      </c>
      <c r="E2416">
        <v>2.4293863924140261E-5</v>
      </c>
    </row>
    <row r="2417" spans="1:5">
      <c r="A2417">
        <v>32</v>
      </c>
      <c r="B2417">
        <v>16</v>
      </c>
      <c r="C2417">
        <f t="shared" si="37"/>
        <v>32016</v>
      </c>
      <c r="E2417">
        <v>3.3256742207322742E-4</v>
      </c>
    </row>
    <row r="2418" spans="1:5">
      <c r="A2418">
        <v>32</v>
      </c>
      <c r="B2418">
        <v>17</v>
      </c>
      <c r="C2418">
        <f t="shared" si="37"/>
        <v>32017</v>
      </c>
      <c r="E2418">
        <v>2.2668599610590045E-3</v>
      </c>
    </row>
    <row r="2419" spans="1:5">
      <c r="A2419">
        <v>32</v>
      </c>
      <c r="B2419">
        <v>18</v>
      </c>
      <c r="C2419">
        <f t="shared" si="37"/>
        <v>32018</v>
      </c>
      <c r="E2419">
        <v>6.4275173356466271E-5</v>
      </c>
    </row>
    <row r="2420" spans="1:5">
      <c r="A2420">
        <v>32</v>
      </c>
      <c r="B2420">
        <v>19</v>
      </c>
      <c r="C2420">
        <f t="shared" si="37"/>
        <v>32019</v>
      </c>
      <c r="E2420">
        <v>3.5962304713084566E-4</v>
      </c>
    </row>
    <row r="2421" spans="1:5">
      <c r="A2421">
        <v>32</v>
      </c>
      <c r="B2421">
        <v>20</v>
      </c>
      <c r="C2421">
        <f t="shared" si="37"/>
        <v>32020</v>
      </c>
      <c r="E2421">
        <v>8.1900668683319389E-4</v>
      </c>
    </row>
    <row r="2422" spans="1:5">
      <c r="A2422">
        <v>32</v>
      </c>
      <c r="B2422">
        <v>21</v>
      </c>
      <c r="C2422">
        <f t="shared" si="37"/>
        <v>32021</v>
      </c>
      <c r="E2422">
        <v>7.5402501644258204E-5</v>
      </c>
    </row>
    <row r="2423" spans="1:5">
      <c r="A2423">
        <v>32</v>
      </c>
      <c r="B2423">
        <v>22</v>
      </c>
      <c r="C2423">
        <f t="shared" si="37"/>
        <v>32022</v>
      </c>
      <c r="E2423">
        <v>2.8662905810299263E-4</v>
      </c>
    </row>
    <row r="2424" spans="1:5">
      <c r="A2424">
        <v>32</v>
      </c>
      <c r="B2424">
        <v>23</v>
      </c>
      <c r="C2424">
        <f t="shared" si="37"/>
        <v>32023</v>
      </c>
      <c r="E2424">
        <v>1.7901671440200912E-4</v>
      </c>
    </row>
    <row r="2425" spans="1:5">
      <c r="A2425">
        <v>32</v>
      </c>
      <c r="B2425">
        <v>24</v>
      </c>
      <c r="C2425">
        <f t="shared" si="37"/>
        <v>32024</v>
      </c>
      <c r="E2425">
        <v>7.3233234614415938E-4</v>
      </c>
    </row>
    <row r="2426" spans="1:5">
      <c r="A2426">
        <v>32</v>
      </c>
      <c r="B2426">
        <v>25</v>
      </c>
      <c r="C2426">
        <f t="shared" si="37"/>
        <v>32025</v>
      </c>
      <c r="E2426">
        <v>1.7050663649071079E-4</v>
      </c>
    </row>
    <row r="2427" spans="1:5">
      <c r="A2427">
        <v>32</v>
      </c>
      <c r="B2427">
        <v>26</v>
      </c>
      <c r="C2427">
        <f t="shared" si="37"/>
        <v>32026</v>
      </c>
      <c r="E2427">
        <v>2.4245693671812158E-4</v>
      </c>
    </row>
    <row r="2428" spans="1:5">
      <c r="A2428">
        <v>32</v>
      </c>
      <c r="B2428">
        <v>27</v>
      </c>
      <c r="C2428">
        <f t="shared" si="37"/>
        <v>32027</v>
      </c>
      <c r="E2428">
        <v>3.9949195930773938E-5</v>
      </c>
    </row>
    <row r="2429" spans="1:5">
      <c r="A2429">
        <v>32</v>
      </c>
      <c r="B2429">
        <v>28</v>
      </c>
      <c r="C2429">
        <f t="shared" si="37"/>
        <v>32028</v>
      </c>
      <c r="E2429">
        <v>3.7556740065144798E-5</v>
      </c>
    </row>
    <row r="2430" spans="1:5">
      <c r="A2430">
        <v>32</v>
      </c>
      <c r="B2430">
        <v>29</v>
      </c>
      <c r="C2430">
        <f t="shared" si="37"/>
        <v>32029</v>
      </c>
      <c r="E2430">
        <v>3.2256406633975792E-4</v>
      </c>
    </row>
    <row r="2431" spans="1:5">
      <c r="A2431">
        <v>32</v>
      </c>
      <c r="B2431">
        <v>30</v>
      </c>
      <c r="C2431">
        <f t="shared" si="37"/>
        <v>32030</v>
      </c>
      <c r="E2431">
        <v>4.1281906245184805E-5</v>
      </c>
    </row>
    <row r="2432" spans="1:5">
      <c r="A2432">
        <v>32</v>
      </c>
      <c r="B2432">
        <v>31</v>
      </c>
      <c r="C2432">
        <f t="shared" si="37"/>
        <v>32031</v>
      </c>
      <c r="E2432">
        <v>1.3633787083930932E-4</v>
      </c>
    </row>
    <row r="2433" spans="1:5">
      <c r="A2433">
        <v>32</v>
      </c>
      <c r="B2433">
        <v>32</v>
      </c>
      <c r="C2433">
        <f t="shared" si="37"/>
        <v>32032</v>
      </c>
      <c r="E2433">
        <v>1.8055816247650845E-4</v>
      </c>
    </row>
    <row r="2434" spans="1:5">
      <c r="A2434">
        <v>32</v>
      </c>
      <c r="B2434">
        <v>33</v>
      </c>
      <c r="C2434">
        <f t="shared" si="37"/>
        <v>32033</v>
      </c>
      <c r="E2434">
        <v>6.98147523741982E-5</v>
      </c>
    </row>
    <row r="2435" spans="1:5">
      <c r="A2435">
        <v>32</v>
      </c>
      <c r="B2435">
        <v>34</v>
      </c>
      <c r="C2435">
        <f t="shared" si="37"/>
        <v>32034</v>
      </c>
      <c r="E2435">
        <v>3.9965252681549971E-4</v>
      </c>
    </row>
    <row r="2436" spans="1:5">
      <c r="A2436">
        <v>32</v>
      </c>
      <c r="B2436">
        <v>35</v>
      </c>
      <c r="C2436">
        <f t="shared" si="37"/>
        <v>32035</v>
      </c>
      <c r="E2436">
        <v>2.0443455088047177E-4</v>
      </c>
    </row>
    <row r="2437" spans="1:5">
      <c r="A2437">
        <v>32</v>
      </c>
      <c r="B2437">
        <v>36</v>
      </c>
      <c r="C2437">
        <f t="shared" ref="C2437:C2459" si="38">A2437*1000+B2437</f>
        <v>32036</v>
      </c>
      <c r="E2437">
        <v>5.9101688256427934E-4</v>
      </c>
    </row>
    <row r="2438" spans="1:5">
      <c r="A2438">
        <v>32</v>
      </c>
      <c r="B2438">
        <v>37</v>
      </c>
      <c r="C2438">
        <f t="shared" si="38"/>
        <v>32037</v>
      </c>
      <c r="E2438">
        <v>2.4867089926844691E-4</v>
      </c>
    </row>
    <row r="2439" spans="1:5">
      <c r="A2439">
        <v>32</v>
      </c>
      <c r="B2439">
        <v>38</v>
      </c>
      <c r="C2439">
        <f t="shared" si="38"/>
        <v>32038</v>
      </c>
      <c r="E2439">
        <v>1.0699415879610616E-3</v>
      </c>
    </row>
    <row r="2440" spans="1:5">
      <c r="A2440">
        <v>32</v>
      </c>
      <c r="B2440">
        <v>39</v>
      </c>
      <c r="C2440">
        <f t="shared" si="38"/>
        <v>32039</v>
      </c>
      <c r="E2440">
        <v>8.9015414952180281E-4</v>
      </c>
    </row>
    <row r="2441" spans="1:5">
      <c r="A2441">
        <v>32</v>
      </c>
      <c r="B2441">
        <v>40</v>
      </c>
      <c r="C2441">
        <f t="shared" si="38"/>
        <v>32040</v>
      </c>
      <c r="E2441">
        <v>2.996831964839087E-4</v>
      </c>
    </row>
    <row r="2442" spans="1:5">
      <c r="A2442">
        <v>32</v>
      </c>
      <c r="B2442">
        <v>41</v>
      </c>
      <c r="C2442">
        <f t="shared" si="38"/>
        <v>32041</v>
      </c>
      <c r="E2442">
        <v>4.5970477471786896E-5</v>
      </c>
    </row>
    <row r="2443" spans="1:5">
      <c r="A2443">
        <v>32</v>
      </c>
      <c r="B2443">
        <v>42</v>
      </c>
      <c r="C2443">
        <f t="shared" si="38"/>
        <v>32042</v>
      </c>
      <c r="E2443">
        <v>9.0471762247566626E-4</v>
      </c>
    </row>
    <row r="2444" spans="1:5">
      <c r="A2444">
        <v>32</v>
      </c>
      <c r="B2444">
        <v>43</v>
      </c>
      <c r="C2444">
        <f t="shared" si="38"/>
        <v>32043</v>
      </c>
      <c r="E2444">
        <v>1.9011192918824898E-5</v>
      </c>
    </row>
    <row r="2445" spans="1:5">
      <c r="A2445">
        <v>32</v>
      </c>
      <c r="B2445">
        <v>44</v>
      </c>
      <c r="C2445">
        <f t="shared" si="38"/>
        <v>32044</v>
      </c>
      <c r="E2445">
        <v>2.3012535212212705E-4</v>
      </c>
    </row>
    <row r="2446" spans="1:5">
      <c r="A2446">
        <v>32</v>
      </c>
      <c r="B2446">
        <v>45</v>
      </c>
      <c r="C2446">
        <f t="shared" si="38"/>
        <v>32045</v>
      </c>
      <c r="E2446">
        <v>1.2119635485750872E-4</v>
      </c>
    </row>
    <row r="2447" spans="1:5">
      <c r="A2447">
        <v>32</v>
      </c>
      <c r="B2447">
        <v>46</v>
      </c>
      <c r="C2447">
        <f t="shared" si="38"/>
        <v>32046</v>
      </c>
      <c r="E2447">
        <v>1.076123437009835E-4</v>
      </c>
    </row>
    <row r="2448" spans="1:5">
      <c r="A2448">
        <v>32</v>
      </c>
      <c r="B2448">
        <v>47</v>
      </c>
      <c r="C2448">
        <f t="shared" si="38"/>
        <v>32047</v>
      </c>
      <c r="E2448">
        <v>8.0845740157333917E-5</v>
      </c>
    </row>
    <row r="2449" spans="1:5">
      <c r="A2449">
        <v>32</v>
      </c>
      <c r="B2449">
        <v>48</v>
      </c>
      <c r="C2449">
        <f t="shared" si="38"/>
        <v>32048</v>
      </c>
      <c r="E2449">
        <v>3.3431760790781522E-4</v>
      </c>
    </row>
    <row r="2450" spans="1:5">
      <c r="A2450">
        <v>32</v>
      </c>
      <c r="B2450">
        <v>49</v>
      </c>
      <c r="C2450">
        <f t="shared" si="38"/>
        <v>32049</v>
      </c>
      <c r="E2450">
        <v>5.0347547733333906E-4</v>
      </c>
    </row>
    <row r="2451" spans="1:5">
      <c r="A2451">
        <v>32</v>
      </c>
      <c r="B2451">
        <v>50</v>
      </c>
      <c r="C2451">
        <f t="shared" si="38"/>
        <v>32050</v>
      </c>
      <c r="E2451">
        <v>1.4147603108764035E-4</v>
      </c>
    </row>
    <row r="2452" spans="1:5">
      <c r="A2452">
        <v>32</v>
      </c>
      <c r="B2452">
        <v>51</v>
      </c>
      <c r="C2452">
        <f t="shared" si="38"/>
        <v>32051</v>
      </c>
      <c r="E2452">
        <v>4.8322791460475952E-4</v>
      </c>
    </row>
    <row r="2453" spans="1:5">
      <c r="A2453">
        <v>32</v>
      </c>
      <c r="B2453">
        <v>52</v>
      </c>
      <c r="C2453">
        <f t="shared" si="38"/>
        <v>32052</v>
      </c>
      <c r="E2453">
        <v>2.7757305066530911E-4</v>
      </c>
    </row>
    <row r="2454" spans="1:5">
      <c r="A2454">
        <v>32</v>
      </c>
      <c r="B2454">
        <v>53</v>
      </c>
      <c r="C2454">
        <f t="shared" si="38"/>
        <v>32053</v>
      </c>
      <c r="E2454">
        <v>1.8437966916120467E-4</v>
      </c>
    </row>
    <row r="2455" spans="1:5">
      <c r="A2455">
        <v>32</v>
      </c>
      <c r="B2455">
        <v>54</v>
      </c>
      <c r="C2455">
        <f t="shared" si="38"/>
        <v>32054</v>
      </c>
      <c r="E2455">
        <v>2.765614753664189E-4</v>
      </c>
    </row>
    <row r="2456" spans="1:5">
      <c r="A2456">
        <v>32</v>
      </c>
      <c r="B2456">
        <v>55</v>
      </c>
      <c r="C2456">
        <f t="shared" si="38"/>
        <v>32055</v>
      </c>
      <c r="E2456">
        <v>4.4382464820037082E-4</v>
      </c>
    </row>
    <row r="2457" spans="1:5">
      <c r="A2457">
        <v>32</v>
      </c>
      <c r="B2457">
        <v>56</v>
      </c>
      <c r="C2457">
        <f t="shared" si="38"/>
        <v>32056</v>
      </c>
      <c r="E2457">
        <v>2.2073536426830205E-3</v>
      </c>
    </row>
    <row r="2458" spans="1:5">
      <c r="A2458">
        <v>32</v>
      </c>
      <c r="B2458">
        <v>57</v>
      </c>
      <c r="C2458">
        <f t="shared" si="38"/>
        <v>32057</v>
      </c>
      <c r="E2458">
        <v>2.6652600613139737E-4</v>
      </c>
    </row>
    <row r="2459" spans="1:5">
      <c r="A2459">
        <v>32</v>
      </c>
      <c r="B2459">
        <v>58</v>
      </c>
      <c r="C2459">
        <f t="shared" si="38"/>
        <v>32058</v>
      </c>
      <c r="E2459">
        <v>3.9290869148956519E-5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CCA-UNAM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 1</dc:creator>
  <cp:lastModifiedBy>Revisor 1</cp:lastModifiedBy>
  <dcterms:created xsi:type="dcterms:W3CDTF">2013-07-25T20:45:15Z</dcterms:created>
  <dcterms:modified xsi:type="dcterms:W3CDTF">2013-07-25T20:54:53Z</dcterms:modified>
</cp:coreProperties>
</file>