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d\Tesis\GOL Git\Secuencial\SecuencialUni\"/>
    </mc:Choice>
  </mc:AlternateContent>
  <xr:revisionPtr revIDLastSave="0" documentId="10_ncr:0_{6ED3EE3D-D65E-43FD-A1E3-2ED2D3DF33B5}" xr6:coauthVersionLast="44" xr6:coauthVersionMax="44" xr10:uidLastSave="{00000000-0000-0000-0000-000000000000}"/>
  <bookViews>
    <workbookView xWindow="-108" yWindow="-108" windowWidth="23256" windowHeight="12576" xr2:uid="{DC58FF34-7477-41A1-B00D-753AC2E7ACD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<sst xmlns="http://schemas.openxmlformats.org/spreadsheetml/2006/main" count="6" uniqueCount="6">
  <si>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Ejecucion nueva </t>
  </si>
  <si>
    <t>TAM</t>
  </si>
  <si>
    <t>INT</t>
  </si>
  <si>
    <t>LONG</t>
  </si>
  <si>
    <t>FLOAT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</si>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</sst>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Hoja1!$A$3:$A$51</c:f>
              <c:numCache>
                <c:formatCode>General</c:formatCode>
                <c:ptCount val="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</c:numCache>
            </c:numRef>
          </c:cat>
          <c:val>
            <c:numRef>
              <c:f>Hoja1!$B$3:$B$51</c:f>
              <c:numCache>
                <c:formatCode>General</c:formatCode>
                <c:ptCount val="49"/>
                <c:pt idx="0">
                  <c:v>1.7999999999999999E-2</c:v>
                </c:pt>
                <c:pt idx="1">
                  <c:v>7.4999999999999997E-2</c:v>
                </c:pt>
                <c:pt idx="2">
                  <c:v>0.16800000000000001</c:v>
                </c:pt>
                <c:pt idx="3">
                  <c:v>0.314</c:v>
                </c:pt>
                <c:pt idx="4">
                  <c:v>0.435</c:v>
                </c:pt>
                <c:pt idx="5">
                  <c:v>0.66200000000000003</c:v>
                </c:pt>
                <c:pt idx="6">
                  <c:v>0.85699999999999998</c:v>
                </c:pt>
                <c:pt idx="7">
                  <c:v>1.2230000000000001</c:v>
                </c:pt>
                <c:pt idx="8">
                  <c:v>1.643</c:v>
                </c:pt>
                <c:pt idx="9">
                  <c:v>1.837</c:v>
                </c:pt>
                <c:pt idx="10">
                  <c:v>2.266</c:v>
                </c:pt>
                <c:pt idx="11">
                  <c:v>2.8610000000000002</c:v>
                </c:pt>
                <c:pt idx="12">
                  <c:v>3.0840000000000001</c:v>
                </c:pt>
                <c:pt idx="13">
                  <c:v>3.72</c:v>
                </c:pt>
                <c:pt idx="14">
                  <c:v>4.4580000000000002</c:v>
                </c:pt>
                <c:pt idx="15">
                  <c:v>5.1639999999999997</c:v>
                </c:pt>
                <c:pt idx="16">
                  <c:v>5.4359999999999999</c:v>
                </c:pt>
                <c:pt idx="17">
                  <c:v>6.6109999999999998</c:v>
                </c:pt>
                <c:pt idx="18">
                  <c:v>7.2930000000000001</c:v>
                </c:pt>
                <c:pt idx="19">
                  <c:v>8.1720000000000006</c:v>
                </c:pt>
                <c:pt idx="20">
                  <c:v>8.8780000000000001</c:v>
                </c:pt>
                <c:pt idx="21">
                  <c:v>9.2710000000000008</c:v>
                </c:pt>
                <c:pt idx="22">
                  <c:v>10.859</c:v>
                </c:pt>
                <c:pt idx="23">
                  <c:v>11.52</c:v>
                </c:pt>
                <c:pt idx="24">
                  <c:v>12.506</c:v>
                </c:pt>
                <c:pt idx="25">
                  <c:v>13.795999999999999</c:v>
                </c:pt>
                <c:pt idx="26">
                  <c:v>14.692</c:v>
                </c:pt>
                <c:pt idx="27">
                  <c:v>15.827999999999999</c:v>
                </c:pt>
                <c:pt idx="28">
                  <c:v>17.219000000000001</c:v>
                </c:pt>
                <c:pt idx="29">
                  <c:v>18.218</c:v>
                </c:pt>
                <c:pt idx="30">
                  <c:v>19.777999999999999</c:v>
                </c:pt>
                <c:pt idx="31">
                  <c:v>21.245000000000001</c:v>
                </c:pt>
                <c:pt idx="32">
                  <c:v>22.413</c:v>
                </c:pt>
                <c:pt idx="33">
                  <c:v>23.809000000000001</c:v>
                </c:pt>
                <c:pt idx="34">
                  <c:v>25.34</c:v>
                </c:pt>
                <c:pt idx="35">
                  <c:v>26.829000000000001</c:v>
                </c:pt>
                <c:pt idx="36">
                  <c:v>27.722000000000001</c:v>
                </c:pt>
                <c:pt idx="37">
                  <c:v>29.571000000000002</c:v>
                </c:pt>
                <c:pt idx="38">
                  <c:v>30.558</c:v>
                </c:pt>
                <c:pt idx="39">
                  <c:v>32.597000000000001</c:v>
                </c:pt>
                <c:pt idx="40">
                  <c:v>34.747999999999998</c:v>
                </c:pt>
                <c:pt idx="41">
                  <c:v>36.314</c:v>
                </c:pt>
                <c:pt idx="42">
                  <c:v>37.936</c:v>
                </c:pt>
                <c:pt idx="43">
                  <c:v>39.447000000000003</c:v>
                </c:pt>
                <c:pt idx="44">
                  <c:v>41.771000000000001</c:v>
                </c:pt>
                <c:pt idx="45">
                  <c:v>72.322999999999993</c:v>
                </c:pt>
                <c:pt idx="46">
                  <c:v>45.304000000000002</c:v>
                </c:pt>
                <c:pt idx="47">
                  <c:v>47.713000000000001</c:v>
                </c:pt>
                <c:pt idx="48">
                  <c:v>49.765000000000001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3-4DA8-B674-FB4E1879BC6C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LONG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Hoja1!$A$3:$A$51</c:f>
              <c:numCache>
                <c:formatCode>General</c:formatCode>
                <c:ptCount val="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</c:numCache>
            </c:numRef>
          </c:cat>
          <c:val>
            <c:numRef>
              <c:f>Hoja1!$C$3:$C$51</c:f>
              <c:numCache>
                <c:formatCode>General</c:formatCode>
                <c:ptCount val="49"/>
                <c:pt idx="0">
                  <c:v>1.7999999999999999E-2</c:v>
                </c:pt>
                <c:pt idx="1">
                  <c:v>7.3999999999999996E-2</c:v>
                </c:pt>
                <c:pt idx="2">
                  <c:v>0.16800000000000001</c:v>
                </c:pt>
                <c:pt idx="3">
                  <c:v>0.29899999999999999</c:v>
                </c:pt>
                <c:pt idx="4">
                  <c:v>0.50800000000000001</c:v>
                </c:pt>
                <c:pt idx="5">
                  <c:v>0.66700000000000004</c:v>
                </c:pt>
                <c:pt idx="6">
                  <c:v>0.86299999999999999</c:v>
                </c:pt>
                <c:pt idx="7">
                  <c:v>1.1970000000000001</c:v>
                </c:pt>
                <c:pt idx="8">
                  <c:v>1.5529999999999999</c:v>
                </c:pt>
                <c:pt idx="9">
                  <c:v>1.863</c:v>
                </c:pt>
                <c:pt idx="10">
                  <c:v>2.31</c:v>
                </c:pt>
                <c:pt idx="11">
                  <c:v>2.597</c:v>
                </c:pt>
                <c:pt idx="12">
                  <c:v>3.0960000000000001</c:v>
                </c:pt>
                <c:pt idx="13">
                  <c:v>3.8690000000000002</c:v>
                </c:pt>
                <c:pt idx="14">
                  <c:v>4.3689999999999998</c:v>
                </c:pt>
                <c:pt idx="15">
                  <c:v>5.0190000000000001</c:v>
                </c:pt>
                <c:pt idx="16">
                  <c:v>5.8419999999999996</c:v>
                </c:pt>
                <c:pt idx="17">
                  <c:v>6.4610000000000003</c:v>
                </c:pt>
                <c:pt idx="18">
                  <c:v>7.2249999999999996</c:v>
                </c:pt>
                <c:pt idx="19">
                  <c:v>7.8520000000000003</c:v>
                </c:pt>
                <c:pt idx="20">
                  <c:v>8.7949999999999999</c:v>
                </c:pt>
                <c:pt idx="21">
                  <c:v>9.9239999999999995</c:v>
                </c:pt>
                <c:pt idx="22">
                  <c:v>10.69</c:v>
                </c:pt>
                <c:pt idx="23">
                  <c:v>11.605</c:v>
                </c:pt>
                <c:pt idx="24">
                  <c:v>12.606</c:v>
                </c:pt>
                <c:pt idx="25">
                  <c:v>13.771000000000001</c:v>
                </c:pt>
                <c:pt idx="26">
                  <c:v>14.396000000000001</c:v>
                </c:pt>
                <c:pt idx="27">
                  <c:v>15.83</c:v>
                </c:pt>
                <c:pt idx="28">
                  <c:v>16.373999999999999</c:v>
                </c:pt>
                <c:pt idx="29">
                  <c:v>18.163</c:v>
                </c:pt>
                <c:pt idx="30">
                  <c:v>19.047000000000001</c:v>
                </c:pt>
                <c:pt idx="31">
                  <c:v>20.693999999999999</c:v>
                </c:pt>
                <c:pt idx="32">
                  <c:v>22.074999999999999</c:v>
                </c:pt>
                <c:pt idx="33">
                  <c:v>23.564</c:v>
                </c:pt>
                <c:pt idx="34">
                  <c:v>24.943999999999999</c:v>
                </c:pt>
                <c:pt idx="35">
                  <c:v>26.491</c:v>
                </c:pt>
                <c:pt idx="36">
                  <c:v>27.777999999999999</c:v>
                </c:pt>
                <c:pt idx="37">
                  <c:v>28.079000000000001</c:v>
                </c:pt>
                <c:pt idx="38">
                  <c:v>30.350999999999999</c:v>
                </c:pt>
                <c:pt idx="39">
                  <c:v>32.869999999999997</c:v>
                </c:pt>
                <c:pt idx="40">
                  <c:v>34.271999999999998</c:v>
                </c:pt>
                <c:pt idx="41">
                  <c:v>35.991999999999997</c:v>
                </c:pt>
                <c:pt idx="42">
                  <c:v>37.741</c:v>
                </c:pt>
                <c:pt idx="43">
                  <c:v>39.345999999999997</c:v>
                </c:pt>
                <c:pt idx="44">
                  <c:v>41.667000000000002</c:v>
                </c:pt>
                <c:pt idx="45">
                  <c:v>42.851999999999997</c:v>
                </c:pt>
                <c:pt idx="46">
                  <c:v>45.148000000000003</c:v>
                </c:pt>
                <c:pt idx="47">
                  <c:v>47.21</c:v>
                </c:pt>
                <c:pt idx="48">
                  <c:v>48.64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3-4DA8-B674-FB4E1879BC6C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FLOAT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Hoja1!$A$3:$A$51</c:f>
              <c:numCache>
                <c:formatCode>General</c:formatCode>
                <c:ptCount val="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</c:numCache>
            </c:numRef>
          </c:cat>
          <c:val>
            <c:numRef>
              <c:f>Hoja1!$D$3:$D$51</c:f>
              <c:numCache>
                <c:formatCode>General</c:formatCode>
                <c:ptCount val="49"/>
                <c:pt idx="0">
                  <c:v>2.1999999999999999E-2</c:v>
                </c:pt>
                <c:pt idx="1">
                  <c:v>8.7999999999999995E-2</c:v>
                </c:pt>
                <c:pt idx="2">
                  <c:v>0.19800000000000001</c:v>
                </c:pt>
                <c:pt idx="3">
                  <c:v>0.32500000000000001</c:v>
                </c:pt>
                <c:pt idx="4">
                  <c:v>0.55300000000000005</c:v>
                </c:pt>
                <c:pt idx="5">
                  <c:v>0.78900000000000003</c:v>
                </c:pt>
                <c:pt idx="6">
                  <c:v>0.99299999999999999</c:v>
                </c:pt>
                <c:pt idx="7">
                  <c:v>1.4139999999999999</c:v>
                </c:pt>
                <c:pt idx="8">
                  <c:v>1.671</c:v>
                </c:pt>
                <c:pt idx="9">
                  <c:v>2.2080000000000002</c:v>
                </c:pt>
                <c:pt idx="10">
                  <c:v>2.6480000000000001</c:v>
                </c:pt>
                <c:pt idx="11">
                  <c:v>3.0840000000000001</c:v>
                </c:pt>
                <c:pt idx="12">
                  <c:v>3.6160000000000001</c:v>
                </c:pt>
                <c:pt idx="13">
                  <c:v>4.3789999999999996</c:v>
                </c:pt>
                <c:pt idx="14">
                  <c:v>5.1139999999999999</c:v>
                </c:pt>
                <c:pt idx="15">
                  <c:v>5.9850000000000003</c:v>
                </c:pt>
                <c:pt idx="16">
                  <c:v>6.2720000000000002</c:v>
                </c:pt>
                <c:pt idx="17">
                  <c:v>7.5869999999999997</c:v>
                </c:pt>
                <c:pt idx="18">
                  <c:v>8.2509999999999994</c:v>
                </c:pt>
                <c:pt idx="19">
                  <c:v>9.2210000000000001</c:v>
                </c:pt>
                <c:pt idx="20">
                  <c:v>10.612</c:v>
                </c:pt>
                <c:pt idx="21">
                  <c:v>11.476000000000001</c:v>
                </c:pt>
                <c:pt idx="22">
                  <c:v>12.182</c:v>
                </c:pt>
                <c:pt idx="23">
                  <c:v>13.673999999999999</c:v>
                </c:pt>
                <c:pt idx="24">
                  <c:v>14.695</c:v>
                </c:pt>
                <c:pt idx="25">
                  <c:v>15.377000000000001</c:v>
                </c:pt>
                <c:pt idx="26">
                  <c:v>17.119</c:v>
                </c:pt>
                <c:pt idx="27">
                  <c:v>18.283999999999999</c:v>
                </c:pt>
                <c:pt idx="28">
                  <c:v>19.489999999999998</c:v>
                </c:pt>
                <c:pt idx="29">
                  <c:v>21.306999999999999</c:v>
                </c:pt>
                <c:pt idx="30">
                  <c:v>22.655000000000001</c:v>
                </c:pt>
                <c:pt idx="31">
                  <c:v>24.303000000000001</c:v>
                </c:pt>
                <c:pt idx="32">
                  <c:v>25.83</c:v>
                </c:pt>
                <c:pt idx="33">
                  <c:v>27.28</c:v>
                </c:pt>
                <c:pt idx="34">
                  <c:v>29.12</c:v>
                </c:pt>
                <c:pt idx="35">
                  <c:v>30.814</c:v>
                </c:pt>
                <c:pt idx="36">
                  <c:v>32.436</c:v>
                </c:pt>
                <c:pt idx="37">
                  <c:v>34.183999999999997</c:v>
                </c:pt>
                <c:pt idx="38">
                  <c:v>36.295000000000002</c:v>
                </c:pt>
                <c:pt idx="39">
                  <c:v>37.317999999999998</c:v>
                </c:pt>
                <c:pt idx="40">
                  <c:v>40.229999999999997</c:v>
                </c:pt>
                <c:pt idx="41">
                  <c:v>42.231000000000002</c:v>
                </c:pt>
                <c:pt idx="42">
                  <c:v>44.307000000000002</c:v>
                </c:pt>
                <c:pt idx="43">
                  <c:v>45.848999999999997</c:v>
                </c:pt>
                <c:pt idx="44">
                  <c:v>48.091000000000001</c:v>
                </c:pt>
                <c:pt idx="45">
                  <c:v>50.725999999999999</c:v>
                </c:pt>
                <c:pt idx="46">
                  <c:v>51.77</c:v>
                </c:pt>
                <c:pt idx="47">
                  <c:v>55.210999999999999</c:v>
                </c:pt>
                <c:pt idx="48">
                  <c:v>57.344000000000001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3-4DA8-B674-FB4E1879BC6C}"/>
            </c:ext>
          </c:extLst>
        </c:ser>
        <c:ser>
          <c:idx val="3"/>
          <c:order val="3"/>
          <c:tx>
            <c:strRef>
              <c:f>Hoja1!$E$2</c:f>
              <c:strCache>
                <c:ptCount val="1"/>
                <c:pt idx="0">
                  <c:v>DOUBLE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Hoja1!$A$3:$A$51</c:f>
              <c:numCache>
                <c:formatCode>General</c:formatCode>
                <c:ptCount val="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</c:numCache>
            </c:numRef>
          </c:cat>
          <c:val>
            <c:numRef>
              <c:f>Hoja1!$E$3:$E$51</c:f>
              <c:numCache>
                <c:formatCode>General</c:formatCode>
                <c:ptCount val="49"/>
                <c:pt idx="0">
                  <c:v>2.1000000000000001E-2</c:v>
                </c:pt>
                <c:pt idx="1">
                  <c:v>8.5999999999999993E-2</c:v>
                </c:pt>
                <c:pt idx="2">
                  <c:v>0.191</c:v>
                </c:pt>
                <c:pt idx="3">
                  <c:v>0.34599999999999997</c:v>
                </c:pt>
                <c:pt idx="4">
                  <c:v>0.52800000000000002</c:v>
                </c:pt>
                <c:pt idx="5">
                  <c:v>0.75900000000000001</c:v>
                </c:pt>
                <c:pt idx="6">
                  <c:v>1.038</c:v>
                </c:pt>
                <c:pt idx="7">
                  <c:v>1.353</c:v>
                </c:pt>
                <c:pt idx="8">
                  <c:v>1.784</c:v>
                </c:pt>
                <c:pt idx="9">
                  <c:v>2.0880000000000001</c:v>
                </c:pt>
                <c:pt idx="10">
                  <c:v>2.6579999999999999</c:v>
                </c:pt>
                <c:pt idx="11">
                  <c:v>3.1459999999999999</c:v>
                </c:pt>
                <c:pt idx="12">
                  <c:v>3.6539999999999999</c:v>
                </c:pt>
                <c:pt idx="13">
                  <c:v>4.2670000000000003</c:v>
                </c:pt>
                <c:pt idx="14">
                  <c:v>4.9989999999999997</c:v>
                </c:pt>
                <c:pt idx="15">
                  <c:v>5.7240000000000002</c:v>
                </c:pt>
                <c:pt idx="16">
                  <c:v>6.5119999999999996</c:v>
                </c:pt>
                <c:pt idx="17">
                  <c:v>7.1440000000000001</c:v>
                </c:pt>
                <c:pt idx="18">
                  <c:v>7.8470000000000004</c:v>
                </c:pt>
                <c:pt idx="19">
                  <c:v>9.1590000000000007</c:v>
                </c:pt>
                <c:pt idx="20">
                  <c:v>9.7319999999999993</c:v>
                </c:pt>
                <c:pt idx="21">
                  <c:v>10.506</c:v>
                </c:pt>
                <c:pt idx="22">
                  <c:v>11.984</c:v>
                </c:pt>
                <c:pt idx="23">
                  <c:v>13.048</c:v>
                </c:pt>
                <c:pt idx="24">
                  <c:v>14.196999999999999</c:v>
                </c:pt>
                <c:pt idx="25">
                  <c:v>15.034000000000001</c:v>
                </c:pt>
                <c:pt idx="26">
                  <c:v>16.292000000000002</c:v>
                </c:pt>
                <c:pt idx="27">
                  <c:v>17.826000000000001</c:v>
                </c:pt>
                <c:pt idx="28">
                  <c:v>19.311</c:v>
                </c:pt>
                <c:pt idx="29">
                  <c:v>20.582000000000001</c:v>
                </c:pt>
                <c:pt idx="30">
                  <c:v>21.518999999999998</c:v>
                </c:pt>
                <c:pt idx="31">
                  <c:v>22.472999999999999</c:v>
                </c:pt>
                <c:pt idx="32">
                  <c:v>25.047000000000001</c:v>
                </c:pt>
                <c:pt idx="33">
                  <c:v>25.86</c:v>
                </c:pt>
                <c:pt idx="34">
                  <c:v>28.385000000000002</c:v>
                </c:pt>
                <c:pt idx="35">
                  <c:v>29.713999999999999</c:v>
                </c:pt>
                <c:pt idx="36">
                  <c:v>30.477</c:v>
                </c:pt>
                <c:pt idx="37">
                  <c:v>33.399000000000001</c:v>
                </c:pt>
                <c:pt idx="38">
                  <c:v>35.027000000000001</c:v>
                </c:pt>
                <c:pt idx="39">
                  <c:v>36.673999999999999</c:v>
                </c:pt>
                <c:pt idx="40">
                  <c:v>38.344000000000001</c:v>
                </c:pt>
                <c:pt idx="41">
                  <c:v>39.317</c:v>
                </c:pt>
                <c:pt idx="42">
                  <c:v>43.064999999999998</c:v>
                </c:pt>
                <c:pt idx="43">
                  <c:v>43.667999999999999</c:v>
                </c:pt>
                <c:pt idx="44">
                  <c:v>45.351999999999997</c:v>
                </c:pt>
                <c:pt idx="45">
                  <c:v>48.488999999999997</c:v>
                </c:pt>
                <c:pt idx="46">
                  <c:v>50.91</c:v>
                </c:pt>
                <c:pt idx="47">
                  <c:v>53.222000000000001</c:v>
                </c:pt>
                <c:pt idx="48">
                  <c:v>55.774000000000001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83-4DA8-B674-FB4E1879B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472288"/>
        <c:axId val="624012352"/>
      </c:lineChart>
      <c:catAx>
        <c:axId val="8564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4012352"/>
        <c:crosses val="autoZero"/>
        <c:auto val="1"/>
        <c:lblAlgn val="ctr"/>
        <c:lblOffset val="100"/>
        <c:noMultiLvlLbl val="0"/>
      </c:catAx>
      <c:valAx>
        <c:axId val="6240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647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30</xdr:row>
      <xdr:rowOff>179070</xdr:rowOff>
    </xdr:from>
    <xdr:to>
      <xdr:col>11</xdr:col>
      <xdr:colOff>655320</xdr:colOff>
      <xdr:row>45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17D933-EA16-4389-9C75-BADFE7701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7277-300D-49A9-9C4D-0EE292CE863F}">
  <dimension ref="A1:E51"/>
  <sheetViews>
    <sheetView tabSelected="1" workbookViewId="0">
      <selection activeCell="H3" sqref="H3"/>
    </sheetView>
  </sheetViews>
  <sheetFormatPr baseColWidth="10" defaultRowHeight="14.4" x14ac:dyDescent="0.3"/>
  <sheetData>
    <row r="1" spans="1:5" x14ac:dyDescent="0.3">
      <c r="A1" t="s">
        <v>0</v>
      </c>
    </row>
    <row r="2" spans="1:5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3">
      <c r="A3">
        <v>100</v>
      </c>
      <c r="B3">
        <v>1.7999999999999999E-2</v>
      </c>
      <c r="C3">
        <v>1.7999999999999999E-2</v>
      </c>
      <c r="D3">
        <v>2.1999999999999999E-2</v>
      </c>
      <c r="E3">
        <v>2.1000000000000001E-2</v>
      </c>
    </row>
    <row r="4" spans="1:5" x14ac:dyDescent="0.3">
      <c r="A4">
        <v>200</v>
      </c>
      <c r="B4">
        <v>7.4999999999999997E-2</v>
      </c>
      <c r="C4">
        <v>7.3999999999999996E-2</v>
      </c>
      <c r="D4">
        <v>8.7999999999999995E-2</v>
      </c>
      <c r="E4">
        <v>8.5999999999999993E-2</v>
      </c>
    </row>
    <row r="5" spans="1:5" x14ac:dyDescent="0.3">
      <c r="A5">
        <v>300</v>
      </c>
      <c r="B5">
        <v>0.16800000000000001</v>
      </c>
      <c r="C5">
        <v>0.16800000000000001</v>
      </c>
      <c r="D5">
        <v>0.19800000000000001</v>
      </c>
      <c r="E5">
        <v>0.191</v>
      </c>
    </row>
    <row r="6" spans="1:5" x14ac:dyDescent="0.3">
      <c r="A6">
        <v>400</v>
      </c>
      <c r="B6">
        <v>0.314</v>
      </c>
      <c r="C6">
        <v>0.29899999999999999</v>
      </c>
      <c r="D6">
        <v>0.32500000000000001</v>
      </c>
      <c r="E6">
        <v>0.34599999999999997</v>
      </c>
    </row>
    <row r="7" spans="1:5" x14ac:dyDescent="0.3">
      <c r="A7">
        <v>500</v>
      </c>
      <c r="B7">
        <v>0.435</v>
      </c>
      <c r="C7">
        <v>0.50800000000000001</v>
      </c>
      <c r="D7">
        <v>0.55300000000000005</v>
      </c>
      <c r="E7">
        <v>0.52800000000000002</v>
      </c>
    </row>
    <row r="8" spans="1:5" x14ac:dyDescent="0.3">
      <c r="A8">
        <v>600</v>
      </c>
      <c r="B8">
        <v>0.66200000000000003</v>
      </c>
      <c r="C8">
        <v>0.66700000000000004</v>
      </c>
      <c r="D8">
        <v>0.78900000000000003</v>
      </c>
      <c r="E8">
        <v>0.75900000000000001</v>
      </c>
    </row>
    <row r="9" spans="1:5" x14ac:dyDescent="0.3">
      <c r="A9">
        <v>700</v>
      </c>
      <c r="B9">
        <v>0.85699999999999998</v>
      </c>
      <c r="C9">
        <v>0.86299999999999999</v>
      </c>
      <c r="D9">
        <v>0.99299999999999999</v>
      </c>
      <c r="E9">
        <v>1.038</v>
      </c>
    </row>
    <row r="10" spans="1:5" x14ac:dyDescent="0.3">
      <c r="A10">
        <v>800</v>
      </c>
      <c r="B10">
        <v>1.2230000000000001</v>
      </c>
      <c r="C10">
        <v>1.1970000000000001</v>
      </c>
      <c r="D10">
        <v>1.4139999999999999</v>
      </c>
      <c r="E10">
        <v>1.353</v>
      </c>
    </row>
    <row r="11" spans="1:5" x14ac:dyDescent="0.3">
      <c r="A11">
        <v>900</v>
      </c>
      <c r="B11">
        <v>1.643</v>
      </c>
      <c r="C11">
        <v>1.5529999999999999</v>
      </c>
      <c r="D11">
        <v>1.671</v>
      </c>
      <c r="E11">
        <v>1.784</v>
      </c>
    </row>
    <row r="12" spans="1:5" x14ac:dyDescent="0.3">
      <c r="A12">
        <v>1000</v>
      </c>
      <c r="B12">
        <v>1.837</v>
      </c>
      <c r="C12">
        <v>1.863</v>
      </c>
      <c r="D12">
        <v>2.2080000000000002</v>
      </c>
      <c r="E12">
        <v>2.0880000000000001</v>
      </c>
    </row>
    <row r="13" spans="1:5" x14ac:dyDescent="0.3">
      <c r="A13">
        <v>1100</v>
      </c>
      <c r="B13">
        <v>2.266</v>
      </c>
      <c r="C13">
        <v>2.31</v>
      </c>
      <c r="D13">
        <v>2.6480000000000001</v>
      </c>
      <c r="E13">
        <v>2.6579999999999999</v>
      </c>
    </row>
    <row r="14" spans="1:5" x14ac:dyDescent="0.3">
      <c r="A14">
        <v>1200</v>
      </c>
      <c r="B14">
        <v>2.8610000000000002</v>
      </c>
      <c r="C14">
        <v>2.597</v>
      </c>
      <c r="D14">
        <v>3.0840000000000001</v>
      </c>
      <c r="E14">
        <v>3.1459999999999999</v>
      </c>
    </row>
    <row r="15" spans="1:5" x14ac:dyDescent="0.3">
      <c r="A15">
        <v>1300</v>
      </c>
      <c r="B15">
        <v>3.0840000000000001</v>
      </c>
      <c r="C15">
        <v>3.0960000000000001</v>
      </c>
      <c r="D15">
        <v>3.6160000000000001</v>
      </c>
      <c r="E15">
        <v>3.6539999999999999</v>
      </c>
    </row>
    <row r="16" spans="1:5" x14ac:dyDescent="0.3">
      <c r="A16">
        <v>1400</v>
      </c>
      <c r="B16">
        <v>3.72</v>
      </c>
      <c r="C16">
        <v>3.8690000000000002</v>
      </c>
      <c r="D16">
        <v>4.3789999999999996</v>
      </c>
      <c r="E16">
        <v>4.2670000000000003</v>
      </c>
    </row>
    <row r="17" spans="1:5" x14ac:dyDescent="0.3">
      <c r="A17">
        <v>1500</v>
      </c>
      <c r="B17">
        <v>4.4580000000000002</v>
      </c>
      <c r="C17">
        <v>4.3689999999999998</v>
      </c>
      <c r="D17">
        <v>5.1139999999999999</v>
      </c>
      <c r="E17">
        <v>4.9989999999999997</v>
      </c>
    </row>
    <row r="18" spans="1:5" x14ac:dyDescent="0.3">
      <c r="A18">
        <v>1600</v>
      </c>
      <c r="B18">
        <v>5.1639999999999997</v>
      </c>
      <c r="C18">
        <v>5.0190000000000001</v>
      </c>
      <c r="D18">
        <v>5.9850000000000003</v>
      </c>
      <c r="E18">
        <v>5.7240000000000002</v>
      </c>
    </row>
    <row r="19" spans="1:5" x14ac:dyDescent="0.3">
      <c r="A19">
        <v>1700</v>
      </c>
      <c r="B19">
        <v>5.4359999999999999</v>
      </c>
      <c r="C19">
        <v>5.8419999999999996</v>
      </c>
      <c r="D19">
        <v>6.2720000000000002</v>
      </c>
      <c r="E19">
        <v>6.5119999999999996</v>
      </c>
    </row>
    <row r="20" spans="1:5" x14ac:dyDescent="0.3">
      <c r="A20">
        <v>1800</v>
      </c>
      <c r="B20">
        <v>6.6109999999999998</v>
      </c>
      <c r="C20">
        <v>6.4610000000000003</v>
      </c>
      <c r="D20">
        <v>7.5869999999999997</v>
      </c>
      <c r="E20">
        <v>7.1440000000000001</v>
      </c>
    </row>
    <row r="21" spans="1:5" x14ac:dyDescent="0.3">
      <c r="A21">
        <v>1900</v>
      </c>
      <c r="B21">
        <v>7.2930000000000001</v>
      </c>
      <c r="C21">
        <v>7.2249999999999996</v>
      </c>
      <c r="D21">
        <v>8.2509999999999994</v>
      </c>
      <c r="E21">
        <v>7.8470000000000004</v>
      </c>
    </row>
    <row r="22" spans="1:5" x14ac:dyDescent="0.3">
      <c r="A22">
        <v>2000</v>
      </c>
      <c r="B22">
        <v>8.1720000000000006</v>
      </c>
      <c r="C22">
        <v>7.8520000000000003</v>
      </c>
      <c r="D22">
        <v>9.2210000000000001</v>
      </c>
      <c r="E22">
        <v>9.1590000000000007</v>
      </c>
    </row>
    <row r="23" spans="1:5" x14ac:dyDescent="0.3">
      <c r="A23">
        <v>2100</v>
      </c>
      <c r="B23">
        <v>8.8780000000000001</v>
      </c>
      <c r="C23">
        <v>8.7949999999999999</v>
      </c>
      <c r="D23">
        <v>10.612</v>
      </c>
      <c r="E23">
        <v>9.7319999999999993</v>
      </c>
    </row>
    <row r="24" spans="1:5" x14ac:dyDescent="0.3">
      <c r="A24">
        <v>2200</v>
      </c>
      <c r="B24">
        <v>9.2710000000000008</v>
      </c>
      <c r="C24">
        <v>9.9239999999999995</v>
      </c>
      <c r="D24">
        <v>11.476000000000001</v>
      </c>
      <c r="E24">
        <v>10.506</v>
      </c>
    </row>
    <row r="25" spans="1:5" x14ac:dyDescent="0.3">
      <c r="A25">
        <v>2300</v>
      </c>
      <c r="B25">
        <v>10.859</v>
      </c>
      <c r="C25">
        <v>10.69</v>
      </c>
      <c r="D25">
        <v>12.182</v>
      </c>
      <c r="E25">
        <v>11.984</v>
      </c>
    </row>
    <row r="26" spans="1:5" x14ac:dyDescent="0.3">
      <c r="A26">
        <v>2400</v>
      </c>
      <c r="B26">
        <v>11.52</v>
      </c>
      <c r="C26">
        <v>11.605</v>
      </c>
      <c r="D26">
        <v>13.673999999999999</v>
      </c>
      <c r="E26">
        <v>13.048</v>
      </c>
    </row>
    <row r="27" spans="1:5" x14ac:dyDescent="0.3">
      <c r="A27">
        <v>2500</v>
      </c>
      <c r="B27">
        <v>12.506</v>
      </c>
      <c r="C27">
        <v>12.606</v>
      </c>
      <c r="D27">
        <v>14.695</v>
      </c>
      <c r="E27">
        <v>14.196999999999999</v>
      </c>
    </row>
    <row r="28" spans="1:5" x14ac:dyDescent="0.3">
      <c r="A28">
        <v>2600</v>
      </c>
      <c r="B28">
        <v>13.795999999999999</v>
      </c>
      <c r="C28">
        <v>13.771000000000001</v>
      </c>
      <c r="D28">
        <v>15.377000000000001</v>
      </c>
      <c r="E28">
        <v>15.034000000000001</v>
      </c>
    </row>
    <row r="29" spans="1:5" x14ac:dyDescent="0.3">
      <c r="A29">
        <v>2700</v>
      </c>
      <c r="B29">
        <v>14.692</v>
      </c>
      <c r="C29">
        <v>14.396000000000001</v>
      </c>
      <c r="D29">
        <v>17.119</v>
      </c>
      <c r="E29">
        <v>16.292000000000002</v>
      </c>
    </row>
    <row r="30" spans="1:5" x14ac:dyDescent="0.3">
      <c r="A30">
        <v>2800</v>
      </c>
      <c r="B30">
        <v>15.827999999999999</v>
      </c>
      <c r="C30">
        <v>15.83</v>
      </c>
      <c r="D30">
        <v>18.283999999999999</v>
      </c>
      <c r="E30">
        <v>17.826000000000001</v>
      </c>
    </row>
    <row r="31" spans="1:5" x14ac:dyDescent="0.3">
      <c r="A31">
        <v>2900</v>
      </c>
      <c r="B31">
        <v>17.219000000000001</v>
      </c>
      <c r="C31">
        <v>16.373999999999999</v>
      </c>
      <c r="D31">
        <v>19.489999999999998</v>
      </c>
      <c r="E31">
        <v>19.311</v>
      </c>
    </row>
    <row r="32" spans="1:5" x14ac:dyDescent="0.3">
      <c r="A32">
        <v>3000</v>
      </c>
      <c r="B32">
        <v>18.218</v>
      </c>
      <c r="C32">
        <v>18.163</v>
      </c>
      <c r="D32">
        <v>21.306999999999999</v>
      </c>
      <c r="E32">
        <v>20.582000000000001</v>
      </c>
    </row>
    <row r="33" spans="1:5" x14ac:dyDescent="0.3">
      <c r="A33">
        <v>3100</v>
      </c>
      <c r="B33">
        <v>19.777999999999999</v>
      </c>
      <c r="C33">
        <v>19.047000000000001</v>
      </c>
      <c r="D33">
        <v>22.655000000000001</v>
      </c>
      <c r="E33">
        <v>21.518999999999998</v>
      </c>
    </row>
    <row r="34" spans="1:5" x14ac:dyDescent="0.3">
      <c r="A34">
        <v>3200</v>
      </c>
      <c r="B34">
        <v>21.245000000000001</v>
      </c>
      <c r="C34">
        <v>20.693999999999999</v>
      </c>
      <c r="D34">
        <v>24.303000000000001</v>
      </c>
      <c r="E34">
        <v>22.472999999999999</v>
      </c>
    </row>
    <row r="35" spans="1:5" x14ac:dyDescent="0.3">
      <c r="A35">
        <v>3300</v>
      </c>
      <c r="B35">
        <v>22.413</v>
      </c>
      <c r="C35">
        <v>22.074999999999999</v>
      </c>
      <c r="D35">
        <v>25.83</v>
      </c>
      <c r="E35">
        <v>25.047000000000001</v>
      </c>
    </row>
    <row r="36" spans="1:5" x14ac:dyDescent="0.3">
      <c r="A36">
        <v>3400</v>
      </c>
      <c r="B36">
        <v>23.809000000000001</v>
      </c>
      <c r="C36">
        <v>23.564</v>
      </c>
      <c r="D36">
        <v>27.28</v>
      </c>
      <c r="E36">
        <v>25.86</v>
      </c>
    </row>
    <row r="37" spans="1:5" x14ac:dyDescent="0.3">
      <c r="A37">
        <v>3500</v>
      </c>
      <c r="B37">
        <v>25.34</v>
      </c>
      <c r="C37">
        <v>24.943999999999999</v>
      </c>
      <c r="D37">
        <v>29.12</v>
      </c>
      <c r="E37">
        <v>28.385000000000002</v>
      </c>
    </row>
    <row r="38" spans="1:5" x14ac:dyDescent="0.3">
      <c r="A38">
        <v>3600</v>
      </c>
      <c r="B38">
        <v>26.829000000000001</v>
      </c>
      <c r="C38">
        <v>26.491</v>
      </c>
      <c r="D38">
        <v>30.814</v>
      </c>
      <c r="E38">
        <v>29.713999999999999</v>
      </c>
    </row>
    <row r="39" spans="1:5" x14ac:dyDescent="0.3">
      <c r="A39">
        <v>3700</v>
      </c>
      <c r="B39">
        <v>27.722000000000001</v>
      </c>
      <c r="C39">
        <v>27.777999999999999</v>
      </c>
      <c r="D39">
        <v>32.436</v>
      </c>
      <c r="E39">
        <v>30.477</v>
      </c>
    </row>
    <row r="40" spans="1:5" x14ac:dyDescent="0.3">
      <c r="A40">
        <v>3800</v>
      </c>
      <c r="B40">
        <v>29.571000000000002</v>
      </c>
      <c r="C40">
        <v>28.079000000000001</v>
      </c>
      <c r="D40">
        <v>34.183999999999997</v>
      </c>
      <c r="E40">
        <v>33.399000000000001</v>
      </c>
    </row>
    <row r="41" spans="1:5" x14ac:dyDescent="0.3">
      <c r="A41">
        <v>3900</v>
      </c>
      <c r="B41">
        <v>30.558</v>
      </c>
      <c r="C41">
        <v>30.350999999999999</v>
      </c>
      <c r="D41">
        <v>36.295000000000002</v>
      </c>
      <c r="E41">
        <v>35.027000000000001</v>
      </c>
    </row>
    <row r="42" spans="1:5" x14ac:dyDescent="0.3">
      <c r="A42">
        <v>4000</v>
      </c>
      <c r="B42">
        <v>32.597000000000001</v>
      </c>
      <c r="C42">
        <v>32.869999999999997</v>
      </c>
      <c r="D42">
        <v>37.317999999999998</v>
      </c>
      <c r="E42">
        <v>36.673999999999999</v>
      </c>
    </row>
    <row r="43" spans="1:5" x14ac:dyDescent="0.3">
      <c r="A43">
        <v>4100</v>
      </c>
      <c r="B43">
        <v>34.747999999999998</v>
      </c>
      <c r="C43">
        <v>34.271999999999998</v>
      </c>
      <c r="D43">
        <v>40.229999999999997</v>
      </c>
      <c r="E43">
        <v>38.344000000000001</v>
      </c>
    </row>
    <row r="44" spans="1:5" x14ac:dyDescent="0.3">
      <c r="A44">
        <v>4200</v>
      </c>
      <c r="B44">
        <v>36.314</v>
      </c>
      <c r="C44">
        <v>35.991999999999997</v>
      </c>
      <c r="D44">
        <v>42.231000000000002</v>
      </c>
      <c r="E44">
        <v>39.317</v>
      </c>
    </row>
    <row r="45" spans="1:5" x14ac:dyDescent="0.3">
      <c r="A45">
        <v>4300</v>
      </c>
      <c r="B45">
        <v>37.936</v>
      </c>
      <c r="C45">
        <v>37.741</v>
      </c>
      <c r="D45">
        <v>44.307000000000002</v>
      </c>
      <c r="E45">
        <v>43.064999999999998</v>
      </c>
    </row>
    <row r="46" spans="1:5" x14ac:dyDescent="0.3">
      <c r="A46">
        <v>4400</v>
      </c>
      <c r="B46">
        <v>39.447000000000003</v>
      </c>
      <c r="C46">
        <v>39.345999999999997</v>
      </c>
      <c r="D46">
        <v>45.848999999999997</v>
      </c>
      <c r="E46">
        <v>43.667999999999999</v>
      </c>
    </row>
    <row r="47" spans="1:5" x14ac:dyDescent="0.3">
      <c r="A47">
        <v>4500</v>
      </c>
      <c r="B47">
        <v>41.771000000000001</v>
      </c>
      <c r="C47">
        <v>41.667000000000002</v>
      </c>
      <c r="D47">
        <v>48.091000000000001</v>
      </c>
      <c r="E47">
        <v>45.351999999999997</v>
      </c>
    </row>
    <row r="48" spans="1:5" x14ac:dyDescent="0.3">
      <c r="A48">
        <v>4600</v>
      </c>
      <c r="B48">
        <v>72.322999999999993</v>
      </c>
      <c r="C48">
        <v>42.851999999999997</v>
      </c>
      <c r="D48">
        <v>50.725999999999999</v>
      </c>
      <c r="E48">
        <v>48.488999999999997</v>
      </c>
    </row>
    <row r="49" spans="1:5" x14ac:dyDescent="0.3">
      <c r="A49">
        <v>4700</v>
      </c>
      <c r="B49">
        <v>45.304000000000002</v>
      </c>
      <c r="C49">
        <v>45.148000000000003</v>
      </c>
      <c r="D49">
        <v>51.77</v>
      </c>
      <c r="E49">
        <v>50.91</v>
      </c>
    </row>
    <row r="50" spans="1:5" x14ac:dyDescent="0.3">
      <c r="A50">
        <v>4800</v>
      </c>
      <c r="B50">
        <v>47.713000000000001</v>
      </c>
      <c r="C50">
        <v>47.21</v>
      </c>
      <c r="D50">
        <v>55.210999999999999</v>
      </c>
      <c r="E50">
        <v>53.222000000000001</v>
      </c>
    </row>
    <row r="51" spans="1:5" x14ac:dyDescent="0.3">
      <c r="A51">
        <v>4900</v>
      </c>
      <c r="B51">
        <v>49.765000000000001</v>
      </c>
      <c r="C51">
        <v>48.64</v>
      </c>
      <c r="D51">
        <v>57.344000000000001</v>
      </c>
      <c r="E51">
        <v>55.774000000000001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Angel de Jesús García Vázquez</dc:creator>
  <cp:lastModifiedBy>José Angel de Jesús García Vázquez</cp:lastModifiedBy>
  <dcterms:created xsi:type="dcterms:W3CDTF">2020-05-04T05:47:14Z</dcterms:created>
  <dcterms:modified xsi:type="dcterms:W3CDTF">2020-05-04T05:50:39Z</dcterms:modified>
</cp:coreProperties>
</file>