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suar\Desktop\eda bolsa\"/>
    </mc:Choice>
  </mc:AlternateContent>
  <xr:revisionPtr revIDLastSave="0" documentId="13_ncr:1_{16AB9154-C562-423B-BBF5-DAFFD716F786}" xr6:coauthVersionLast="47" xr6:coauthVersionMax="47" xr10:uidLastSave="{00000000-0000-0000-0000-000000000000}"/>
  <bookViews>
    <workbookView xWindow="-108" yWindow="-108" windowWidth="23256" windowHeight="14976" xr2:uid="{00000000-000D-0000-FFFF-FFFF00000000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</calcChain>
</file>

<file path=xl/sharedStrings.xml><?xml version="1.0" encoding="utf-8"?>
<sst xmlns="http://schemas.openxmlformats.org/spreadsheetml/2006/main" count="3587" uniqueCount="1794">
  <si>
    <t>Date</t>
  </si>
  <si>
    <t>Inflation rate</t>
  </si>
  <si>
    <t>1872-01-01</t>
  </si>
  <si>
    <t>1872-02-01</t>
  </si>
  <si>
    <t>1872-03-01</t>
  </si>
  <si>
    <t>1872-04-01</t>
  </si>
  <si>
    <t>1872-05-01</t>
  </si>
  <si>
    <t>1872-06-01</t>
  </si>
  <si>
    <t>1872-07-01</t>
  </si>
  <si>
    <t>1872-08-01</t>
  </si>
  <si>
    <t>1872-09-01</t>
  </si>
  <si>
    <t>1872-10-01</t>
  </si>
  <si>
    <t>1872-11-01</t>
  </si>
  <si>
    <t>1872-12-01</t>
  </si>
  <si>
    <t>1873-01-01</t>
  </si>
  <si>
    <t>1873-02-01</t>
  </si>
  <si>
    <t>1873-03-01</t>
  </si>
  <si>
    <t>1873-04-01</t>
  </si>
  <si>
    <t>1873-05-01</t>
  </si>
  <si>
    <t>1873-06-01</t>
  </si>
  <si>
    <t>1873-07-01</t>
  </si>
  <si>
    <t>1873-08-01</t>
  </si>
  <si>
    <t>1873-09-01</t>
  </si>
  <si>
    <t>1873-10-01</t>
  </si>
  <si>
    <t>1873-11-01</t>
  </si>
  <si>
    <t>1873-12-01</t>
  </si>
  <si>
    <t>1874-01-01</t>
  </si>
  <si>
    <t>1874-02-01</t>
  </si>
  <si>
    <t>1874-03-01</t>
  </si>
  <si>
    <t>1874-04-01</t>
  </si>
  <si>
    <t>1874-05-01</t>
  </si>
  <si>
    <t>1874-06-01</t>
  </si>
  <si>
    <t>1874-07-01</t>
  </si>
  <si>
    <t>1874-08-01</t>
  </si>
  <si>
    <t>1874-09-01</t>
  </si>
  <si>
    <t>1874-10-01</t>
  </si>
  <si>
    <t>1874-11-01</t>
  </si>
  <si>
    <t>1874-12-01</t>
  </si>
  <si>
    <t>1875-01-01</t>
  </si>
  <si>
    <t>1875-02-01</t>
  </si>
  <si>
    <t>1875-03-01</t>
  </si>
  <si>
    <t>1875-04-01</t>
  </si>
  <si>
    <t>1875-05-01</t>
  </si>
  <si>
    <t>1875-06-01</t>
  </si>
  <si>
    <t>1875-07-01</t>
  </si>
  <si>
    <t>1875-08-01</t>
  </si>
  <si>
    <t>1875-09-01</t>
  </si>
  <si>
    <t>1875-10-01</t>
  </si>
  <si>
    <t>1875-11-01</t>
  </si>
  <si>
    <t>1875-12-01</t>
  </si>
  <si>
    <t>1876-01-01</t>
  </si>
  <si>
    <t>1876-02-01</t>
  </si>
  <si>
    <t>1876-03-01</t>
  </si>
  <si>
    <t>1876-04-01</t>
  </si>
  <si>
    <t>1876-05-01</t>
  </si>
  <si>
    <t>1876-06-01</t>
  </si>
  <si>
    <t>1876-07-01</t>
  </si>
  <si>
    <t>1876-08-01</t>
  </si>
  <si>
    <t>1876-09-01</t>
  </si>
  <si>
    <t>1876-10-01</t>
  </si>
  <si>
    <t>1876-11-01</t>
  </si>
  <si>
    <t>1876-12-01</t>
  </si>
  <si>
    <t>1877-01-01</t>
  </si>
  <si>
    <t>1877-02-01</t>
  </si>
  <si>
    <t>1877-03-01</t>
  </si>
  <si>
    <t>1877-04-01</t>
  </si>
  <si>
    <t>1877-05-01</t>
  </si>
  <si>
    <t>1877-06-01</t>
  </si>
  <si>
    <t>1877-07-01</t>
  </si>
  <si>
    <t>1877-08-01</t>
  </si>
  <si>
    <t>1877-09-01</t>
  </si>
  <si>
    <t>1877-10-01</t>
  </si>
  <si>
    <t>1877-11-01</t>
  </si>
  <si>
    <t>1877-12-01</t>
  </si>
  <si>
    <t>1878-01-01</t>
  </si>
  <si>
    <t>1878-02-01</t>
  </si>
  <si>
    <t>1878-03-01</t>
  </si>
  <si>
    <t>1878-04-01</t>
  </si>
  <si>
    <t>1878-05-01</t>
  </si>
  <si>
    <t>1878-06-01</t>
  </si>
  <si>
    <t>1878-07-01</t>
  </si>
  <si>
    <t>1878-08-01</t>
  </si>
  <si>
    <t>1878-09-01</t>
  </si>
  <si>
    <t>1878-10-01</t>
  </si>
  <si>
    <t>1878-11-01</t>
  </si>
  <si>
    <t>1878-12-01</t>
  </si>
  <si>
    <t>1879-01-01</t>
  </si>
  <si>
    <t>1879-02-01</t>
  </si>
  <si>
    <t>1879-03-01</t>
  </si>
  <si>
    <t>1879-04-01</t>
  </si>
  <si>
    <t>1879-05-01</t>
  </si>
  <si>
    <t>1879-06-01</t>
  </si>
  <si>
    <t>1879-07-01</t>
  </si>
  <si>
    <t>1879-08-01</t>
  </si>
  <si>
    <t>1879-09-01</t>
  </si>
  <si>
    <t>1879-10-01</t>
  </si>
  <si>
    <t>1879-11-01</t>
  </si>
  <si>
    <t>1879-12-01</t>
  </si>
  <si>
    <t>1880-01-01</t>
  </si>
  <si>
    <t>1880-02-01</t>
  </si>
  <si>
    <t>1880-03-01</t>
  </si>
  <si>
    <t>1880-04-01</t>
  </si>
  <si>
    <t>1880-05-01</t>
  </si>
  <si>
    <t>1880-06-01</t>
  </si>
  <si>
    <t>1880-07-01</t>
  </si>
  <si>
    <t>1880-08-01</t>
  </si>
  <si>
    <t>1880-09-01</t>
  </si>
  <si>
    <t>1880-10-01</t>
  </si>
  <si>
    <t>1880-11-01</t>
  </si>
  <si>
    <t>1880-12-01</t>
  </si>
  <si>
    <t>1881-01-01</t>
  </si>
  <si>
    <t>1881-02-01</t>
  </si>
  <si>
    <t>1881-03-01</t>
  </si>
  <si>
    <t>1881-04-01</t>
  </si>
  <si>
    <t>1881-05-01</t>
  </si>
  <si>
    <t>1881-06-01</t>
  </si>
  <si>
    <t>1881-07-01</t>
  </si>
  <si>
    <t>1881-08-01</t>
  </si>
  <si>
    <t>1881-09-01</t>
  </si>
  <si>
    <t>1881-10-01</t>
  </si>
  <si>
    <t>1881-11-01</t>
  </si>
  <si>
    <t>1881-12-01</t>
  </si>
  <si>
    <t>1882-01-01</t>
  </si>
  <si>
    <t>1882-02-01</t>
  </si>
  <si>
    <t>1882-03-01</t>
  </si>
  <si>
    <t>1882-04-01</t>
  </si>
  <si>
    <t>1882-05-01</t>
  </si>
  <si>
    <t>1882-06-01</t>
  </si>
  <si>
    <t>1882-07-01</t>
  </si>
  <si>
    <t>1882-08-01</t>
  </si>
  <si>
    <t>1882-09-01</t>
  </si>
  <si>
    <t>1882-10-01</t>
  </si>
  <si>
    <t>1882-11-01</t>
  </si>
  <si>
    <t>1882-12-01</t>
  </si>
  <si>
    <t>1883-01-01</t>
  </si>
  <si>
    <t>1883-02-01</t>
  </si>
  <si>
    <t>1883-03-01</t>
  </si>
  <si>
    <t>1883-04-01</t>
  </si>
  <si>
    <t>1883-05-01</t>
  </si>
  <si>
    <t>1883-06-01</t>
  </si>
  <si>
    <t>1883-07-01</t>
  </si>
  <si>
    <t>1883-08-01</t>
  </si>
  <si>
    <t>1883-09-01</t>
  </si>
  <si>
    <t>1883-10-01</t>
  </si>
  <si>
    <t>1883-11-01</t>
  </si>
  <si>
    <t>1883-12-01</t>
  </si>
  <si>
    <t>1884-01-01</t>
  </si>
  <si>
    <t>1884-02-01</t>
  </si>
  <si>
    <t>1884-03-01</t>
  </si>
  <si>
    <t>1884-04-01</t>
  </si>
  <si>
    <t>1884-05-01</t>
  </si>
  <si>
    <t>1884-06-01</t>
  </si>
  <si>
    <t>1884-07-01</t>
  </si>
  <si>
    <t>1884-08-01</t>
  </si>
  <si>
    <t>1884-09-01</t>
  </si>
  <si>
    <t>1884-10-01</t>
  </si>
  <si>
    <t>1884-11-01</t>
  </si>
  <si>
    <t>1884-12-01</t>
  </si>
  <si>
    <t>1885-01-01</t>
  </si>
  <si>
    <t>1885-02-01</t>
  </si>
  <si>
    <t>1885-03-01</t>
  </si>
  <si>
    <t>1885-04-01</t>
  </si>
  <si>
    <t>1885-05-01</t>
  </si>
  <si>
    <t>1885-06-01</t>
  </si>
  <si>
    <t>1885-07-01</t>
  </si>
  <si>
    <t>1885-08-01</t>
  </si>
  <si>
    <t>1885-09-01</t>
  </si>
  <si>
    <t>1885-10-01</t>
  </si>
  <si>
    <t>1885-11-01</t>
  </si>
  <si>
    <t>1885-12-01</t>
  </si>
  <si>
    <t>1886-01-01</t>
  </si>
  <si>
    <t>1886-02-01</t>
  </si>
  <si>
    <t>1886-03-01</t>
  </si>
  <si>
    <t>1886-04-01</t>
  </si>
  <si>
    <t>1886-05-01</t>
  </si>
  <si>
    <t>1886-06-01</t>
  </si>
  <si>
    <t>1886-07-01</t>
  </si>
  <si>
    <t>1886-08-01</t>
  </si>
  <si>
    <t>1886-09-01</t>
  </si>
  <si>
    <t>1886-10-01</t>
  </si>
  <si>
    <t>1886-11-01</t>
  </si>
  <si>
    <t>1886-12-01</t>
  </si>
  <si>
    <t>1887-01-01</t>
  </si>
  <si>
    <t>1887-02-01</t>
  </si>
  <si>
    <t>1887-03-01</t>
  </si>
  <si>
    <t>1887-04-01</t>
  </si>
  <si>
    <t>1887-05-01</t>
  </si>
  <si>
    <t>1887-06-01</t>
  </si>
  <si>
    <t>1887-07-01</t>
  </si>
  <si>
    <t>1887-08-01</t>
  </si>
  <si>
    <t>1887-09-01</t>
  </si>
  <si>
    <t>1887-10-01</t>
  </si>
  <si>
    <t>1887-11-01</t>
  </si>
  <si>
    <t>1887-12-01</t>
  </si>
  <si>
    <t>1888-01-01</t>
  </si>
  <si>
    <t>1888-02-01</t>
  </si>
  <si>
    <t>1888-03-01</t>
  </si>
  <si>
    <t>1888-04-01</t>
  </si>
  <si>
    <t>1888-05-01</t>
  </si>
  <si>
    <t>1888-06-01</t>
  </si>
  <si>
    <t>1888-07-01</t>
  </si>
  <si>
    <t>1888-08-01</t>
  </si>
  <si>
    <t>1888-09-01</t>
  </si>
  <si>
    <t>1888-10-01</t>
  </si>
  <si>
    <t>1888-11-01</t>
  </si>
  <si>
    <t>1888-12-01</t>
  </si>
  <si>
    <t>1889-01-01</t>
  </si>
  <si>
    <t>1889-02-01</t>
  </si>
  <si>
    <t>1889-03-01</t>
  </si>
  <si>
    <t>1889-04-01</t>
  </si>
  <si>
    <t>1889-05-01</t>
  </si>
  <si>
    <t>1889-06-01</t>
  </si>
  <si>
    <t>1889-07-01</t>
  </si>
  <si>
    <t>1889-08-01</t>
  </si>
  <si>
    <t>1889-09-01</t>
  </si>
  <si>
    <t>1889-10-01</t>
  </si>
  <si>
    <t>1889-11-01</t>
  </si>
  <si>
    <t>1889-12-01</t>
  </si>
  <si>
    <t>1890-01-01</t>
  </si>
  <si>
    <t>1890-02-01</t>
  </si>
  <si>
    <t>1890-03-01</t>
  </si>
  <si>
    <t>1890-04-01</t>
  </si>
  <si>
    <t>1890-05-01</t>
  </si>
  <si>
    <t>1890-06-01</t>
  </si>
  <si>
    <t>1890-07-01</t>
  </si>
  <si>
    <t>1890-08-01</t>
  </si>
  <si>
    <t>1890-09-01</t>
  </si>
  <si>
    <t>1890-10-01</t>
  </si>
  <si>
    <t>1890-11-01</t>
  </si>
  <si>
    <t>1890-12-01</t>
  </si>
  <si>
    <t>1891-01-01</t>
  </si>
  <si>
    <t>1891-02-01</t>
  </si>
  <si>
    <t>1891-03-01</t>
  </si>
  <si>
    <t>1891-04-01</t>
  </si>
  <si>
    <t>1891-05-01</t>
  </si>
  <si>
    <t>1891-06-01</t>
  </si>
  <si>
    <t>1891-07-01</t>
  </si>
  <si>
    <t>1891-08-01</t>
  </si>
  <si>
    <t>1891-09-01</t>
  </si>
  <si>
    <t>1891-10-01</t>
  </si>
  <si>
    <t>1891-11-01</t>
  </si>
  <si>
    <t>1891-12-01</t>
  </si>
  <si>
    <t>1892-01-01</t>
  </si>
  <si>
    <t>1892-02-01</t>
  </si>
  <si>
    <t>1892-03-01</t>
  </si>
  <si>
    <t>1892-04-01</t>
  </si>
  <si>
    <t>1892-05-01</t>
  </si>
  <si>
    <t>1892-06-01</t>
  </si>
  <si>
    <t>1892-07-01</t>
  </si>
  <si>
    <t>1892-08-01</t>
  </si>
  <si>
    <t>1892-09-01</t>
  </si>
  <si>
    <t>1892-10-01</t>
  </si>
  <si>
    <t>1892-11-01</t>
  </si>
  <si>
    <t>1892-12-01</t>
  </si>
  <si>
    <t>1893-01-01</t>
  </si>
  <si>
    <t>1893-02-01</t>
  </si>
  <si>
    <t>1893-03-01</t>
  </si>
  <si>
    <t>1893-04-01</t>
  </si>
  <si>
    <t>1893-05-01</t>
  </si>
  <si>
    <t>1893-06-01</t>
  </si>
  <si>
    <t>1893-07-01</t>
  </si>
  <si>
    <t>1893-08-01</t>
  </si>
  <si>
    <t>1893-09-01</t>
  </si>
  <si>
    <t>1893-10-01</t>
  </si>
  <si>
    <t>1893-11-01</t>
  </si>
  <si>
    <t>1893-12-01</t>
  </si>
  <si>
    <t>1894-01-01</t>
  </si>
  <si>
    <t>1894-02-01</t>
  </si>
  <si>
    <t>1894-03-01</t>
  </si>
  <si>
    <t>1894-04-01</t>
  </si>
  <si>
    <t>1894-05-01</t>
  </si>
  <si>
    <t>1894-06-01</t>
  </si>
  <si>
    <t>1894-07-01</t>
  </si>
  <si>
    <t>1894-08-01</t>
  </si>
  <si>
    <t>1894-09-01</t>
  </si>
  <si>
    <t>1894-10-01</t>
  </si>
  <si>
    <t>1894-11-01</t>
  </si>
  <si>
    <t>1894-12-01</t>
  </si>
  <si>
    <t>1895-01-01</t>
  </si>
  <si>
    <t>1895-02-01</t>
  </si>
  <si>
    <t>1895-03-01</t>
  </si>
  <si>
    <t>1895-04-01</t>
  </si>
  <si>
    <t>1895-05-01</t>
  </si>
  <si>
    <t>1895-06-01</t>
  </si>
  <si>
    <t>1895-07-01</t>
  </si>
  <si>
    <t>1895-08-01</t>
  </si>
  <si>
    <t>1895-09-01</t>
  </si>
  <si>
    <t>1895-10-01</t>
  </si>
  <si>
    <t>1895-11-01</t>
  </si>
  <si>
    <t>1895-12-01</t>
  </si>
  <si>
    <t>1896-01-01</t>
  </si>
  <si>
    <t>1896-02-01</t>
  </si>
  <si>
    <t>1896-03-01</t>
  </si>
  <si>
    <t>1896-04-01</t>
  </si>
  <si>
    <t>1896-05-01</t>
  </si>
  <si>
    <t>1896-06-01</t>
  </si>
  <si>
    <t>1896-07-01</t>
  </si>
  <si>
    <t>1896-08-01</t>
  </si>
  <si>
    <t>1896-09-01</t>
  </si>
  <si>
    <t>1896-10-01</t>
  </si>
  <si>
    <t>1896-11-01</t>
  </si>
  <si>
    <t>1896-12-01</t>
  </si>
  <si>
    <t>1897-01-01</t>
  </si>
  <si>
    <t>1897-02-01</t>
  </si>
  <si>
    <t>1897-03-01</t>
  </si>
  <si>
    <t>1897-04-01</t>
  </si>
  <si>
    <t>1897-05-01</t>
  </si>
  <si>
    <t>1897-06-01</t>
  </si>
  <si>
    <t>1897-07-01</t>
  </si>
  <si>
    <t>1897-08-01</t>
  </si>
  <si>
    <t>1897-09-01</t>
  </si>
  <si>
    <t>1897-10-01</t>
  </si>
  <si>
    <t>1897-11-01</t>
  </si>
  <si>
    <t>1897-12-01</t>
  </si>
  <si>
    <t>1898-01-01</t>
  </si>
  <si>
    <t>1898-02-01</t>
  </si>
  <si>
    <t>1898-03-01</t>
  </si>
  <si>
    <t>1898-04-01</t>
  </si>
  <si>
    <t>1898-05-01</t>
  </si>
  <si>
    <t>1898-06-01</t>
  </si>
  <si>
    <t>1898-07-01</t>
  </si>
  <si>
    <t>1898-08-01</t>
  </si>
  <si>
    <t>1898-09-01</t>
  </si>
  <si>
    <t>1898-10-01</t>
  </si>
  <si>
    <t>1898-11-01</t>
  </si>
  <si>
    <t>1898-12-01</t>
  </si>
  <si>
    <t>1899-01-01</t>
  </si>
  <si>
    <t>1899-02-01</t>
  </si>
  <si>
    <t>1899-03-01</t>
  </si>
  <si>
    <t>1899-04-01</t>
  </si>
  <si>
    <t>1899-05-01</t>
  </si>
  <si>
    <t>1899-06-01</t>
  </si>
  <si>
    <t>1899-07-01</t>
  </si>
  <si>
    <t>1899-08-01</t>
  </si>
  <si>
    <t>1899-09-01</t>
  </si>
  <si>
    <t>1899-10-01</t>
  </si>
  <si>
    <t>1899-11-01</t>
  </si>
  <si>
    <t>1899-12-01</t>
  </si>
  <si>
    <t>1900-01-01</t>
  </si>
  <si>
    <t>1900-02-01</t>
  </si>
  <si>
    <t>1900-03-01</t>
  </si>
  <si>
    <t>1900-04-01</t>
  </si>
  <si>
    <t>1900-05-01</t>
  </si>
  <si>
    <t>1900-06-01</t>
  </si>
  <si>
    <t>1900-07-01</t>
  </si>
  <si>
    <t>1900-08-01</t>
  </si>
  <si>
    <t>1900-09-01</t>
  </si>
  <si>
    <t>1900-10-01</t>
  </si>
  <si>
    <t>1900-11-01</t>
  </si>
  <si>
    <t>1900-12-01</t>
  </si>
  <si>
    <t>1901-01-01</t>
  </si>
  <si>
    <t>1901-02-01</t>
  </si>
  <si>
    <t>1901-03-01</t>
  </si>
  <si>
    <t>1901-04-01</t>
  </si>
  <si>
    <t>1901-05-01</t>
  </si>
  <si>
    <t>1901-06-01</t>
  </si>
  <si>
    <t>1901-07-01</t>
  </si>
  <si>
    <t>1901-08-01</t>
  </si>
  <si>
    <t>1901-09-01</t>
  </si>
  <si>
    <t>1901-10-01</t>
  </si>
  <si>
    <t>1901-11-01</t>
  </si>
  <si>
    <t>1901-12-01</t>
  </si>
  <si>
    <t>1902-01-01</t>
  </si>
  <si>
    <t>1902-02-01</t>
  </si>
  <si>
    <t>1902-03-01</t>
  </si>
  <si>
    <t>1902-04-01</t>
  </si>
  <si>
    <t>1902-05-01</t>
  </si>
  <si>
    <t>1902-06-01</t>
  </si>
  <si>
    <t>1902-07-01</t>
  </si>
  <si>
    <t>1902-08-01</t>
  </si>
  <si>
    <t>1902-09-01</t>
  </si>
  <si>
    <t>1902-10-01</t>
  </si>
  <si>
    <t>1902-11-01</t>
  </si>
  <si>
    <t>1902-12-01</t>
  </si>
  <si>
    <t>1903-01-01</t>
  </si>
  <si>
    <t>1903-02-01</t>
  </si>
  <si>
    <t>1903-03-01</t>
  </si>
  <si>
    <t>1903-04-01</t>
  </si>
  <si>
    <t>1903-05-01</t>
  </si>
  <si>
    <t>1903-06-01</t>
  </si>
  <si>
    <t>1903-07-01</t>
  </si>
  <si>
    <t>1903-08-01</t>
  </si>
  <si>
    <t>1903-09-01</t>
  </si>
  <si>
    <t>1903-10-01</t>
  </si>
  <si>
    <t>1903-11-01</t>
  </si>
  <si>
    <t>1903-12-01</t>
  </si>
  <si>
    <t>1904-01-01</t>
  </si>
  <si>
    <t>1904-02-01</t>
  </si>
  <si>
    <t>1904-03-01</t>
  </si>
  <si>
    <t>1904-04-01</t>
  </si>
  <si>
    <t>1904-05-01</t>
  </si>
  <si>
    <t>1904-06-01</t>
  </si>
  <si>
    <t>1904-07-01</t>
  </si>
  <si>
    <t>1904-08-01</t>
  </si>
  <si>
    <t>1904-09-01</t>
  </si>
  <si>
    <t>1904-10-01</t>
  </si>
  <si>
    <t>1904-11-01</t>
  </si>
  <si>
    <t>1904-12-01</t>
  </si>
  <si>
    <t>1905-01-01</t>
  </si>
  <si>
    <t>1905-02-01</t>
  </si>
  <si>
    <t>1905-03-01</t>
  </si>
  <si>
    <t>1905-04-01</t>
  </si>
  <si>
    <t>1905-05-01</t>
  </si>
  <si>
    <t>1905-06-01</t>
  </si>
  <si>
    <t>1905-07-01</t>
  </si>
  <si>
    <t>1905-08-01</t>
  </si>
  <si>
    <t>1905-09-01</t>
  </si>
  <si>
    <t>1905-10-01</t>
  </si>
  <si>
    <t>1905-11-01</t>
  </si>
  <si>
    <t>1905-12-01</t>
  </si>
  <si>
    <t>1906-01-01</t>
  </si>
  <si>
    <t>1906-02-01</t>
  </si>
  <si>
    <t>1906-03-01</t>
  </si>
  <si>
    <t>1906-04-01</t>
  </si>
  <si>
    <t>1906-05-01</t>
  </si>
  <si>
    <t>1906-06-01</t>
  </si>
  <si>
    <t>1906-07-01</t>
  </si>
  <si>
    <t>1906-08-01</t>
  </si>
  <si>
    <t>1906-09-01</t>
  </si>
  <si>
    <t>1906-10-01</t>
  </si>
  <si>
    <t>1906-11-01</t>
  </si>
  <si>
    <t>1906-12-01</t>
  </si>
  <si>
    <t>1907-01-01</t>
  </si>
  <si>
    <t>1907-02-01</t>
  </si>
  <si>
    <t>1907-03-01</t>
  </si>
  <si>
    <t>1907-04-01</t>
  </si>
  <si>
    <t>1907-05-01</t>
  </si>
  <si>
    <t>1907-06-01</t>
  </si>
  <si>
    <t>1907-07-01</t>
  </si>
  <si>
    <t>1907-08-01</t>
  </si>
  <si>
    <t>1907-09-01</t>
  </si>
  <si>
    <t>1907-10-01</t>
  </si>
  <si>
    <t>1907-11-01</t>
  </si>
  <si>
    <t>1907-12-01</t>
  </si>
  <si>
    <t>1908-01-01</t>
  </si>
  <si>
    <t>1908-02-01</t>
  </si>
  <si>
    <t>1908-03-01</t>
  </si>
  <si>
    <t>1908-04-01</t>
  </si>
  <si>
    <t>1908-05-01</t>
  </si>
  <si>
    <t>1908-06-01</t>
  </si>
  <si>
    <t>1908-07-01</t>
  </si>
  <si>
    <t>1908-08-01</t>
  </si>
  <si>
    <t>1908-09-01</t>
  </si>
  <si>
    <t>1908-10-01</t>
  </si>
  <si>
    <t>1908-11-01</t>
  </si>
  <si>
    <t>1908-12-01</t>
  </si>
  <si>
    <t>1909-01-01</t>
  </si>
  <si>
    <t>1909-02-01</t>
  </si>
  <si>
    <t>1909-03-01</t>
  </si>
  <si>
    <t>1909-04-01</t>
  </si>
  <si>
    <t>1909-05-01</t>
  </si>
  <si>
    <t>1909-06-01</t>
  </si>
  <si>
    <t>1909-07-01</t>
  </si>
  <si>
    <t>1909-08-01</t>
  </si>
  <si>
    <t>1909-09-01</t>
  </si>
  <si>
    <t>1909-10-01</t>
  </si>
  <si>
    <t>1909-11-01</t>
  </si>
  <si>
    <t>1909-12-01</t>
  </si>
  <si>
    <t>1910-01-01</t>
  </si>
  <si>
    <t>1910-02-01</t>
  </si>
  <si>
    <t>1910-03-01</t>
  </si>
  <si>
    <t>1910-04-01</t>
  </si>
  <si>
    <t>1910-05-01</t>
  </si>
  <si>
    <t>1910-06-01</t>
  </si>
  <si>
    <t>1910-07-01</t>
  </si>
  <si>
    <t>1910-08-01</t>
  </si>
  <si>
    <t>1910-09-01</t>
  </si>
  <si>
    <t>1910-10-01</t>
  </si>
  <si>
    <t>1910-11-01</t>
  </si>
  <si>
    <t>1910-12-01</t>
  </si>
  <si>
    <t>1911-01-01</t>
  </si>
  <si>
    <t>1911-02-01</t>
  </si>
  <si>
    <t>1911-03-01</t>
  </si>
  <si>
    <t>1911-04-01</t>
  </si>
  <si>
    <t>1911-05-01</t>
  </si>
  <si>
    <t>1911-06-01</t>
  </si>
  <si>
    <t>1911-07-01</t>
  </si>
  <si>
    <t>1911-08-01</t>
  </si>
  <si>
    <t>1911-09-01</t>
  </si>
  <si>
    <t>1911-10-01</t>
  </si>
  <si>
    <t>1911-11-01</t>
  </si>
  <si>
    <t>1911-12-01</t>
  </si>
  <si>
    <t>1912-01-01</t>
  </si>
  <si>
    <t>1912-02-01</t>
  </si>
  <si>
    <t>1912-03-01</t>
  </si>
  <si>
    <t>1912-04-01</t>
  </si>
  <si>
    <t>1912-05-01</t>
  </si>
  <si>
    <t>1912-06-01</t>
  </si>
  <si>
    <t>1912-07-01</t>
  </si>
  <si>
    <t>1912-08-01</t>
  </si>
  <si>
    <t>1912-09-01</t>
  </si>
  <si>
    <t>1912-10-01</t>
  </si>
  <si>
    <t>1912-11-01</t>
  </si>
  <si>
    <t>1912-12-01</t>
  </si>
  <si>
    <t>1913-01-01</t>
  </si>
  <si>
    <t>1913-02-01</t>
  </si>
  <si>
    <t>1913-03-01</t>
  </si>
  <si>
    <t>1913-04-01</t>
  </si>
  <si>
    <t>1913-05-01</t>
  </si>
  <si>
    <t>1913-06-01</t>
  </si>
  <si>
    <t>1913-07-01</t>
  </si>
  <si>
    <t>1913-08-01</t>
  </si>
  <si>
    <t>1913-09-01</t>
  </si>
  <si>
    <t>1913-10-01</t>
  </si>
  <si>
    <t>1913-11-01</t>
  </si>
  <si>
    <t>1913-12-01</t>
  </si>
  <si>
    <t>1914-01-01</t>
  </si>
  <si>
    <t>1914-02-01</t>
  </si>
  <si>
    <t>1914-03-01</t>
  </si>
  <si>
    <t>1914-04-01</t>
  </si>
  <si>
    <t>1914-05-01</t>
  </si>
  <si>
    <t>1914-06-01</t>
  </si>
  <si>
    <t>1914-07-01</t>
  </si>
  <si>
    <t>1914-08-01</t>
  </si>
  <si>
    <t>1914-09-01</t>
  </si>
  <si>
    <t>1914-10-01</t>
  </si>
  <si>
    <t>1914-11-01</t>
  </si>
  <si>
    <t>1914-12-01</t>
  </si>
  <si>
    <t>1915-01-01</t>
  </si>
  <si>
    <t>1915-02-01</t>
  </si>
  <si>
    <t>1915-03-01</t>
  </si>
  <si>
    <t>1915-04-01</t>
  </si>
  <si>
    <t>1915-05-01</t>
  </si>
  <si>
    <t>1915-06-01</t>
  </si>
  <si>
    <t>1915-07-01</t>
  </si>
  <si>
    <t>1915-08-01</t>
  </si>
  <si>
    <t>1915-09-01</t>
  </si>
  <si>
    <t>1915-10-01</t>
  </si>
  <si>
    <t>1915-11-01</t>
  </si>
  <si>
    <t>1915-12-01</t>
  </si>
  <si>
    <t>1916-01-01</t>
  </si>
  <si>
    <t>1916-02-01</t>
  </si>
  <si>
    <t>1916-03-01</t>
  </si>
  <si>
    <t>1916-04-01</t>
  </si>
  <si>
    <t>1916-05-01</t>
  </si>
  <si>
    <t>1916-06-01</t>
  </si>
  <si>
    <t>1916-07-01</t>
  </si>
  <si>
    <t>1916-08-01</t>
  </si>
  <si>
    <t>1916-09-01</t>
  </si>
  <si>
    <t>1916-10-01</t>
  </si>
  <si>
    <t>1916-11-01</t>
  </si>
  <si>
    <t>1916-12-01</t>
  </si>
  <si>
    <t>1917-01-01</t>
  </si>
  <si>
    <t>1917-02-01</t>
  </si>
  <si>
    <t>1917-03-01</t>
  </si>
  <si>
    <t>1917-04-01</t>
  </si>
  <si>
    <t>1917-05-01</t>
  </si>
  <si>
    <t>1917-06-01</t>
  </si>
  <si>
    <t>1917-07-01</t>
  </si>
  <si>
    <t>1917-08-01</t>
  </si>
  <si>
    <t>1917-09-01</t>
  </si>
  <si>
    <t>1917-10-01</t>
  </si>
  <si>
    <t>1917-11-01</t>
  </si>
  <si>
    <t>1917-12-01</t>
  </si>
  <si>
    <t>1918-01-01</t>
  </si>
  <si>
    <t>1918-02-01</t>
  </si>
  <si>
    <t>1918-03-01</t>
  </si>
  <si>
    <t>1918-04-01</t>
  </si>
  <si>
    <t>1918-05-01</t>
  </si>
  <si>
    <t>1918-06-01</t>
  </si>
  <si>
    <t>1918-07-01</t>
  </si>
  <si>
    <t>1918-08-01</t>
  </si>
  <si>
    <t>1918-09-01</t>
  </si>
  <si>
    <t>1918-10-01</t>
  </si>
  <si>
    <t>1918-11-01</t>
  </si>
  <si>
    <t>1918-12-01</t>
  </si>
  <si>
    <t>1919-01-01</t>
  </si>
  <si>
    <t>1919-02-01</t>
  </si>
  <si>
    <t>1919-03-01</t>
  </si>
  <si>
    <t>1919-04-01</t>
  </si>
  <si>
    <t>1919-05-01</t>
  </si>
  <si>
    <t>1919-06-01</t>
  </si>
  <si>
    <t>1919-07-01</t>
  </si>
  <si>
    <t>1919-08-01</t>
  </si>
  <si>
    <t>1919-09-01</t>
  </si>
  <si>
    <t>1919-10-01</t>
  </si>
  <si>
    <t>1919-11-01</t>
  </si>
  <si>
    <t>1919-12-01</t>
  </si>
  <si>
    <t>1920-01-01</t>
  </si>
  <si>
    <t>1920-02-01</t>
  </si>
  <si>
    <t>1920-03-01</t>
  </si>
  <si>
    <t>1920-04-01</t>
  </si>
  <si>
    <t>1920-05-01</t>
  </si>
  <si>
    <t>1920-06-01</t>
  </si>
  <si>
    <t>1920-07-01</t>
  </si>
  <si>
    <t>1920-08-01</t>
  </si>
  <si>
    <t>1920-09-01</t>
  </si>
  <si>
    <t>1920-10-01</t>
  </si>
  <si>
    <t>1920-11-01</t>
  </si>
  <si>
    <t>1920-12-01</t>
  </si>
  <si>
    <t>1921-01-01</t>
  </si>
  <si>
    <t>1921-02-01</t>
  </si>
  <si>
    <t>1921-03-01</t>
  </si>
  <si>
    <t>1921-04-01</t>
  </si>
  <si>
    <t>1921-05-01</t>
  </si>
  <si>
    <t>1921-06-01</t>
  </si>
  <si>
    <t>1921-07-01</t>
  </si>
  <si>
    <t>1921-08-01</t>
  </si>
  <si>
    <t>1921-09-01</t>
  </si>
  <si>
    <t>1921-10-01</t>
  </si>
  <si>
    <t>1921-11-01</t>
  </si>
  <si>
    <t>1921-12-01</t>
  </si>
  <si>
    <t>1922-01-01</t>
  </si>
  <si>
    <t>1922-02-01</t>
  </si>
  <si>
    <t>1922-03-01</t>
  </si>
  <si>
    <t>1922-04-01</t>
  </si>
  <si>
    <t>1922-05-01</t>
  </si>
  <si>
    <t>1922-06-01</t>
  </si>
  <si>
    <t>1922-07-01</t>
  </si>
  <si>
    <t>1922-08-01</t>
  </si>
  <si>
    <t>1922-09-01</t>
  </si>
  <si>
    <t>1922-10-01</t>
  </si>
  <si>
    <t>1922-11-01</t>
  </si>
  <si>
    <t>1922-12-01</t>
  </si>
  <si>
    <t>1923-01-01</t>
  </si>
  <si>
    <t>1923-02-01</t>
  </si>
  <si>
    <t>1923-03-01</t>
  </si>
  <si>
    <t>1923-04-01</t>
  </si>
  <si>
    <t>1923-05-01</t>
  </si>
  <si>
    <t>1923-06-01</t>
  </si>
  <si>
    <t>1923-07-01</t>
  </si>
  <si>
    <t>1923-08-01</t>
  </si>
  <si>
    <t>1923-09-01</t>
  </si>
  <si>
    <t>1923-10-01</t>
  </si>
  <si>
    <t>1923-11-01</t>
  </si>
  <si>
    <t>1923-12-01</t>
  </si>
  <si>
    <t>1924-01-01</t>
  </si>
  <si>
    <t>1924-02-01</t>
  </si>
  <si>
    <t>1924-03-01</t>
  </si>
  <si>
    <t>1924-04-01</t>
  </si>
  <si>
    <t>1924-05-01</t>
  </si>
  <si>
    <t>1924-06-01</t>
  </si>
  <si>
    <t>1924-07-01</t>
  </si>
  <si>
    <t>1924-08-01</t>
  </si>
  <si>
    <t>1924-09-01</t>
  </si>
  <si>
    <t>1924-10-01</t>
  </si>
  <si>
    <t>1924-11-01</t>
  </si>
  <si>
    <t>1924-12-01</t>
  </si>
  <si>
    <t>1925-01-01</t>
  </si>
  <si>
    <t>1925-02-01</t>
  </si>
  <si>
    <t>1925-03-01</t>
  </si>
  <si>
    <t>1925-04-01</t>
  </si>
  <si>
    <t>1925-05-01</t>
  </si>
  <si>
    <t>1925-06-01</t>
  </si>
  <si>
    <t>1925-07-01</t>
  </si>
  <si>
    <t>1925-08-01</t>
  </si>
  <si>
    <t>1925-09-01</t>
  </si>
  <si>
    <t>1925-10-01</t>
  </si>
  <si>
    <t>1925-11-01</t>
  </si>
  <si>
    <t>1925-12-01</t>
  </si>
  <si>
    <t>1926-01-01</t>
  </si>
  <si>
    <t>1926-02-01</t>
  </si>
  <si>
    <t>1926-03-01</t>
  </si>
  <si>
    <t>1926-04-01</t>
  </si>
  <si>
    <t>1926-05-01</t>
  </si>
  <si>
    <t>1926-06-01</t>
  </si>
  <si>
    <t>1926-07-01</t>
  </si>
  <si>
    <t>1926-08-01</t>
  </si>
  <si>
    <t>1926-09-01</t>
  </si>
  <si>
    <t>1926-10-01</t>
  </si>
  <si>
    <t>1926-11-01</t>
  </si>
  <si>
    <t>1926-12-01</t>
  </si>
  <si>
    <t>1927-01-01</t>
  </si>
  <si>
    <t>1927-02-01</t>
  </si>
  <si>
    <t>1927-03-01</t>
  </si>
  <si>
    <t>1927-04-01</t>
  </si>
  <si>
    <t>1927-05-01</t>
  </si>
  <si>
    <t>1927-06-01</t>
  </si>
  <si>
    <t>1927-07-01</t>
  </si>
  <si>
    <t>1927-08-01</t>
  </si>
  <si>
    <t>1927-09-01</t>
  </si>
  <si>
    <t>1927-10-01</t>
  </si>
  <si>
    <t>1927-11-01</t>
  </si>
  <si>
    <t>1927-12-01</t>
  </si>
  <si>
    <t>1928-01-01</t>
  </si>
  <si>
    <t>1928-02-01</t>
  </si>
  <si>
    <t>1928-03-01</t>
  </si>
  <si>
    <t>1928-04-01</t>
  </si>
  <si>
    <t>1928-05-01</t>
  </si>
  <si>
    <t>1928-06-01</t>
  </si>
  <si>
    <t>1928-07-01</t>
  </si>
  <si>
    <t>1928-08-01</t>
  </si>
  <si>
    <t>1928-09-01</t>
  </si>
  <si>
    <t>1928-10-01</t>
  </si>
  <si>
    <t>1928-11-01</t>
  </si>
  <si>
    <t>1928-12-01</t>
  </si>
  <si>
    <t>1929-01-01</t>
  </si>
  <si>
    <t>1929-02-01</t>
  </si>
  <si>
    <t>1929-03-01</t>
  </si>
  <si>
    <t>1929-04-01</t>
  </si>
  <si>
    <t>1929-05-01</t>
  </si>
  <si>
    <t>1929-06-01</t>
  </si>
  <si>
    <t>1929-07-01</t>
  </si>
  <si>
    <t>1929-08-01</t>
  </si>
  <si>
    <t>1929-09-01</t>
  </si>
  <si>
    <t>1929-10-01</t>
  </si>
  <si>
    <t>1929-11-01</t>
  </si>
  <si>
    <t>1929-12-01</t>
  </si>
  <si>
    <t>1930-01-01</t>
  </si>
  <si>
    <t>1930-02-01</t>
  </si>
  <si>
    <t>1930-03-01</t>
  </si>
  <si>
    <t>1930-04-01</t>
  </si>
  <si>
    <t>1930-05-01</t>
  </si>
  <si>
    <t>1930-06-01</t>
  </si>
  <si>
    <t>1930-07-01</t>
  </si>
  <si>
    <t>1930-08-01</t>
  </si>
  <si>
    <t>1930-09-01</t>
  </si>
  <si>
    <t>1930-10-01</t>
  </si>
  <si>
    <t>1930-11-01</t>
  </si>
  <si>
    <t>1930-12-01</t>
  </si>
  <si>
    <t>1931-01-01</t>
  </si>
  <si>
    <t>1931-02-01</t>
  </si>
  <si>
    <t>1931-03-01</t>
  </si>
  <si>
    <t>1931-04-01</t>
  </si>
  <si>
    <t>1931-05-01</t>
  </si>
  <si>
    <t>1931-06-01</t>
  </si>
  <si>
    <t>1931-07-01</t>
  </si>
  <si>
    <t>1931-08-01</t>
  </si>
  <si>
    <t>1931-09-01</t>
  </si>
  <si>
    <t>1931-10-01</t>
  </si>
  <si>
    <t>1931-11-01</t>
  </si>
  <si>
    <t>1931-12-01</t>
  </si>
  <si>
    <t>1932-01-01</t>
  </si>
  <si>
    <t>1932-02-01</t>
  </si>
  <si>
    <t>1932-03-01</t>
  </si>
  <si>
    <t>1932-04-01</t>
  </si>
  <si>
    <t>1932-05-01</t>
  </si>
  <si>
    <t>1932-06-01</t>
  </si>
  <si>
    <t>1932-07-01</t>
  </si>
  <si>
    <t>1932-08-01</t>
  </si>
  <si>
    <t>1932-09-01</t>
  </si>
  <si>
    <t>1932-10-01</t>
  </si>
  <si>
    <t>1932-11-01</t>
  </si>
  <si>
    <t>1932-12-01</t>
  </si>
  <si>
    <t>1933-01-01</t>
  </si>
  <si>
    <t>1933-02-01</t>
  </si>
  <si>
    <t>1933-03-01</t>
  </si>
  <si>
    <t>1933-04-01</t>
  </si>
  <si>
    <t>1933-05-01</t>
  </si>
  <si>
    <t>1933-06-01</t>
  </si>
  <si>
    <t>1933-07-01</t>
  </si>
  <si>
    <t>1933-08-01</t>
  </si>
  <si>
    <t>1933-09-01</t>
  </si>
  <si>
    <t>1933-10-01</t>
  </si>
  <si>
    <t>1933-11-01</t>
  </si>
  <si>
    <t>1933-12-01</t>
  </si>
  <si>
    <t>1934-01-01</t>
  </si>
  <si>
    <t>1934-02-01</t>
  </si>
  <si>
    <t>1934-03-01</t>
  </si>
  <si>
    <t>1934-04-01</t>
  </si>
  <si>
    <t>1934-05-01</t>
  </si>
  <si>
    <t>1934-06-01</t>
  </si>
  <si>
    <t>1934-07-01</t>
  </si>
  <si>
    <t>1934-08-01</t>
  </si>
  <si>
    <t>1934-09-01</t>
  </si>
  <si>
    <t>1934-10-01</t>
  </si>
  <si>
    <t>1934-11-01</t>
  </si>
  <si>
    <t>1934-12-01</t>
  </si>
  <si>
    <t>1935-01-01</t>
  </si>
  <si>
    <t>1935-02-01</t>
  </si>
  <si>
    <t>1935-03-01</t>
  </si>
  <si>
    <t>1935-04-01</t>
  </si>
  <si>
    <t>1935-05-01</t>
  </si>
  <si>
    <t>1935-06-01</t>
  </si>
  <si>
    <t>1935-07-01</t>
  </si>
  <si>
    <t>1935-08-01</t>
  </si>
  <si>
    <t>1935-09-01</t>
  </si>
  <si>
    <t>1935-10-01</t>
  </si>
  <si>
    <t>1935-11-01</t>
  </si>
  <si>
    <t>1935-12-01</t>
  </si>
  <si>
    <t>1936-01-01</t>
  </si>
  <si>
    <t>1936-02-01</t>
  </si>
  <si>
    <t>1936-03-01</t>
  </si>
  <si>
    <t>1936-04-01</t>
  </si>
  <si>
    <t>1936-05-01</t>
  </si>
  <si>
    <t>1936-06-01</t>
  </si>
  <si>
    <t>1936-07-01</t>
  </si>
  <si>
    <t>1936-08-01</t>
  </si>
  <si>
    <t>1936-09-01</t>
  </si>
  <si>
    <t>1936-10-01</t>
  </si>
  <si>
    <t>1936-11-01</t>
  </si>
  <si>
    <t>1936-12-01</t>
  </si>
  <si>
    <t>1937-01-01</t>
  </si>
  <si>
    <t>1937-02-01</t>
  </si>
  <si>
    <t>1937-03-01</t>
  </si>
  <si>
    <t>1937-04-01</t>
  </si>
  <si>
    <t>1937-05-01</t>
  </si>
  <si>
    <t>1937-06-01</t>
  </si>
  <si>
    <t>1937-07-01</t>
  </si>
  <si>
    <t>1937-08-01</t>
  </si>
  <si>
    <t>1937-09-01</t>
  </si>
  <si>
    <t>1937-10-01</t>
  </si>
  <si>
    <t>1937-11-01</t>
  </si>
  <si>
    <t>1937-12-01</t>
  </si>
  <si>
    <t>1938-01-01</t>
  </si>
  <si>
    <t>1938-02-01</t>
  </si>
  <si>
    <t>1938-03-01</t>
  </si>
  <si>
    <t>1938-04-01</t>
  </si>
  <si>
    <t>1938-05-01</t>
  </si>
  <si>
    <t>1938-06-01</t>
  </si>
  <si>
    <t>1938-07-01</t>
  </si>
  <si>
    <t>1938-08-01</t>
  </si>
  <si>
    <t>1938-09-01</t>
  </si>
  <si>
    <t>1938-10-01</t>
  </si>
  <si>
    <t>1938-11-01</t>
  </si>
  <si>
    <t>1938-12-01</t>
  </si>
  <si>
    <t>1939-01-01</t>
  </si>
  <si>
    <t>1939-02-01</t>
  </si>
  <si>
    <t>1939-03-01</t>
  </si>
  <si>
    <t>1939-04-01</t>
  </si>
  <si>
    <t>1939-05-01</t>
  </si>
  <si>
    <t>1939-06-01</t>
  </si>
  <si>
    <t>1939-07-01</t>
  </si>
  <si>
    <t>1939-08-01</t>
  </si>
  <si>
    <t>1939-09-01</t>
  </si>
  <si>
    <t>1939-10-01</t>
  </si>
  <si>
    <t>1939-11-01</t>
  </si>
  <si>
    <t>1939-12-01</t>
  </si>
  <si>
    <t>1940-01-01</t>
  </si>
  <si>
    <t>1940-02-01</t>
  </si>
  <si>
    <t>1940-03-01</t>
  </si>
  <si>
    <t>1940-04-01</t>
  </si>
  <si>
    <t>1940-05-01</t>
  </si>
  <si>
    <t>1940-06-01</t>
  </si>
  <si>
    <t>1940-07-01</t>
  </si>
  <si>
    <t>1940-08-01</t>
  </si>
  <si>
    <t>1940-09-01</t>
  </si>
  <si>
    <t>1940-10-01</t>
  </si>
  <si>
    <t>1940-11-01</t>
  </si>
  <si>
    <t>1940-12-01</t>
  </si>
  <si>
    <t>1941-01-01</t>
  </si>
  <si>
    <t>1941-02-01</t>
  </si>
  <si>
    <t>1941-03-01</t>
  </si>
  <si>
    <t>1941-04-01</t>
  </si>
  <si>
    <t>1941-05-01</t>
  </si>
  <si>
    <t>1941-06-01</t>
  </si>
  <si>
    <t>1941-07-01</t>
  </si>
  <si>
    <t>1941-08-01</t>
  </si>
  <si>
    <t>1941-09-01</t>
  </si>
  <si>
    <t>1941-10-01</t>
  </si>
  <si>
    <t>1941-11-01</t>
  </si>
  <si>
    <t>1941-12-01</t>
  </si>
  <si>
    <t>1942-01-01</t>
  </si>
  <si>
    <t>1942-02-01</t>
  </si>
  <si>
    <t>1942-03-01</t>
  </si>
  <si>
    <t>1942-04-01</t>
  </si>
  <si>
    <t>1942-05-01</t>
  </si>
  <si>
    <t>1942-06-01</t>
  </si>
  <si>
    <t>1942-07-01</t>
  </si>
  <si>
    <t>1942-08-01</t>
  </si>
  <si>
    <t>1942-09-01</t>
  </si>
  <si>
    <t>1942-10-01</t>
  </si>
  <si>
    <t>1942-11-01</t>
  </si>
  <si>
    <t>1942-12-01</t>
  </si>
  <si>
    <t>1943-01-01</t>
  </si>
  <si>
    <t>1943-02-01</t>
  </si>
  <si>
    <t>1943-03-01</t>
  </si>
  <si>
    <t>1943-04-01</t>
  </si>
  <si>
    <t>1943-05-01</t>
  </si>
  <si>
    <t>1943-06-01</t>
  </si>
  <si>
    <t>1943-07-01</t>
  </si>
  <si>
    <t>1943-08-01</t>
  </si>
  <si>
    <t>1943-09-01</t>
  </si>
  <si>
    <t>1943-10-01</t>
  </si>
  <si>
    <t>1943-11-01</t>
  </si>
  <si>
    <t>1943-12-01</t>
  </si>
  <si>
    <t>1944-01-01</t>
  </si>
  <si>
    <t>1944-02-01</t>
  </si>
  <si>
    <t>1944-03-01</t>
  </si>
  <si>
    <t>1944-04-01</t>
  </si>
  <si>
    <t>1944-05-01</t>
  </si>
  <si>
    <t>1944-06-01</t>
  </si>
  <si>
    <t>1944-07-01</t>
  </si>
  <si>
    <t>1944-08-01</t>
  </si>
  <si>
    <t>1944-09-01</t>
  </si>
  <si>
    <t>1944-10-01</t>
  </si>
  <si>
    <t>1944-11-01</t>
  </si>
  <si>
    <t>1944-12-01</t>
  </si>
  <si>
    <t>1945-01-01</t>
  </si>
  <si>
    <t>1945-02-01</t>
  </si>
  <si>
    <t>1945-03-01</t>
  </si>
  <si>
    <t>1945-04-01</t>
  </si>
  <si>
    <t>1945-05-01</t>
  </si>
  <si>
    <t>1945-06-01</t>
  </si>
  <si>
    <t>1945-07-01</t>
  </si>
  <si>
    <t>1945-08-01</t>
  </si>
  <si>
    <t>1945-09-01</t>
  </si>
  <si>
    <t>1945-10-01</t>
  </si>
  <si>
    <t>1945-11-01</t>
  </si>
  <si>
    <t>1945-12-01</t>
  </si>
  <si>
    <t>1946-01-01</t>
  </si>
  <si>
    <t>1946-02-01</t>
  </si>
  <si>
    <t>1946-03-01</t>
  </si>
  <si>
    <t>1946-04-01</t>
  </si>
  <si>
    <t>1946-05-01</t>
  </si>
  <si>
    <t>1946-06-01</t>
  </si>
  <si>
    <t>1946-07-01</t>
  </si>
  <si>
    <t>1946-08-01</t>
  </si>
  <si>
    <t>1946-09-01</t>
  </si>
  <si>
    <t>1946-10-01</t>
  </si>
  <si>
    <t>1946-11-01</t>
  </si>
  <si>
    <t>1946-12-01</t>
  </si>
  <si>
    <t>1947-01-01</t>
  </si>
  <si>
    <t>1947-02-01</t>
  </si>
  <si>
    <t>1947-03-01</t>
  </si>
  <si>
    <t>1947-04-01</t>
  </si>
  <si>
    <t>1947-05-01</t>
  </si>
  <si>
    <t>1947-06-01</t>
  </si>
  <si>
    <t>1947-07-01</t>
  </si>
  <si>
    <t>1947-08-01</t>
  </si>
  <si>
    <t>1947-09-01</t>
  </si>
  <si>
    <t>1947-10-01</t>
  </si>
  <si>
    <t>1947-11-01</t>
  </si>
  <si>
    <t>1947-12-01</t>
  </si>
  <si>
    <t>1948-01-01</t>
  </si>
  <si>
    <t>1948-02-01</t>
  </si>
  <si>
    <t>1948-03-01</t>
  </si>
  <si>
    <t>1948-04-01</t>
  </si>
  <si>
    <t>1948-05-01</t>
  </si>
  <si>
    <t>1948-06-01</t>
  </si>
  <si>
    <t>1948-07-01</t>
  </si>
  <si>
    <t>1948-08-01</t>
  </si>
  <si>
    <t>1948-09-01</t>
  </si>
  <si>
    <t>1948-10-01</t>
  </si>
  <si>
    <t>1948-11-01</t>
  </si>
  <si>
    <t>1948-12-01</t>
  </si>
  <si>
    <t>1949-01-01</t>
  </si>
  <si>
    <t>1949-02-01</t>
  </si>
  <si>
    <t>1949-03-01</t>
  </si>
  <si>
    <t>1949-04-01</t>
  </si>
  <si>
    <t>1949-05-01</t>
  </si>
  <si>
    <t>1949-06-01</t>
  </si>
  <si>
    <t>1949-07-01</t>
  </si>
  <si>
    <t>1949-08-01</t>
  </si>
  <si>
    <t>1949-09-01</t>
  </si>
  <si>
    <t>1949-10-01</t>
  </si>
  <si>
    <t>1949-11-01</t>
  </si>
  <si>
    <t>1949-12-01</t>
  </si>
  <si>
    <t>1950-01-01</t>
  </si>
  <si>
    <t>1950-02-01</t>
  </si>
  <si>
    <t>1950-03-01</t>
  </si>
  <si>
    <t>1950-04-01</t>
  </si>
  <si>
    <t>1950-05-01</t>
  </si>
  <si>
    <t>1950-06-01</t>
  </si>
  <si>
    <t>1950-07-01</t>
  </si>
  <si>
    <t>1950-08-01</t>
  </si>
  <si>
    <t>1950-09-01</t>
  </si>
  <si>
    <t>1950-10-01</t>
  </si>
  <si>
    <t>1950-11-01</t>
  </si>
  <si>
    <t>1950-12-01</t>
  </si>
  <si>
    <t>1951-01-01</t>
  </si>
  <si>
    <t>1951-02-01</t>
  </si>
  <si>
    <t>1951-03-01</t>
  </si>
  <si>
    <t>1951-04-01</t>
  </si>
  <si>
    <t>1951-05-01</t>
  </si>
  <si>
    <t>1951-06-01</t>
  </si>
  <si>
    <t>1951-07-01</t>
  </si>
  <si>
    <t>1951-08-01</t>
  </si>
  <si>
    <t>1951-09-01</t>
  </si>
  <si>
    <t>1951-10-01</t>
  </si>
  <si>
    <t>1951-11-01</t>
  </si>
  <si>
    <t>1951-12-01</t>
  </si>
  <si>
    <t>1952-01-01</t>
  </si>
  <si>
    <t>1952-02-01</t>
  </si>
  <si>
    <t>1952-03-01</t>
  </si>
  <si>
    <t>1952-04-01</t>
  </si>
  <si>
    <t>1952-05-01</t>
  </si>
  <si>
    <t>1952-06-01</t>
  </si>
  <si>
    <t>1952-07-01</t>
  </si>
  <si>
    <t>1952-08-01</t>
  </si>
  <si>
    <t>1952-09-01</t>
  </si>
  <si>
    <t>1952-10-01</t>
  </si>
  <si>
    <t>1952-11-01</t>
  </si>
  <si>
    <t>1952-12-01</t>
  </si>
  <si>
    <t>1953-01-01</t>
  </si>
  <si>
    <t>1953-02-01</t>
  </si>
  <si>
    <t>1953-03-01</t>
  </si>
  <si>
    <t>1953-04-01</t>
  </si>
  <si>
    <t>1953-05-01</t>
  </si>
  <si>
    <t>1953-06-01</t>
  </si>
  <si>
    <t>1953-07-01</t>
  </si>
  <si>
    <t>1953-08-01</t>
  </si>
  <si>
    <t>1953-09-01</t>
  </si>
  <si>
    <t>1953-10-01</t>
  </si>
  <si>
    <t>1953-11-01</t>
  </si>
  <si>
    <t>1953-12-01</t>
  </si>
  <si>
    <t>1954-01-01</t>
  </si>
  <si>
    <t>1954-02-01</t>
  </si>
  <si>
    <t>1954-03-01</t>
  </si>
  <si>
    <t>1954-04-01</t>
  </si>
  <si>
    <t>1954-05-01</t>
  </si>
  <si>
    <t>1954-06-01</t>
  </si>
  <si>
    <t>1954-07-01</t>
  </si>
  <si>
    <t>1954-08-01</t>
  </si>
  <si>
    <t>1954-09-01</t>
  </si>
  <si>
    <t>1954-10-01</t>
  </si>
  <si>
    <t>1954-11-01</t>
  </si>
  <si>
    <t>1954-12-01</t>
  </si>
  <si>
    <t>1955-01-01</t>
  </si>
  <si>
    <t>1955-02-01</t>
  </si>
  <si>
    <t>1955-03-01</t>
  </si>
  <si>
    <t>1955-04-01</t>
  </si>
  <si>
    <t>1955-05-01</t>
  </si>
  <si>
    <t>1955-06-01</t>
  </si>
  <si>
    <t>1955-07-01</t>
  </si>
  <si>
    <t>1955-08-01</t>
  </si>
  <si>
    <t>1955-09-01</t>
  </si>
  <si>
    <t>1955-10-01</t>
  </si>
  <si>
    <t>1955-11-01</t>
  </si>
  <si>
    <t>1955-12-01</t>
  </si>
  <si>
    <t>1956-01-01</t>
  </si>
  <si>
    <t>1956-02-01</t>
  </si>
  <si>
    <t>1956-03-01</t>
  </si>
  <si>
    <t>1956-04-01</t>
  </si>
  <si>
    <t>1956-05-01</t>
  </si>
  <si>
    <t>1956-06-01</t>
  </si>
  <si>
    <t>1956-07-01</t>
  </si>
  <si>
    <t>1956-08-01</t>
  </si>
  <si>
    <t>1956-09-01</t>
  </si>
  <si>
    <t>1956-10-01</t>
  </si>
  <si>
    <t>1956-11-01</t>
  </si>
  <si>
    <t>1956-12-01</t>
  </si>
  <si>
    <t>1957-01-01</t>
  </si>
  <si>
    <t>1957-02-01</t>
  </si>
  <si>
    <t>1957-03-01</t>
  </si>
  <si>
    <t>1957-04-01</t>
  </si>
  <si>
    <t>1957-05-01</t>
  </si>
  <si>
    <t>1957-06-01</t>
  </si>
  <si>
    <t>1957-07-01</t>
  </si>
  <si>
    <t>1957-08-01</t>
  </si>
  <si>
    <t>1957-09-01</t>
  </si>
  <si>
    <t>1957-10-01</t>
  </si>
  <si>
    <t>1957-11-01</t>
  </si>
  <si>
    <t>1957-12-01</t>
  </si>
  <si>
    <t>1958-01-01</t>
  </si>
  <si>
    <t>1958-02-01</t>
  </si>
  <si>
    <t>1958-03-01</t>
  </si>
  <si>
    <t>1958-04-01</t>
  </si>
  <si>
    <t>1958-05-01</t>
  </si>
  <si>
    <t>1958-06-01</t>
  </si>
  <si>
    <t>1958-07-01</t>
  </si>
  <si>
    <t>1958-08-01</t>
  </si>
  <si>
    <t>1958-09-01</t>
  </si>
  <si>
    <t>1958-10-01</t>
  </si>
  <si>
    <t>1958-11-01</t>
  </si>
  <si>
    <t>1958-12-01</t>
  </si>
  <si>
    <t>1959-01-01</t>
  </si>
  <si>
    <t>1959-02-01</t>
  </si>
  <si>
    <t>1959-03-01</t>
  </si>
  <si>
    <t>1959-04-01</t>
  </si>
  <si>
    <t>1959-05-01</t>
  </si>
  <si>
    <t>1959-06-01</t>
  </si>
  <si>
    <t>1959-07-01</t>
  </si>
  <si>
    <t>1959-08-01</t>
  </si>
  <si>
    <t>1959-09-01</t>
  </si>
  <si>
    <t>1959-10-01</t>
  </si>
  <si>
    <t>1959-11-01</t>
  </si>
  <si>
    <t>1959-12-01</t>
  </si>
  <si>
    <t>1960-01-01</t>
  </si>
  <si>
    <t>1960-02-01</t>
  </si>
  <si>
    <t>1960-03-01</t>
  </si>
  <si>
    <t>1960-04-01</t>
  </si>
  <si>
    <t>1960-05-01</t>
  </si>
  <si>
    <t>1960-06-01</t>
  </si>
  <si>
    <t>1960-07-01</t>
  </si>
  <si>
    <t>1960-08-01</t>
  </si>
  <si>
    <t>1960-09-01</t>
  </si>
  <si>
    <t>1960-10-01</t>
  </si>
  <si>
    <t>1960-11-01</t>
  </si>
  <si>
    <t>1960-12-01</t>
  </si>
  <si>
    <t>1961-01-01</t>
  </si>
  <si>
    <t>1961-02-01</t>
  </si>
  <si>
    <t>1961-03-01</t>
  </si>
  <si>
    <t>1961-04-01</t>
  </si>
  <si>
    <t>1961-05-01</t>
  </si>
  <si>
    <t>1961-06-01</t>
  </si>
  <si>
    <t>1961-07-01</t>
  </si>
  <si>
    <t>1961-08-01</t>
  </si>
  <si>
    <t>1961-09-01</t>
  </si>
  <si>
    <t>1961-10-01</t>
  </si>
  <si>
    <t>1961-11-01</t>
  </si>
  <si>
    <t>1961-12-01</t>
  </si>
  <si>
    <t>1962-01-01</t>
  </si>
  <si>
    <t>1962-02-01</t>
  </si>
  <si>
    <t>1962-03-01</t>
  </si>
  <si>
    <t>1962-04-01</t>
  </si>
  <si>
    <t>1962-05-01</t>
  </si>
  <si>
    <t>1962-06-01</t>
  </si>
  <si>
    <t>1962-07-01</t>
  </si>
  <si>
    <t>1962-08-01</t>
  </si>
  <si>
    <t>1962-09-01</t>
  </si>
  <si>
    <t>1962-10-01</t>
  </si>
  <si>
    <t>1962-11-01</t>
  </si>
  <si>
    <t>1962-12-01</t>
  </si>
  <si>
    <t>1963-01-01</t>
  </si>
  <si>
    <t>1963-02-01</t>
  </si>
  <si>
    <t>1963-03-01</t>
  </si>
  <si>
    <t>1963-04-01</t>
  </si>
  <si>
    <t>1963-05-01</t>
  </si>
  <si>
    <t>1963-06-01</t>
  </si>
  <si>
    <t>1963-07-01</t>
  </si>
  <si>
    <t>1963-08-01</t>
  </si>
  <si>
    <t>1963-09-01</t>
  </si>
  <si>
    <t>1963-10-01</t>
  </si>
  <si>
    <t>1963-11-01</t>
  </si>
  <si>
    <t>1963-12-01</t>
  </si>
  <si>
    <t>1964-01-01</t>
  </si>
  <si>
    <t>1964-02-01</t>
  </si>
  <si>
    <t>1964-03-01</t>
  </si>
  <si>
    <t>1964-04-01</t>
  </si>
  <si>
    <t>1964-05-01</t>
  </si>
  <si>
    <t>1964-06-01</t>
  </si>
  <si>
    <t>1964-07-01</t>
  </si>
  <si>
    <t>1964-08-01</t>
  </si>
  <si>
    <t>1964-09-01</t>
  </si>
  <si>
    <t>1964-10-01</t>
  </si>
  <si>
    <t>1964-11-01</t>
  </si>
  <si>
    <t>1964-12-01</t>
  </si>
  <si>
    <t>1965-01-01</t>
  </si>
  <si>
    <t>1965-02-01</t>
  </si>
  <si>
    <t>1965-03-01</t>
  </si>
  <si>
    <t>1965-04-01</t>
  </si>
  <si>
    <t>1965-05-01</t>
  </si>
  <si>
    <t>1965-06-01</t>
  </si>
  <si>
    <t>1965-07-01</t>
  </si>
  <si>
    <t>1965-08-01</t>
  </si>
  <si>
    <t>1965-09-01</t>
  </si>
  <si>
    <t>1965-10-01</t>
  </si>
  <si>
    <t>1965-11-01</t>
  </si>
  <si>
    <t>1965-12-01</t>
  </si>
  <si>
    <t>1966-01-01</t>
  </si>
  <si>
    <t>1966-02-01</t>
  </si>
  <si>
    <t>1966-03-01</t>
  </si>
  <si>
    <t>1966-04-01</t>
  </si>
  <si>
    <t>1966-05-01</t>
  </si>
  <si>
    <t>1966-06-01</t>
  </si>
  <si>
    <t>1966-07-01</t>
  </si>
  <si>
    <t>1966-08-01</t>
  </si>
  <si>
    <t>1966-09-01</t>
  </si>
  <si>
    <t>1966-10-01</t>
  </si>
  <si>
    <t>1966-11-01</t>
  </si>
  <si>
    <t>1966-12-01</t>
  </si>
  <si>
    <t>1967-01-01</t>
  </si>
  <si>
    <t>1967-02-01</t>
  </si>
  <si>
    <t>1967-03-01</t>
  </si>
  <si>
    <t>1967-04-01</t>
  </si>
  <si>
    <t>1967-05-01</t>
  </si>
  <si>
    <t>1967-06-01</t>
  </si>
  <si>
    <t>1967-07-01</t>
  </si>
  <si>
    <t>1967-08-01</t>
  </si>
  <si>
    <t>1967-09-01</t>
  </si>
  <si>
    <t>1967-10-01</t>
  </si>
  <si>
    <t>1967-11-01</t>
  </si>
  <si>
    <t>1967-12-01</t>
  </si>
  <si>
    <t>1968-01-01</t>
  </si>
  <si>
    <t>1968-02-01</t>
  </si>
  <si>
    <t>1968-03-01</t>
  </si>
  <si>
    <t>1968-04-01</t>
  </si>
  <si>
    <t>1968-05-01</t>
  </si>
  <si>
    <t>1968-06-01</t>
  </si>
  <si>
    <t>1968-07-01</t>
  </si>
  <si>
    <t>1968-08-01</t>
  </si>
  <si>
    <t>1968-09-01</t>
  </si>
  <si>
    <t>1968-10-01</t>
  </si>
  <si>
    <t>1968-11-01</t>
  </si>
  <si>
    <t>1968-12-01</t>
  </si>
  <si>
    <t>1969-01-01</t>
  </si>
  <si>
    <t>1969-02-01</t>
  </si>
  <si>
    <t>1969-03-01</t>
  </si>
  <si>
    <t>1969-04-01</t>
  </si>
  <si>
    <t>1969-05-01</t>
  </si>
  <si>
    <t>1969-06-01</t>
  </si>
  <si>
    <t>1969-07-01</t>
  </si>
  <si>
    <t>1969-08-01</t>
  </si>
  <si>
    <t>1969-09-01</t>
  </si>
  <si>
    <t>1969-10-01</t>
  </si>
  <si>
    <t>1969-11-01</t>
  </si>
  <si>
    <t>1969-12-01</t>
  </si>
  <si>
    <t>1970-01-01</t>
  </si>
  <si>
    <t>1970-02-01</t>
  </si>
  <si>
    <t>1970-03-01</t>
  </si>
  <si>
    <t>1970-04-01</t>
  </si>
  <si>
    <t>1970-05-01</t>
  </si>
  <si>
    <t>1970-06-01</t>
  </si>
  <si>
    <t>1970-07-01</t>
  </si>
  <si>
    <t>1970-08-01</t>
  </si>
  <si>
    <t>1970-09-01</t>
  </si>
  <si>
    <t>1970-10-01</t>
  </si>
  <si>
    <t>1970-11-01</t>
  </si>
  <si>
    <t>1970-12-01</t>
  </si>
  <si>
    <t>1971-01-01</t>
  </si>
  <si>
    <t>1971-02-01</t>
  </si>
  <si>
    <t>1971-03-01</t>
  </si>
  <si>
    <t>1971-04-01</t>
  </si>
  <si>
    <t>1971-05-01</t>
  </si>
  <si>
    <t>1971-06-01</t>
  </si>
  <si>
    <t>1971-07-01</t>
  </si>
  <si>
    <t>1971-08-01</t>
  </si>
  <si>
    <t>1971-09-01</t>
  </si>
  <si>
    <t>1971-10-01</t>
  </si>
  <si>
    <t>1971-11-01</t>
  </si>
  <si>
    <t>1971-12-01</t>
  </si>
  <si>
    <t>1972-01-01</t>
  </si>
  <si>
    <t>1972-02-01</t>
  </si>
  <si>
    <t>1972-03-01</t>
  </si>
  <si>
    <t>1972-04-01</t>
  </si>
  <si>
    <t>1972-05-01</t>
  </si>
  <si>
    <t>1972-06-01</t>
  </si>
  <si>
    <t>1972-07-01</t>
  </si>
  <si>
    <t>1972-08-01</t>
  </si>
  <si>
    <t>1972-09-01</t>
  </si>
  <si>
    <t>1972-10-01</t>
  </si>
  <si>
    <t>1972-11-01</t>
  </si>
  <si>
    <t>1972-12-01</t>
  </si>
  <si>
    <t>1973-01-01</t>
  </si>
  <si>
    <t>1973-02-01</t>
  </si>
  <si>
    <t>1973-03-01</t>
  </si>
  <si>
    <t>1973-04-01</t>
  </si>
  <si>
    <t>1973-05-01</t>
  </si>
  <si>
    <t>1973-06-01</t>
  </si>
  <si>
    <t>1973-07-01</t>
  </si>
  <si>
    <t>1973-08-01</t>
  </si>
  <si>
    <t>1973-09-01</t>
  </si>
  <si>
    <t>1973-10-01</t>
  </si>
  <si>
    <t>1973-11-01</t>
  </si>
  <si>
    <t>1973-12-01</t>
  </si>
  <si>
    <t>1974-01-01</t>
  </si>
  <si>
    <t>1974-02-01</t>
  </si>
  <si>
    <t>1974-03-01</t>
  </si>
  <si>
    <t>1974-04-01</t>
  </si>
  <si>
    <t>1974-05-01</t>
  </si>
  <si>
    <t>1974-06-01</t>
  </si>
  <si>
    <t>1974-07-01</t>
  </si>
  <si>
    <t>1974-08-01</t>
  </si>
  <si>
    <t>1974-09-01</t>
  </si>
  <si>
    <t>1974-10-01</t>
  </si>
  <si>
    <t>1974-11-01</t>
  </si>
  <si>
    <t>1974-12-01</t>
  </si>
  <si>
    <t>1975-01-01</t>
  </si>
  <si>
    <t>1975-02-01</t>
  </si>
  <si>
    <t>1975-03-01</t>
  </si>
  <si>
    <t>1975-04-01</t>
  </si>
  <si>
    <t>1975-05-01</t>
  </si>
  <si>
    <t>1975-06-01</t>
  </si>
  <si>
    <t>1975-07-01</t>
  </si>
  <si>
    <t>1975-08-01</t>
  </si>
  <si>
    <t>1975-09-01</t>
  </si>
  <si>
    <t>1975-10-01</t>
  </si>
  <si>
    <t>1975-11-01</t>
  </si>
  <si>
    <t>1975-12-01</t>
  </si>
  <si>
    <t>1976-01-01</t>
  </si>
  <si>
    <t>1976-02-01</t>
  </si>
  <si>
    <t>1976-03-01</t>
  </si>
  <si>
    <t>1976-04-01</t>
  </si>
  <si>
    <t>1976-05-01</t>
  </si>
  <si>
    <t>1976-06-01</t>
  </si>
  <si>
    <t>1976-07-01</t>
  </si>
  <si>
    <t>1976-08-01</t>
  </si>
  <si>
    <t>1976-09-01</t>
  </si>
  <si>
    <t>1976-10-01</t>
  </si>
  <si>
    <t>1976-11-01</t>
  </si>
  <si>
    <t>1976-12-01</t>
  </si>
  <si>
    <t>1977-01-01</t>
  </si>
  <si>
    <t>1977-02-01</t>
  </si>
  <si>
    <t>1977-03-01</t>
  </si>
  <si>
    <t>1977-04-01</t>
  </si>
  <si>
    <t>1977-05-01</t>
  </si>
  <si>
    <t>1977-06-01</t>
  </si>
  <si>
    <t>1977-07-01</t>
  </si>
  <si>
    <t>1977-08-01</t>
  </si>
  <si>
    <t>1977-09-01</t>
  </si>
  <si>
    <t>1977-10-01</t>
  </si>
  <si>
    <t>1977-11-01</t>
  </si>
  <si>
    <t>1977-12-01</t>
  </si>
  <si>
    <t>1978-01-01</t>
  </si>
  <si>
    <t>1978-02-01</t>
  </si>
  <si>
    <t>1978-03-01</t>
  </si>
  <si>
    <t>1978-04-01</t>
  </si>
  <si>
    <t>1978-05-01</t>
  </si>
  <si>
    <t>1978-06-01</t>
  </si>
  <si>
    <t>1978-07-01</t>
  </si>
  <si>
    <t>1978-08-01</t>
  </si>
  <si>
    <t>1978-09-01</t>
  </si>
  <si>
    <t>1978-10-01</t>
  </si>
  <si>
    <t>1978-11-01</t>
  </si>
  <si>
    <t>1978-12-01</t>
  </si>
  <si>
    <t>1979-01-01</t>
  </si>
  <si>
    <t>1979-02-01</t>
  </si>
  <si>
    <t>1979-03-01</t>
  </si>
  <si>
    <t>1979-04-01</t>
  </si>
  <si>
    <t>1979-05-01</t>
  </si>
  <si>
    <t>1979-06-01</t>
  </si>
  <si>
    <t>1979-07-01</t>
  </si>
  <si>
    <t>1979-08-01</t>
  </si>
  <si>
    <t>1979-09-01</t>
  </si>
  <si>
    <t>1979-10-01</t>
  </si>
  <si>
    <t>1979-11-01</t>
  </si>
  <si>
    <t>1979-12-01</t>
  </si>
  <si>
    <t>1980-01-01</t>
  </si>
  <si>
    <t>1980-02-01</t>
  </si>
  <si>
    <t>1980-03-01</t>
  </si>
  <si>
    <t>1980-04-01</t>
  </si>
  <si>
    <t>1980-05-01</t>
  </si>
  <si>
    <t>1980-06-01</t>
  </si>
  <si>
    <t>1980-07-01</t>
  </si>
  <si>
    <t>1980-08-01</t>
  </si>
  <si>
    <t>1980-09-01</t>
  </si>
  <si>
    <t>1980-10-01</t>
  </si>
  <si>
    <t>1980-11-01</t>
  </si>
  <si>
    <t>1980-12-01</t>
  </si>
  <si>
    <t>1981-01-01</t>
  </si>
  <si>
    <t>1981-02-01</t>
  </si>
  <si>
    <t>1981-03-01</t>
  </si>
  <si>
    <t>1981-04-01</t>
  </si>
  <si>
    <t>1981-05-01</t>
  </si>
  <si>
    <t>1981-06-01</t>
  </si>
  <si>
    <t>1981-07-01</t>
  </si>
  <si>
    <t>1981-08-01</t>
  </si>
  <si>
    <t>1981-09-01</t>
  </si>
  <si>
    <t>1981-10-01</t>
  </si>
  <si>
    <t>1981-11-01</t>
  </si>
  <si>
    <t>1981-12-01</t>
  </si>
  <si>
    <t>1982-01-01</t>
  </si>
  <si>
    <t>1982-02-01</t>
  </si>
  <si>
    <t>1982-03-01</t>
  </si>
  <si>
    <t>1982-04-01</t>
  </si>
  <si>
    <t>1982-05-01</t>
  </si>
  <si>
    <t>1982-06-01</t>
  </si>
  <si>
    <t>1982-07-01</t>
  </si>
  <si>
    <t>1982-08-01</t>
  </si>
  <si>
    <t>1982-09-01</t>
  </si>
  <si>
    <t>1982-10-01</t>
  </si>
  <si>
    <t>1982-11-01</t>
  </si>
  <si>
    <t>1982-12-01</t>
  </si>
  <si>
    <t>1983-01-01</t>
  </si>
  <si>
    <t>1983-02-01</t>
  </si>
  <si>
    <t>1983-03-01</t>
  </si>
  <si>
    <t>1983-04-01</t>
  </si>
  <si>
    <t>1983-05-01</t>
  </si>
  <si>
    <t>1983-06-01</t>
  </si>
  <si>
    <t>1983-07-01</t>
  </si>
  <si>
    <t>1983-08-01</t>
  </si>
  <si>
    <t>1983-09-01</t>
  </si>
  <si>
    <t>1983-10-01</t>
  </si>
  <si>
    <t>1983-11-01</t>
  </si>
  <si>
    <t>1983-12-01</t>
  </si>
  <si>
    <t>1984-01-01</t>
  </si>
  <si>
    <t>1984-02-01</t>
  </si>
  <si>
    <t>1984-03-01</t>
  </si>
  <si>
    <t>1984-04-01</t>
  </si>
  <si>
    <t>1984-05-01</t>
  </si>
  <si>
    <t>1984-06-01</t>
  </si>
  <si>
    <t>1984-07-01</t>
  </si>
  <si>
    <t>1984-08-01</t>
  </si>
  <si>
    <t>1984-09-01</t>
  </si>
  <si>
    <t>1984-10-01</t>
  </si>
  <si>
    <t>1984-11-01</t>
  </si>
  <si>
    <t>1984-12-01</t>
  </si>
  <si>
    <t>1985-01-01</t>
  </si>
  <si>
    <t>1985-02-01</t>
  </si>
  <si>
    <t>1985-03-01</t>
  </si>
  <si>
    <t>1985-04-01</t>
  </si>
  <si>
    <t>1985-05-01</t>
  </si>
  <si>
    <t>1985-06-01</t>
  </si>
  <si>
    <t>1985-07-01</t>
  </si>
  <si>
    <t>1985-08-01</t>
  </si>
  <si>
    <t>1985-09-01</t>
  </si>
  <si>
    <t>1985-10-01</t>
  </si>
  <si>
    <t>1985-11-01</t>
  </si>
  <si>
    <t>1985-12-01</t>
  </si>
  <si>
    <t>1986-01-01</t>
  </si>
  <si>
    <t>1986-02-01</t>
  </si>
  <si>
    <t>1986-03-01</t>
  </si>
  <si>
    <t>1986-04-01</t>
  </si>
  <si>
    <t>1986-05-01</t>
  </si>
  <si>
    <t>1986-06-01</t>
  </si>
  <si>
    <t>1986-07-01</t>
  </si>
  <si>
    <t>1986-08-01</t>
  </si>
  <si>
    <t>1986-09-01</t>
  </si>
  <si>
    <t>1986-10-01</t>
  </si>
  <si>
    <t>1986-11-01</t>
  </si>
  <si>
    <t>1986-12-01</t>
  </si>
  <si>
    <t>1987-01-01</t>
  </si>
  <si>
    <t>1987-02-01</t>
  </si>
  <si>
    <t>1987-03-01</t>
  </si>
  <si>
    <t>1987-04-01</t>
  </si>
  <si>
    <t>1987-05-01</t>
  </si>
  <si>
    <t>1987-06-01</t>
  </si>
  <si>
    <t>1987-07-01</t>
  </si>
  <si>
    <t>1987-08-01</t>
  </si>
  <si>
    <t>1987-09-01</t>
  </si>
  <si>
    <t>1987-10-01</t>
  </si>
  <si>
    <t>1987-11-01</t>
  </si>
  <si>
    <t>1987-12-01</t>
  </si>
  <si>
    <t>1988-01-01</t>
  </si>
  <si>
    <t>1988-02-01</t>
  </si>
  <si>
    <t>1988-03-01</t>
  </si>
  <si>
    <t>1988-04-01</t>
  </si>
  <si>
    <t>1988-05-01</t>
  </si>
  <si>
    <t>1988-06-01</t>
  </si>
  <si>
    <t>1988-07-01</t>
  </si>
  <si>
    <t>1988-08-01</t>
  </si>
  <si>
    <t>1988-09-01</t>
  </si>
  <si>
    <t>1988-10-01</t>
  </si>
  <si>
    <t>1988-11-01</t>
  </si>
  <si>
    <t>1988-12-01</t>
  </si>
  <si>
    <t>1989-01-01</t>
  </si>
  <si>
    <t>1989-02-01</t>
  </si>
  <si>
    <t>1989-03-01</t>
  </si>
  <si>
    <t>1989-04-01</t>
  </si>
  <si>
    <t>1989-05-01</t>
  </si>
  <si>
    <t>1989-06-01</t>
  </si>
  <si>
    <t>1989-07-01</t>
  </si>
  <si>
    <t>1989-08-01</t>
  </si>
  <si>
    <t>1989-09-01</t>
  </si>
  <si>
    <t>1989-10-01</t>
  </si>
  <si>
    <t>1989-11-01</t>
  </si>
  <si>
    <t>1989-12-01</t>
  </si>
  <si>
    <t>1990-01-01</t>
  </si>
  <si>
    <t>1990-02-01</t>
  </si>
  <si>
    <t>1990-03-01</t>
  </si>
  <si>
    <t>1990-04-01</t>
  </si>
  <si>
    <t>1990-05-01</t>
  </si>
  <si>
    <t>1990-06-01</t>
  </si>
  <si>
    <t>1990-07-01</t>
  </si>
  <si>
    <t>1990-08-01</t>
  </si>
  <si>
    <t>1990-09-01</t>
  </si>
  <si>
    <t>1990-10-01</t>
  </si>
  <si>
    <t>1990-11-01</t>
  </si>
  <si>
    <t>1990-12-01</t>
  </si>
  <si>
    <t>1991-01-01</t>
  </si>
  <si>
    <t>1991-02-01</t>
  </si>
  <si>
    <t>1991-03-01</t>
  </si>
  <si>
    <t>1991-04-01</t>
  </si>
  <si>
    <t>1991-05-01</t>
  </si>
  <si>
    <t>1991-06-01</t>
  </si>
  <si>
    <t>1991-07-01</t>
  </si>
  <si>
    <t>1991-08-01</t>
  </si>
  <si>
    <t>1991-09-01</t>
  </si>
  <si>
    <t>1991-10-01</t>
  </si>
  <si>
    <t>1991-11-01</t>
  </si>
  <si>
    <t>1991-12-01</t>
  </si>
  <si>
    <t>1992-01-01</t>
  </si>
  <si>
    <t>1992-02-01</t>
  </si>
  <si>
    <t>1992-03-01</t>
  </si>
  <si>
    <t>1992-04-01</t>
  </si>
  <si>
    <t>1992-05-01</t>
  </si>
  <si>
    <t>1992-06-01</t>
  </si>
  <si>
    <t>1992-07-01</t>
  </si>
  <si>
    <t>1992-08-01</t>
  </si>
  <si>
    <t>1992-09-01</t>
  </si>
  <si>
    <t>1992-10-01</t>
  </si>
  <si>
    <t>1992-11-01</t>
  </si>
  <si>
    <t>1992-12-01</t>
  </si>
  <si>
    <t>1993-01-01</t>
  </si>
  <si>
    <t>1993-02-01</t>
  </si>
  <si>
    <t>1993-03-01</t>
  </si>
  <si>
    <t>1993-04-01</t>
  </si>
  <si>
    <t>1993-05-01</t>
  </si>
  <si>
    <t>1993-06-01</t>
  </si>
  <si>
    <t>1993-07-01</t>
  </si>
  <si>
    <t>1993-08-01</t>
  </si>
  <si>
    <t>1993-09-01</t>
  </si>
  <si>
    <t>1993-10-01</t>
  </si>
  <si>
    <t>1993-11-01</t>
  </si>
  <si>
    <t>1993-12-01</t>
  </si>
  <si>
    <t>1994-01-01</t>
  </si>
  <si>
    <t>1994-02-01</t>
  </si>
  <si>
    <t>1994-03-01</t>
  </si>
  <si>
    <t>1994-04-01</t>
  </si>
  <si>
    <t>1994-05-01</t>
  </si>
  <si>
    <t>1994-06-01</t>
  </si>
  <si>
    <t>1994-07-01</t>
  </si>
  <si>
    <t>1994-08-01</t>
  </si>
  <si>
    <t>1994-09-01</t>
  </si>
  <si>
    <t>1994-10-01</t>
  </si>
  <si>
    <t>1994-11-01</t>
  </si>
  <si>
    <t>1994-12-01</t>
  </si>
  <si>
    <t>1995-01-01</t>
  </si>
  <si>
    <t>1995-02-01</t>
  </si>
  <si>
    <t>1995-03-01</t>
  </si>
  <si>
    <t>1995-04-01</t>
  </si>
  <si>
    <t>1995-05-01</t>
  </si>
  <si>
    <t>1995-06-01</t>
  </si>
  <si>
    <t>1995-07-01</t>
  </si>
  <si>
    <t>1995-08-01</t>
  </si>
  <si>
    <t>1995-09-01</t>
  </si>
  <si>
    <t>1995-10-01</t>
  </si>
  <si>
    <t>1995-11-01</t>
  </si>
  <si>
    <t>1995-12-01</t>
  </si>
  <si>
    <t>1996-01-01</t>
  </si>
  <si>
    <t>1996-02-01</t>
  </si>
  <si>
    <t>1996-03-01</t>
  </si>
  <si>
    <t>1996-04-01</t>
  </si>
  <si>
    <t>1996-05-01</t>
  </si>
  <si>
    <t>1996-06-01</t>
  </si>
  <si>
    <t>1996-07-01</t>
  </si>
  <si>
    <t>1996-08-01</t>
  </si>
  <si>
    <t>1996-09-01</t>
  </si>
  <si>
    <t>1996-10-01</t>
  </si>
  <si>
    <t>1996-11-01</t>
  </si>
  <si>
    <t>1996-12-01</t>
  </si>
  <si>
    <t>1997-01-01</t>
  </si>
  <si>
    <t>1997-02-01</t>
  </si>
  <si>
    <t>1997-03-01</t>
  </si>
  <si>
    <t>1997-04-01</t>
  </si>
  <si>
    <t>1997-05-01</t>
  </si>
  <si>
    <t>1997-06-01</t>
  </si>
  <si>
    <t>1997-07-01</t>
  </si>
  <si>
    <t>1997-08-01</t>
  </si>
  <si>
    <t>1997-09-01</t>
  </si>
  <si>
    <t>1997-10-01</t>
  </si>
  <si>
    <t>1997-11-01</t>
  </si>
  <si>
    <t>1997-12-01</t>
  </si>
  <si>
    <t>1998-01-01</t>
  </si>
  <si>
    <t>1998-02-01</t>
  </si>
  <si>
    <t>1998-03-01</t>
  </si>
  <si>
    <t>1998-04-01</t>
  </si>
  <si>
    <t>1998-05-01</t>
  </si>
  <si>
    <t>1998-06-01</t>
  </si>
  <si>
    <t>1998-07-01</t>
  </si>
  <si>
    <t>1998-08-01</t>
  </si>
  <si>
    <t>1998-09-01</t>
  </si>
  <si>
    <t>1998-10-01</t>
  </si>
  <si>
    <t>1998-11-01</t>
  </si>
  <si>
    <t>1998-12-01</t>
  </si>
  <si>
    <t>1999-01-01</t>
  </si>
  <si>
    <t>1999-02-01</t>
  </si>
  <si>
    <t>1999-03-01</t>
  </si>
  <si>
    <t>1999-04-01</t>
  </si>
  <si>
    <t>1999-05-01</t>
  </si>
  <si>
    <t>1999-06-01</t>
  </si>
  <si>
    <t>1999-07-01</t>
  </si>
  <si>
    <t>1999-08-01</t>
  </si>
  <si>
    <t>1999-09-01</t>
  </si>
  <si>
    <t>1999-10-01</t>
  </si>
  <si>
    <t>1999-11-01</t>
  </si>
  <si>
    <t>1999-12-01</t>
  </si>
  <si>
    <t>2000-01-01</t>
  </si>
  <si>
    <t>2000-02-01</t>
  </si>
  <si>
    <t>2000-03-01</t>
  </si>
  <si>
    <t>2000-04-01</t>
  </si>
  <si>
    <t>2000-05-01</t>
  </si>
  <si>
    <t>2000-06-01</t>
  </si>
  <si>
    <t>2000-07-01</t>
  </si>
  <si>
    <t>2000-08-01</t>
  </si>
  <si>
    <t>2000-09-01</t>
  </si>
  <si>
    <t>2000-10-01</t>
  </si>
  <si>
    <t>2000-11-01</t>
  </si>
  <si>
    <t>2000-12-01</t>
  </si>
  <si>
    <t>2001-01-01</t>
  </si>
  <si>
    <t>2001-02-01</t>
  </si>
  <si>
    <t>2001-03-01</t>
  </si>
  <si>
    <t>2001-04-01</t>
  </si>
  <si>
    <t>2001-05-01</t>
  </si>
  <si>
    <t>2001-06-01</t>
  </si>
  <si>
    <t>2001-07-01</t>
  </si>
  <si>
    <t>2001-08-01</t>
  </si>
  <si>
    <t>2001-09-01</t>
  </si>
  <si>
    <t>2001-10-01</t>
  </si>
  <si>
    <t>2001-11-01</t>
  </si>
  <si>
    <t>2001-12-01</t>
  </si>
  <si>
    <t>2002-01-01</t>
  </si>
  <si>
    <t>2002-02-01</t>
  </si>
  <si>
    <t>2002-03-01</t>
  </si>
  <si>
    <t>2002-04-01</t>
  </si>
  <si>
    <t>2002-05-01</t>
  </si>
  <si>
    <t>2002-06-01</t>
  </si>
  <si>
    <t>2002-07-01</t>
  </si>
  <si>
    <t>2002-08-01</t>
  </si>
  <si>
    <t>2002-09-01</t>
  </si>
  <si>
    <t>2002-10-01</t>
  </si>
  <si>
    <t>2002-11-01</t>
  </si>
  <si>
    <t>2002-12-01</t>
  </si>
  <si>
    <t>2003-01-01</t>
  </si>
  <si>
    <t>2003-02-01</t>
  </si>
  <si>
    <t>2003-03-01</t>
  </si>
  <si>
    <t>2003-04-01</t>
  </si>
  <si>
    <t>2003-05-01</t>
  </si>
  <si>
    <t>2003-06-01</t>
  </si>
  <si>
    <t>2003-07-01</t>
  </si>
  <si>
    <t>2003-08-01</t>
  </si>
  <si>
    <t>2003-09-01</t>
  </si>
  <si>
    <t>2003-10-01</t>
  </si>
  <si>
    <t>2003-11-01</t>
  </si>
  <si>
    <t>2003-12-01</t>
  </si>
  <si>
    <t>2004-01-01</t>
  </si>
  <si>
    <t>2004-02-01</t>
  </si>
  <si>
    <t>2004-03-01</t>
  </si>
  <si>
    <t>2004-04-01</t>
  </si>
  <si>
    <t>2004-05-01</t>
  </si>
  <si>
    <t>2004-06-01</t>
  </si>
  <si>
    <t>2004-07-01</t>
  </si>
  <si>
    <t>2004-08-01</t>
  </si>
  <si>
    <t>2004-09-01</t>
  </si>
  <si>
    <t>2004-10-01</t>
  </si>
  <si>
    <t>2004-11-01</t>
  </si>
  <si>
    <t>2004-12-01</t>
  </si>
  <si>
    <t>2005-01-01</t>
  </si>
  <si>
    <t>2005-02-01</t>
  </si>
  <si>
    <t>2005-03-01</t>
  </si>
  <si>
    <t>2005-04-01</t>
  </si>
  <si>
    <t>2005-05-01</t>
  </si>
  <si>
    <t>2005-06-01</t>
  </si>
  <si>
    <t>2005-07-01</t>
  </si>
  <si>
    <t>2005-08-01</t>
  </si>
  <si>
    <t>2005-09-01</t>
  </si>
  <si>
    <t>2005-10-01</t>
  </si>
  <si>
    <t>2005-11-01</t>
  </si>
  <si>
    <t>2005-12-01</t>
  </si>
  <si>
    <t>2006-01-01</t>
  </si>
  <si>
    <t>2006-02-01</t>
  </si>
  <si>
    <t>2006-03-01</t>
  </si>
  <si>
    <t>2006-04-01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</si>
  <si>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</si>
  <si>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</si>
  <si>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</si>
  <si>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</si>
  <si>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</si>
  <si>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</si>
  <si>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</si>
  <si>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</si>
  <si>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</si>
  <si>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</si>
  <si>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</si>
  <si>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</si>
  <si>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</si>
  <si>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</si>
  <si>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</si>
  <si>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</si>
  <si>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</si>
  <si>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</si>
  <si>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</si>
  <si>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</si>
  <si>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</si>
  <si>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</si>
  <si>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</si>
  <si>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</si>
  <si>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</si>
  <si>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</si>
  <si>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</si>
  <si>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</si>
  <si>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</si>
  <si>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</si>
  <si>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</si>
  <si>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</si>
  <si>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</si>
  <si>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</si>
  <si>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</si>
  <si>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</si>
  <si>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</si>
  <si>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</si>
  <si>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</si>
  <si>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</si>
  <si>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</si>
  <si>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</si>
  <si>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</si>
  <si>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</si>
  <si>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</si>
  <si>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</si>
  <si>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</si>
  <si>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</si>
  <si>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</si>
  <si>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</si>
  <si>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</si>
  <si>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</si>
  <si>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</si>
  <si>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</si>
  <si>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</si>
  <si>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</si>
  <si>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</si>
  <si>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</si>
  <si>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</si>
  <si>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</si>
  <si>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</si>
  <si>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</si>
  <si>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</si>
  <si>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</si>
  <si>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</si>
  <si>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</si>
  <si>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</si>
  <si>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</si>
  <si>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</si>
  <si>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</si>
  <si>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</si>
  <si>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</si>
  <si>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</si>
  <si>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</si>
  <si>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</si>
  <si>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</si>
  <si>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</si>
  <si>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</si>
  <si>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</si>
  <si>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</si>
  <si>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</si>
  <si>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</si>
  <si>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</si>
  <si>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</si>
  <si>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</si>
  <si>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</si>
  <si>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</si>
  <si>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</si>
  <si>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</si>
  <si>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</si>
  <si>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</si>
  <si>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</si>
  <si>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</si>
  <si>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</si>
  <si>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</si>
  <si>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</si>
  <si>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</si>
  <si>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</si>
  <si>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</si>
  <si>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</si>
  <si>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</si>
  <si>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</si>
  <si>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</si>
  <si>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</si>
  <si>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</si>
  <si>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</si>
  <si>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</si>
  <si>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</si>
  <si>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</si>
  <si>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</si>
  <si>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</si>
  <si>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</si>
  <si>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</si>
  <si>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</si>
  <si>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</si>
  <si>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</si>
  <si>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</si>
  <si>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</si>
  <si>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</si>
  <si>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</si>
  <si>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</si>
  <si>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</si>
  <si>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</si>
  <si>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</si>
  <si>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</si>
  <si>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</si>
  <si>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</si>
  <si>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</si>
  <si>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</si>
  <si>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</si>
  <si>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</si>
  <si>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</si>
  <si>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</si>
  <si>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</si>
  <si>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</si>
  <si>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</si>
  <si>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</si>
  <si>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</si>
  <si>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</si>
  <si>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</si>
  <si>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</si>
  <si>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</si>
  <si>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</si>
  <si>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</si>
  <si>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</si>
  <si>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</si>
  <si>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</si>
  <si>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</si>
  <si>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</si>
  <si>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</si>
  <si>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</si>
  <si>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</si>
  <si>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</si>
  <si>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</si>
  <si>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</si>
  <si>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</si>
  <si>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</si>
  <si>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</si>
  <si>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</si>
  <si>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</si>
  <si>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</si>
  <si>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</si>
  <si>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</si>
  <si>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</si>
  <si>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</si>
  <si>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</si>
  <si>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</si>
  <si>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</si>
  <si>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</si>
  <si>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</si>
  <si>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</si>
  <si>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</si>
  <si>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</si>
  <si>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</si>
  <si>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</si>
  <si>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</si>
  <si>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</si>
  <si>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</si>
  <si>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</si>
  <si>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Inflation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</si>
</sst>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rgb="FF111111"/>
      <name val="Inherit"/>
    </font>
    <font>
      <sz val="10"/>
      <color rgb="FF111111"/>
      <name val="Inherit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6">
    <border>
      <left/>
      <right/>
      <top/>
      <bottom/>
      <diagonal/>
    </border>
    <border>
      <left style="medium">
        <color rgb="FFD7D7D7"/>
      </left>
      <right style="medium">
        <color rgb="FFFFFFFF"/>
      </right>
      <top style="medium">
        <color rgb="FFD7D7D7"/>
      </top>
      <bottom/>
      <diagonal/>
    </border>
    <border>
      <left style="medium">
        <color rgb="FFEAEAEA"/>
      </left>
      <right style="medium">
        <color rgb="FFD7D7D7"/>
      </right>
      <top style="medium">
        <color rgb="FFD7D7D7"/>
      </top>
      <bottom/>
      <diagonal/>
    </border>
    <border>
      <left style="medium">
        <color rgb="FFEAEAEA"/>
      </left>
      <right style="medium">
        <color rgb="FFD7D7D7"/>
      </right>
      <top/>
      <bottom/>
      <diagonal/>
    </border>
    <border>
      <left style="medium">
        <color rgb="FFD7D7D7"/>
      </left>
      <right style="medium">
        <color rgb="FFFFFFFF"/>
      </right>
      <top/>
      <bottom style="medium">
        <color rgb="FFD7D7D7"/>
      </bottom>
      <diagonal/>
    </border>
    <border>
      <left style="medium">
        <color rgb="FFEAEAEA"/>
      </left>
      <right style="medium">
        <color rgb="FFD7D7D7"/>
      </right>
      <top/>
      <bottom style="medium">
        <color rgb="FFD7D7D7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3" borderId="1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right" vertical="center" wrapText="1" indent="1"/>
    </xf>
    <xf numFmtId="49" fontId="0" fillId="0" borderId="0" xfId="0" applyNumberFormat="1"/>
    <xf numFmtId="2" fontId="0" fillId="0" borderId="0" xfId="0" applyNumberFormat="1"/>
    <xf numFmtId="2" fontId="1" fillId="3" borderId="2" xfId="0" applyNumberFormat="1" applyFont="1" applyFill="1" applyBorder="1" applyAlignment="1">
      <alignment horizontal="left" vertical="center" wrapText="1" indent="1"/>
    </xf>
    <xf numFmtId="2" fontId="2" fillId="2" borderId="3" xfId="1" applyNumberFormat="1" applyFont="1" applyFill="1" applyBorder="1" applyAlignment="1">
      <alignment horizontal="left" vertical="center" wrapText="1" indent="1"/>
    </xf>
    <xf numFmtId="2" fontId="2" fillId="3" borderId="3" xfId="1" applyNumberFormat="1" applyFont="1" applyFill="1" applyBorder="1" applyAlignment="1">
      <alignment horizontal="left" vertical="center" wrapText="1" indent="1"/>
    </xf>
    <xf numFmtId="2" fontId="2" fillId="3" borderId="5" xfId="0" applyNumberFormat="1" applyFont="1" applyFill="1" applyBorder="1" applyAlignment="1">
      <alignment horizontal="left" vertical="center" wrapText="1" inden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94"/>
  <sheetViews>
    <sheetView tabSelected="1" workbookViewId="0">
      <selection activeCell="D1" sqref="D1"/>
    </sheetView>
  </sheetViews>
  <sheetFormatPr baseColWidth="10" defaultColWidth="8.88671875" defaultRowHeight="14.4"/>
  <cols>
    <col min="1" max="1" width="10.33203125" bestFit="1" customWidth="1"/>
    <col min="2" max="2" width="17" bestFit="1" customWidth="1"/>
    <col min="3" max="3" width="9.21875" style="4" bestFit="1" customWidth="1"/>
  </cols>
  <sheetData>
    <row r="1" spans="1:3" ht="26.4">
      <c r="A1" s="1" t="s">
        <v>0</v>
      </c>
      <c r="B1" t="s">
        <v>1793</v>
      </c>
      <c r="C1" s="5" t="s">
        <v>1</v>
      </c>
    </row>
    <row r="2" spans="1:3">
      <c r="A2" t="s">
        <v>2</v>
      </c>
      <c r="B2">
        <v>100</v>
      </c>
      <c r="C2" s="6">
        <v>1.52E-2</v>
      </c>
    </row>
    <row r="3" spans="1:3">
      <c r="A3" t="s">
        <v>3</v>
      </c>
      <c r="B3" s="4">
        <f>B2+Hoja1!B3</f>
        <v>99.985200000000006</v>
      </c>
      <c r="C3" s="7">
        <v>-1.4800000000000001E-2</v>
      </c>
    </row>
    <row r="4" spans="1:3">
      <c r="A4" t="s">
        <v>4</v>
      </c>
      <c r="B4" s="4">
        <f>B3+Hoja1!B4</f>
        <v>99.970600000000005</v>
      </c>
      <c r="C4" s="6">
        <v>-1.46E-2</v>
      </c>
    </row>
    <row r="5" spans="1:3">
      <c r="A5" t="s">
        <v>5</v>
      </c>
      <c r="B5" s="4">
        <f>B4+Hoja1!B5</f>
        <v>100.01600000000001</v>
      </c>
      <c r="C5" s="7">
        <v>4.5400000000000003E-2</v>
      </c>
    </row>
    <row r="6" spans="1:3">
      <c r="A6" t="s">
        <v>6</v>
      </c>
      <c r="B6" s="4">
        <f>B5+Hoja1!B6</f>
        <v>100.0861</v>
      </c>
      <c r="C6" s="6">
        <v>7.0099999999999996E-2</v>
      </c>
    </row>
    <row r="7" spans="1:3">
      <c r="A7" t="s">
        <v>7</v>
      </c>
      <c r="B7" s="4">
        <f>B6+Hoja1!B7</f>
        <v>100.1647</v>
      </c>
      <c r="C7" s="7">
        <v>7.8600000000000003E-2</v>
      </c>
    </row>
    <row r="8" spans="1:3">
      <c r="A8" t="s">
        <v>8</v>
      </c>
      <c r="B8" s="4">
        <f>B7+Hoja1!B8</f>
        <v>100.2276</v>
      </c>
      <c r="C8" s="6">
        <v>6.2899999999999998E-2</v>
      </c>
    </row>
    <row r="9" spans="1:3">
      <c r="A9" t="s">
        <v>9</v>
      </c>
      <c r="B9" s="4">
        <f>B8+Hoja1!B9</f>
        <v>100.3159</v>
      </c>
      <c r="C9" s="7">
        <v>8.8300000000000003E-2</v>
      </c>
    </row>
    <row r="10" spans="1:3">
      <c r="A10" t="s">
        <v>10</v>
      </c>
      <c r="B10" s="4">
        <f>B9+Hoja1!B10</f>
        <v>100.3857</v>
      </c>
      <c r="C10" s="6">
        <v>6.9800000000000001E-2</v>
      </c>
    </row>
    <row r="11" spans="1:3">
      <c r="A11" t="s">
        <v>11</v>
      </c>
      <c r="B11" s="4">
        <f>B10+Hoja1!B11</f>
        <v>100.4164</v>
      </c>
      <c r="C11" s="7">
        <v>3.0700000000000002E-2</v>
      </c>
    </row>
    <row r="12" spans="1:3">
      <c r="A12" t="s">
        <v>12</v>
      </c>
      <c r="B12" s="4">
        <f>B11+Hoja1!B12</f>
        <v>100.4778</v>
      </c>
      <c r="C12" s="6">
        <v>6.1400000000000003E-2</v>
      </c>
    </row>
    <row r="13" spans="1:3">
      <c r="A13" t="s">
        <v>13</v>
      </c>
      <c r="B13" s="4">
        <f>B12+Hoja1!B13</f>
        <v>100.50070000000001</v>
      </c>
      <c r="C13" s="7">
        <v>2.29E-2</v>
      </c>
    </row>
    <row r="14" spans="1:3">
      <c r="A14" t="s">
        <v>14</v>
      </c>
      <c r="B14" s="4">
        <f>B13+Hoja1!B14</f>
        <v>100.52360000000002</v>
      </c>
      <c r="C14" s="6">
        <v>2.29E-2</v>
      </c>
    </row>
    <row r="15" spans="1:3">
      <c r="A15" t="s">
        <v>15</v>
      </c>
      <c r="B15" s="4">
        <f>B14+Hoja1!B15</f>
        <v>100.56940000000002</v>
      </c>
      <c r="C15" s="7">
        <v>4.58E-2</v>
      </c>
    </row>
    <row r="16" spans="1:3">
      <c r="A16" t="s">
        <v>16</v>
      </c>
      <c r="B16" s="4">
        <f>B15+Hoja1!B16</f>
        <v>100.59980000000002</v>
      </c>
      <c r="C16" s="6">
        <v>3.04E-2</v>
      </c>
    </row>
    <row r="17" spans="1:3">
      <c r="A17" t="s">
        <v>17</v>
      </c>
      <c r="B17" s="4">
        <f>B16+Hoja1!B17</f>
        <v>100.60740000000001</v>
      </c>
      <c r="C17" s="7">
        <v>7.6E-3</v>
      </c>
    </row>
    <row r="18" spans="1:3">
      <c r="A18" t="s">
        <v>18</v>
      </c>
      <c r="B18" s="4">
        <f>B17+Hoja1!B18</f>
        <v>100.59290000000001</v>
      </c>
      <c r="C18" s="6">
        <v>-1.4500000000000001E-2</v>
      </c>
    </row>
    <row r="19" spans="1:3">
      <c r="A19" t="s">
        <v>19</v>
      </c>
      <c r="B19" s="4">
        <f>B18+Hoja1!B19</f>
        <v>100.55680000000001</v>
      </c>
      <c r="C19" s="7">
        <v>-3.61E-2</v>
      </c>
    </row>
    <row r="20" spans="1:3">
      <c r="A20" t="s">
        <v>20</v>
      </c>
      <c r="B20" s="4">
        <f>B19+Hoja1!B20</f>
        <v>100.53500000000001</v>
      </c>
      <c r="C20" s="6">
        <v>-2.18E-2</v>
      </c>
    </row>
    <row r="21" spans="1:3">
      <c r="A21" t="s">
        <v>21</v>
      </c>
      <c r="B21" s="4">
        <f>B20+Hoja1!B21</f>
        <v>100.50560000000002</v>
      </c>
      <c r="C21" s="7">
        <v>-2.9399999999999999E-2</v>
      </c>
    </row>
    <row r="22" spans="1:3">
      <c r="A22" t="s">
        <v>22</v>
      </c>
      <c r="B22" s="4">
        <f>B21+Hoja1!B22</f>
        <v>100.46950000000001</v>
      </c>
      <c r="C22" s="6">
        <v>-3.61E-2</v>
      </c>
    </row>
    <row r="23" spans="1:3">
      <c r="A23" t="s">
        <v>23</v>
      </c>
      <c r="B23" s="4">
        <f>B22+Hoja1!B23</f>
        <v>100.43190000000001</v>
      </c>
      <c r="C23" s="7">
        <v>-3.7600000000000001E-2</v>
      </c>
    </row>
    <row r="24" spans="1:3">
      <c r="A24" t="s">
        <v>24</v>
      </c>
      <c r="B24" s="4">
        <f>B23+Hoja1!B24</f>
        <v>100.33750000000002</v>
      </c>
      <c r="C24" s="6">
        <v>-9.4399999999999998E-2</v>
      </c>
    </row>
    <row r="25" spans="1:3">
      <c r="A25" t="s">
        <v>25</v>
      </c>
      <c r="B25" s="4">
        <f>B24+Hoja1!B25</f>
        <v>100.27880000000002</v>
      </c>
      <c r="C25" s="7">
        <v>-5.8700000000000002E-2</v>
      </c>
    </row>
    <row r="26" spans="1:3">
      <c r="A26" t="s">
        <v>26</v>
      </c>
      <c r="B26" s="4">
        <f>B25+Hoja1!B26</f>
        <v>100.23480000000002</v>
      </c>
      <c r="C26" s="6">
        <v>-4.3999999999999997E-2</v>
      </c>
    </row>
    <row r="27" spans="1:3">
      <c r="A27" t="s">
        <v>27</v>
      </c>
      <c r="B27" s="4">
        <f>B26+Hoja1!B27</f>
        <v>100.16980000000002</v>
      </c>
      <c r="C27" s="7">
        <v>-6.5000000000000002E-2</v>
      </c>
    </row>
    <row r="28" spans="1:3">
      <c r="A28" t="s">
        <v>28</v>
      </c>
      <c r="B28" s="4">
        <f>B27+Hoja1!B28</f>
        <v>100.10480000000003</v>
      </c>
      <c r="C28" s="6">
        <v>-6.5000000000000002E-2</v>
      </c>
    </row>
    <row r="29" spans="1:3">
      <c r="A29" t="s">
        <v>29</v>
      </c>
      <c r="B29" s="4">
        <f>B28+Hoja1!B29</f>
        <v>100.02540000000002</v>
      </c>
      <c r="C29" s="7">
        <v>-7.9399999999999998E-2</v>
      </c>
    </row>
    <row r="30" spans="1:3">
      <c r="A30" t="s">
        <v>30</v>
      </c>
      <c r="B30" s="4">
        <f>B29+Hoja1!B30</f>
        <v>99.958900000000014</v>
      </c>
      <c r="C30" s="6">
        <v>-6.6500000000000004E-2</v>
      </c>
    </row>
    <row r="31" spans="1:3">
      <c r="A31" t="s">
        <v>31</v>
      </c>
      <c r="B31" s="4">
        <f>B30+Hoja1!B31</f>
        <v>99.898400000000009</v>
      </c>
      <c r="C31" s="7">
        <v>-6.0499999999999998E-2</v>
      </c>
    </row>
    <row r="32" spans="1:3">
      <c r="A32" t="s">
        <v>32</v>
      </c>
      <c r="B32" s="4">
        <f>B31+Hoja1!B32</f>
        <v>99.845100000000016</v>
      </c>
      <c r="C32" s="6">
        <v>-5.33E-2</v>
      </c>
    </row>
    <row r="33" spans="1:3">
      <c r="A33" t="s">
        <v>33</v>
      </c>
      <c r="B33" s="4">
        <f>B32+Hoja1!B33</f>
        <v>99.784600000000012</v>
      </c>
      <c r="C33" s="7">
        <v>-6.0499999999999998E-2</v>
      </c>
    </row>
    <row r="34" spans="1:3">
      <c r="A34" t="s">
        <v>34</v>
      </c>
      <c r="B34" s="4">
        <f>B33+Hoja1!B34</f>
        <v>99.724100000000007</v>
      </c>
      <c r="C34" s="6">
        <v>-6.0499999999999998E-2</v>
      </c>
    </row>
    <row r="35" spans="1:3">
      <c r="A35" t="s">
        <v>35</v>
      </c>
      <c r="B35" s="4">
        <f>B34+Hoja1!B35</f>
        <v>99.670300000000012</v>
      </c>
      <c r="C35" s="7">
        <v>-5.3800000000000001E-2</v>
      </c>
    </row>
    <row r="36" spans="1:3">
      <c r="A36" t="s">
        <v>36</v>
      </c>
      <c r="B36" s="4">
        <f>B35+Hoja1!B36</f>
        <v>99.638300000000015</v>
      </c>
      <c r="C36" s="6">
        <v>-3.2000000000000001E-2</v>
      </c>
    </row>
    <row r="37" spans="1:3">
      <c r="A37" t="s">
        <v>37</v>
      </c>
      <c r="B37" s="4">
        <f>B36+Hoja1!B37</f>
        <v>99.583300000000008</v>
      </c>
      <c r="C37" s="7">
        <v>-5.5E-2</v>
      </c>
    </row>
    <row r="38" spans="1:3">
      <c r="A38" t="s">
        <v>38</v>
      </c>
      <c r="B38" s="4">
        <f>B37+Hoja1!B38</f>
        <v>99.513800000000003</v>
      </c>
      <c r="C38" s="6">
        <v>-6.9500000000000006E-2</v>
      </c>
    </row>
    <row r="39" spans="1:3">
      <c r="A39" t="s">
        <v>39</v>
      </c>
      <c r="B39" s="4">
        <f>B38+Hoja1!B39</f>
        <v>99.444299999999998</v>
      </c>
      <c r="C39" s="7">
        <v>-6.9500000000000006E-2</v>
      </c>
    </row>
    <row r="40" spans="1:3">
      <c r="A40" t="s">
        <v>40</v>
      </c>
      <c r="B40" s="4">
        <f>B39+Hoja1!B40</f>
        <v>99.374799999999993</v>
      </c>
      <c r="C40" s="6">
        <v>-6.9500000000000006E-2</v>
      </c>
    </row>
    <row r="41" spans="1:3">
      <c r="A41" t="s">
        <v>41</v>
      </c>
      <c r="B41" s="4">
        <f>B40+Hoja1!B41</f>
        <v>99.327999999999989</v>
      </c>
      <c r="C41" s="7">
        <v>-4.6800000000000001E-2</v>
      </c>
    </row>
    <row r="42" spans="1:3">
      <c r="A42" t="s">
        <v>42</v>
      </c>
      <c r="B42" s="4">
        <f>B41+Hoja1!B42</f>
        <v>99.26509999999999</v>
      </c>
      <c r="C42" s="6">
        <v>-6.2899999999999998E-2</v>
      </c>
    </row>
    <row r="43" spans="1:3">
      <c r="A43" t="s">
        <v>43</v>
      </c>
      <c r="B43" s="4">
        <f>B42+Hoja1!B43</f>
        <v>99.208299999999994</v>
      </c>
      <c r="C43" s="7">
        <v>-5.6800000000000003E-2</v>
      </c>
    </row>
    <row r="44" spans="1:3">
      <c r="A44" t="s">
        <v>44</v>
      </c>
      <c r="B44" s="4">
        <f>B43+Hoja1!B44</f>
        <v>99.14439999999999</v>
      </c>
      <c r="C44" s="6">
        <v>-6.3899999999999998E-2</v>
      </c>
    </row>
    <row r="45" spans="1:3">
      <c r="A45" t="s">
        <v>45</v>
      </c>
      <c r="B45" s="4">
        <f>B44+Hoja1!B45</f>
        <v>99.096099999999993</v>
      </c>
      <c r="C45" s="7">
        <v>-4.8300000000000003E-2</v>
      </c>
    </row>
    <row r="46" spans="1:3">
      <c r="A46" t="s">
        <v>46</v>
      </c>
      <c r="B46" s="4">
        <f>B45+Hoja1!B46</f>
        <v>99.039299999999997</v>
      </c>
      <c r="C46" s="6">
        <v>-5.6800000000000003E-2</v>
      </c>
    </row>
    <row r="47" spans="1:3">
      <c r="A47" t="s">
        <v>47</v>
      </c>
      <c r="B47" s="4">
        <f>B46+Hoja1!B47</f>
        <v>98.99799999999999</v>
      </c>
      <c r="C47" s="7">
        <v>-4.1300000000000003E-2</v>
      </c>
    </row>
    <row r="48" spans="1:3">
      <c r="A48" t="s">
        <v>48</v>
      </c>
      <c r="B48" s="4">
        <f>B47+Hoja1!B48</f>
        <v>98.957199999999986</v>
      </c>
      <c r="C48" s="6">
        <v>-4.0800000000000003E-2</v>
      </c>
    </row>
    <row r="49" spans="1:3">
      <c r="A49" t="s">
        <v>49</v>
      </c>
      <c r="B49" s="4">
        <f>B48+Hoja1!B49</f>
        <v>98.907699999999991</v>
      </c>
      <c r="C49" s="7">
        <v>-4.9500000000000002E-2</v>
      </c>
    </row>
    <row r="50" spans="1:3">
      <c r="A50" t="s">
        <v>50</v>
      </c>
      <c r="B50" s="4">
        <f>B49+Hoja1!B50</f>
        <v>98.850399999999993</v>
      </c>
      <c r="C50" s="6">
        <v>-5.7299999999999997E-2</v>
      </c>
    </row>
    <row r="51" spans="1:3">
      <c r="A51" t="s">
        <v>51</v>
      </c>
      <c r="B51" s="4">
        <f>B50+Hoja1!B51</f>
        <v>98.793099999999995</v>
      </c>
      <c r="C51" s="7">
        <v>-5.7299999999999997E-2</v>
      </c>
    </row>
    <row r="52" spans="1:3">
      <c r="A52" t="s">
        <v>52</v>
      </c>
      <c r="B52" s="4">
        <f>B51+Hoja1!B52</f>
        <v>98.735799999999998</v>
      </c>
      <c r="C52" s="6">
        <v>-5.7299999999999997E-2</v>
      </c>
    </row>
    <row r="53" spans="1:3">
      <c r="A53" t="s">
        <v>53</v>
      </c>
      <c r="B53" s="4">
        <f>B52+Hoja1!B53</f>
        <v>98.661699999999996</v>
      </c>
      <c r="C53" s="7">
        <v>-7.4099999999999999E-2</v>
      </c>
    </row>
    <row r="54" spans="1:3">
      <c r="A54" t="s">
        <v>54</v>
      </c>
      <c r="B54" s="4">
        <f>B53+Hoja1!B54</f>
        <v>98.577799999999996</v>
      </c>
      <c r="C54" s="6">
        <v>-8.3900000000000002E-2</v>
      </c>
    </row>
    <row r="55" spans="1:3">
      <c r="A55" t="s">
        <v>55</v>
      </c>
      <c r="B55" s="4">
        <f>B54+Hoja1!B55</f>
        <v>98.484399999999994</v>
      </c>
      <c r="C55" s="7">
        <v>-9.3399999999999997E-2</v>
      </c>
    </row>
    <row r="56" spans="1:3">
      <c r="A56" t="s">
        <v>56</v>
      </c>
      <c r="B56" s="4">
        <f>B55+Hoja1!B56</f>
        <v>98.390999999999991</v>
      </c>
      <c r="C56" s="6">
        <v>-9.3399999999999997E-2</v>
      </c>
    </row>
    <row r="57" spans="1:3">
      <c r="A57" t="s">
        <v>57</v>
      </c>
      <c r="B57" s="4">
        <f>B56+Hoja1!B57</f>
        <v>98.297499999999985</v>
      </c>
      <c r="C57" s="7">
        <v>-9.35E-2</v>
      </c>
    </row>
    <row r="58" spans="1:3">
      <c r="A58" t="s">
        <v>58</v>
      </c>
      <c r="B58" s="4">
        <f>B57+Hoja1!B58</f>
        <v>98.221099999999979</v>
      </c>
      <c r="C58" s="6">
        <v>-7.6399999999999996E-2</v>
      </c>
    </row>
    <row r="59" spans="1:3">
      <c r="A59" t="s">
        <v>59</v>
      </c>
      <c r="B59" s="4">
        <f>B58+Hoja1!B59</f>
        <v>98.161799999999985</v>
      </c>
      <c r="C59" s="7">
        <v>-5.9299999999999999E-2</v>
      </c>
    </row>
    <row r="60" spans="1:3">
      <c r="A60" t="s">
        <v>60</v>
      </c>
      <c r="B60" s="4">
        <f>B59+Hoja1!B60</f>
        <v>98.118299999999991</v>
      </c>
      <c r="C60" s="6">
        <v>-4.3499999999999997E-2</v>
      </c>
    </row>
    <row r="61" spans="1:3">
      <c r="A61" t="s">
        <v>61</v>
      </c>
      <c r="B61" s="4">
        <f>B60+Hoja1!B61</f>
        <v>98.100899999999996</v>
      </c>
      <c r="C61" s="7">
        <v>-1.7399999999999999E-2</v>
      </c>
    </row>
    <row r="62" spans="1:3">
      <c r="A62" t="s">
        <v>62</v>
      </c>
      <c r="B62" s="4">
        <f>B61+Hoja1!B62</f>
        <v>98.109200000000001</v>
      </c>
      <c r="C62" s="6">
        <v>8.3000000000000001E-3</v>
      </c>
    </row>
    <row r="63" spans="1:3">
      <c r="A63" t="s">
        <v>63</v>
      </c>
      <c r="B63" s="4">
        <f>B62+Hoja1!B63</f>
        <v>98.091700000000003</v>
      </c>
      <c r="C63" s="7">
        <v>-1.7500000000000002E-2</v>
      </c>
    </row>
    <row r="64" spans="1:3">
      <c r="A64" t="s">
        <v>64</v>
      </c>
      <c r="B64" s="4">
        <f>B63+Hoja1!B64</f>
        <v>98.029899999999998</v>
      </c>
      <c r="C64" s="6">
        <v>-6.1800000000000001E-2</v>
      </c>
    </row>
    <row r="65" spans="1:3">
      <c r="A65" t="s">
        <v>65</v>
      </c>
      <c r="B65" s="4">
        <f>B64+Hoja1!B65</f>
        <v>98.003900000000002</v>
      </c>
      <c r="C65" s="7">
        <v>-2.5999999999999999E-2</v>
      </c>
    </row>
    <row r="66" spans="1:3">
      <c r="A66" t="s">
        <v>66</v>
      </c>
      <c r="B66" s="4">
        <f>B65+Hoja1!B66</f>
        <v>98.031900000000007</v>
      </c>
      <c r="C66" s="6">
        <v>2.8000000000000001E-2</v>
      </c>
    </row>
    <row r="67" spans="1:3">
      <c r="A67" t="s">
        <v>67</v>
      </c>
      <c r="B67" s="4">
        <f>B66+Hoja1!B67</f>
        <v>98.031900000000007</v>
      </c>
      <c r="C67" s="7">
        <v>0</v>
      </c>
    </row>
    <row r="68" spans="1:3">
      <c r="A68" t="s">
        <v>68</v>
      </c>
      <c r="B68" s="4">
        <f>B67+Hoja1!B68</f>
        <v>98.040800000000004</v>
      </c>
      <c r="C68" s="6">
        <v>8.8999999999999999E-3</v>
      </c>
    </row>
    <row r="69" spans="1:3">
      <c r="A69" t="s">
        <v>69</v>
      </c>
      <c r="B69" s="4">
        <f>B68+Hoja1!B69</f>
        <v>98.003500000000003</v>
      </c>
      <c r="C69" s="7">
        <v>-3.73E-2</v>
      </c>
    </row>
    <row r="70" spans="1:3">
      <c r="A70" t="s">
        <v>70</v>
      </c>
      <c r="B70" s="4">
        <f>B69+Hoja1!B70</f>
        <v>97.947100000000006</v>
      </c>
      <c r="C70" s="6">
        <v>-5.6399999999999999E-2</v>
      </c>
    </row>
    <row r="71" spans="1:3">
      <c r="A71" t="s">
        <v>71</v>
      </c>
      <c r="B71" s="4">
        <f>B70+Hoja1!B71</f>
        <v>97.87360000000001</v>
      </c>
      <c r="C71" s="7">
        <v>-7.3499999999999996E-2</v>
      </c>
    </row>
    <row r="72" spans="1:3">
      <c r="A72" t="s">
        <v>72</v>
      </c>
      <c r="B72" s="4">
        <f>B71+Hoja1!B72</f>
        <v>97.774200000000008</v>
      </c>
      <c r="C72" s="6">
        <v>-9.9400000000000002E-2</v>
      </c>
    </row>
    <row r="73" spans="1:3">
      <c r="A73" t="s">
        <v>73</v>
      </c>
      <c r="B73" s="4">
        <f>B72+Hoja1!B73</f>
        <v>97.658900000000003</v>
      </c>
      <c r="C73" s="7">
        <v>-0.1153</v>
      </c>
    </row>
    <row r="74" spans="1:3">
      <c r="A74" t="s">
        <v>74</v>
      </c>
      <c r="B74" s="4">
        <f>B73+Hoja1!B74</f>
        <v>97.502600000000001</v>
      </c>
      <c r="C74" s="6">
        <v>-0.15629999999999999</v>
      </c>
    </row>
    <row r="75" spans="1:3">
      <c r="A75" t="s">
        <v>75</v>
      </c>
      <c r="B75" s="4">
        <f>B74+Hoja1!B75</f>
        <v>97.359099999999998</v>
      </c>
      <c r="C75" s="7">
        <v>-0.14349999999999999</v>
      </c>
    </row>
    <row r="76" spans="1:3">
      <c r="A76" t="s">
        <v>76</v>
      </c>
      <c r="B76" s="4">
        <f>B75+Hoja1!B76</f>
        <v>97.237300000000005</v>
      </c>
      <c r="C76" s="6">
        <v>-0.12180000000000001</v>
      </c>
    </row>
    <row r="77" spans="1:3">
      <c r="A77" t="s">
        <v>77</v>
      </c>
      <c r="B77" s="4">
        <f>B76+Hoja1!B77</f>
        <v>97.082599999999999</v>
      </c>
      <c r="C77" s="7">
        <v>-0.1547</v>
      </c>
    </row>
    <row r="78" spans="1:3">
      <c r="A78" t="s">
        <v>78</v>
      </c>
      <c r="B78" s="4">
        <f>B77+Hoja1!B78</f>
        <v>96.885599999999997</v>
      </c>
      <c r="C78" s="6">
        <v>-0.19700000000000001</v>
      </c>
    </row>
    <row r="79" spans="1:3">
      <c r="A79" t="s">
        <v>79</v>
      </c>
      <c r="B79" s="4">
        <f>B78+Hoja1!B79</f>
        <v>96.715099999999993</v>
      </c>
      <c r="C79" s="7">
        <v>-0.17050000000000001</v>
      </c>
    </row>
    <row r="80" spans="1:3">
      <c r="A80" t="s">
        <v>80</v>
      </c>
      <c r="B80" s="4">
        <f>B79+Hoja1!B80</f>
        <v>96.547099999999986</v>
      </c>
      <c r="C80" s="6">
        <v>-0.16800000000000001</v>
      </c>
    </row>
    <row r="81" spans="1:3">
      <c r="A81" t="s">
        <v>81</v>
      </c>
      <c r="B81" s="4">
        <f>B80+Hoja1!B81</f>
        <v>96.420599999999993</v>
      </c>
      <c r="C81" s="7">
        <v>-0.1265</v>
      </c>
    </row>
    <row r="82" spans="1:3">
      <c r="A82" t="s">
        <v>82</v>
      </c>
      <c r="B82" s="4">
        <f>B81+Hoja1!B82</f>
        <v>96.303099999999986</v>
      </c>
      <c r="C82" s="6">
        <v>-0.11749999999999999</v>
      </c>
    </row>
    <row r="83" spans="1:3">
      <c r="A83" t="s">
        <v>83</v>
      </c>
      <c r="B83" s="4">
        <f>B82+Hoja1!B83</f>
        <v>96.176299999999983</v>
      </c>
      <c r="C83" s="7">
        <v>-0.1268</v>
      </c>
    </row>
    <row r="84" spans="1:3">
      <c r="A84" t="s">
        <v>84</v>
      </c>
      <c r="B84" s="4">
        <f>B83+Hoja1!B84</f>
        <v>96.056399999999982</v>
      </c>
      <c r="C84" s="6">
        <v>-0.11990000000000001</v>
      </c>
    </row>
    <row r="85" spans="1:3">
      <c r="A85" t="s">
        <v>85</v>
      </c>
      <c r="B85" s="4">
        <f>B84+Hoja1!B85</f>
        <v>95.916499999999985</v>
      </c>
      <c r="C85" s="7">
        <v>-0.1399</v>
      </c>
    </row>
    <row r="86" spans="1:3">
      <c r="A86" t="s">
        <v>86</v>
      </c>
      <c r="B86" s="4">
        <f>B85+Hoja1!B86</f>
        <v>95.81359999999998</v>
      </c>
      <c r="C86" s="6">
        <v>-0.10290000000000001</v>
      </c>
    </row>
    <row r="87" spans="1:3">
      <c r="A87" t="s">
        <v>87</v>
      </c>
      <c r="B87" s="4">
        <f>B86+Hoja1!B87</f>
        <v>95.730399999999975</v>
      </c>
      <c r="C87" s="7">
        <v>-8.3199999999999996E-2</v>
      </c>
    </row>
    <row r="88" spans="1:3">
      <c r="A88" t="s">
        <v>88</v>
      </c>
      <c r="B88" s="4">
        <f>B87+Hoja1!B88</f>
        <v>95.656599999999969</v>
      </c>
      <c r="C88" s="6">
        <v>-7.3800000000000004E-2</v>
      </c>
    </row>
    <row r="89" spans="1:3">
      <c r="A89" t="s">
        <v>89</v>
      </c>
      <c r="B89" s="4">
        <f>B88+Hoja1!B89</f>
        <v>95.580899999999971</v>
      </c>
      <c r="C89" s="7">
        <v>-7.5700000000000003E-2</v>
      </c>
    </row>
    <row r="90" spans="1:3">
      <c r="A90" t="s">
        <v>90</v>
      </c>
      <c r="B90" s="4">
        <f>B89+Hoja1!B90</f>
        <v>95.536499999999975</v>
      </c>
      <c r="C90" s="6">
        <v>-4.4400000000000002E-2</v>
      </c>
    </row>
    <row r="91" spans="1:3">
      <c r="A91" t="s">
        <v>91</v>
      </c>
      <c r="B91" s="4">
        <f>B90+Hoja1!B91</f>
        <v>95.502999999999972</v>
      </c>
      <c r="C91" s="7">
        <v>-3.3500000000000002E-2</v>
      </c>
    </row>
    <row r="92" spans="1:3">
      <c r="A92" t="s">
        <v>92</v>
      </c>
      <c r="B92" s="4">
        <f>B91+Hoja1!B92</f>
        <v>95.468799999999973</v>
      </c>
      <c r="C92" s="6">
        <v>-3.4200000000000001E-2</v>
      </c>
    </row>
    <row r="93" spans="1:3">
      <c r="A93" t="s">
        <v>93</v>
      </c>
      <c r="B93" s="4">
        <f>B92+Hoja1!B93</f>
        <v>95.424399999999977</v>
      </c>
      <c r="C93" s="7">
        <v>-4.4400000000000002E-2</v>
      </c>
    </row>
    <row r="94" spans="1:3">
      <c r="A94" t="s">
        <v>94</v>
      </c>
      <c r="B94" s="4">
        <f>B93+Hoja1!B94</f>
        <v>95.413899999999984</v>
      </c>
      <c r="C94" s="6">
        <v>-1.0500000000000001E-2</v>
      </c>
    </row>
    <row r="95" spans="1:3">
      <c r="A95" t="s">
        <v>95</v>
      </c>
      <c r="B95" s="4">
        <f>B94+Hoja1!B95</f>
        <v>95.469399999999979</v>
      </c>
      <c r="C95" s="7">
        <v>5.5500000000000001E-2</v>
      </c>
    </row>
    <row r="96" spans="1:3">
      <c r="A96" t="s">
        <v>96</v>
      </c>
      <c r="B96" s="4">
        <f>B95+Hoja1!B96</f>
        <v>95.594799999999978</v>
      </c>
      <c r="C96" s="6">
        <v>0.12540000000000001</v>
      </c>
    </row>
    <row r="97" spans="1:3">
      <c r="A97" t="s">
        <v>97</v>
      </c>
      <c r="B97" s="4">
        <f>B96+Hoja1!B97</f>
        <v>95.780599999999978</v>
      </c>
      <c r="C97" s="7">
        <v>0.18579999999999999</v>
      </c>
    </row>
    <row r="98" spans="1:3">
      <c r="A98" t="s">
        <v>98</v>
      </c>
      <c r="B98" s="4">
        <f>B97+Hoja1!B98</f>
        <v>95.987099999999984</v>
      </c>
      <c r="C98" s="6">
        <v>0.20649999999999999</v>
      </c>
    </row>
    <row r="99" spans="1:3">
      <c r="A99" t="s">
        <v>99</v>
      </c>
      <c r="B99" s="4">
        <f>B98+Hoja1!B99</f>
        <v>96.180599999999984</v>
      </c>
      <c r="C99" s="7">
        <v>0.19350000000000001</v>
      </c>
    </row>
    <row r="100" spans="1:3">
      <c r="A100" t="s">
        <v>100</v>
      </c>
      <c r="B100" s="4">
        <f>B99+Hoja1!B100</f>
        <v>96.399199999999979</v>
      </c>
      <c r="C100" s="6">
        <v>0.21859999999999999</v>
      </c>
    </row>
    <row r="101" spans="1:3">
      <c r="A101" t="s">
        <v>101</v>
      </c>
      <c r="B101" s="4">
        <f>B100+Hoja1!B101</f>
        <v>96.58499999999998</v>
      </c>
      <c r="C101" s="7">
        <v>0.18579999999999999</v>
      </c>
    </row>
    <row r="102" spans="1:3">
      <c r="A102" t="s">
        <v>102</v>
      </c>
      <c r="B102" s="4">
        <f>B101+Hoja1!B102</f>
        <v>96.736599999999981</v>
      </c>
      <c r="C102" s="6">
        <v>0.15160000000000001</v>
      </c>
    </row>
    <row r="103" spans="1:3">
      <c r="A103" t="s">
        <v>103</v>
      </c>
      <c r="B103" s="4">
        <f>B102+Hoja1!B103</f>
        <v>96.877499999999984</v>
      </c>
      <c r="C103" s="7">
        <v>0.1409</v>
      </c>
    </row>
    <row r="104" spans="1:3">
      <c r="A104" t="s">
        <v>104</v>
      </c>
      <c r="B104" s="4">
        <f>B103+Hoja1!B104</f>
        <v>97.005899999999983</v>
      </c>
      <c r="C104" s="6">
        <v>0.12839999999999999</v>
      </c>
    </row>
    <row r="105" spans="1:3">
      <c r="A105" t="s">
        <v>105</v>
      </c>
      <c r="B105" s="4">
        <f>B104+Hoja1!B105</f>
        <v>97.134299999999982</v>
      </c>
      <c r="C105" s="7">
        <v>0.12839999999999999</v>
      </c>
    </row>
    <row r="106" spans="1:3">
      <c r="A106" t="s">
        <v>106</v>
      </c>
      <c r="B106" s="4">
        <f>B105+Hoja1!B106</f>
        <v>97.234699999999975</v>
      </c>
      <c r="C106" s="6">
        <v>0.1004</v>
      </c>
    </row>
    <row r="107" spans="1:3">
      <c r="A107" t="s">
        <v>107</v>
      </c>
      <c r="B107" s="4">
        <f>B106+Hoja1!B107</f>
        <v>97.277199999999979</v>
      </c>
      <c r="C107" s="7">
        <v>4.2500000000000003E-2</v>
      </c>
    </row>
    <row r="108" spans="1:3">
      <c r="A108" t="s">
        <v>108</v>
      </c>
      <c r="B108" s="4">
        <f>B107+Hoja1!B108</f>
        <v>97.277199999999979</v>
      </c>
      <c r="C108" s="6">
        <v>0</v>
      </c>
    </row>
    <row r="109" spans="1:3">
      <c r="A109" t="s">
        <v>109</v>
      </c>
      <c r="B109" s="4">
        <f>B108+Hoja1!B109</f>
        <v>97.257599999999982</v>
      </c>
      <c r="C109" s="7">
        <v>-1.9599999999999999E-2</v>
      </c>
    </row>
    <row r="110" spans="1:3">
      <c r="A110" t="s">
        <v>110</v>
      </c>
      <c r="B110" s="4">
        <f>B109+Hoja1!B110</f>
        <v>97.200499999999977</v>
      </c>
      <c r="C110" s="6">
        <v>-5.7099999999999998E-2</v>
      </c>
    </row>
    <row r="111" spans="1:3">
      <c r="A111" t="s">
        <v>111</v>
      </c>
      <c r="B111" s="4">
        <f>B110+Hoja1!B111</f>
        <v>97.152499999999975</v>
      </c>
      <c r="C111" s="7">
        <v>-4.8000000000000001E-2</v>
      </c>
    </row>
    <row r="112" spans="1:3">
      <c r="A112" t="s">
        <v>112</v>
      </c>
      <c r="B112" s="4">
        <f>B111+Hoja1!B112</f>
        <v>97.09499999999997</v>
      </c>
      <c r="C112" s="6">
        <v>-5.7500000000000002E-2</v>
      </c>
    </row>
    <row r="113" spans="1:3">
      <c r="A113" t="s">
        <v>113</v>
      </c>
      <c r="B113" s="4">
        <f>B112+Hoja1!B113</f>
        <v>97.085699999999974</v>
      </c>
      <c r="C113" s="7">
        <v>-9.2999999999999992E-3</v>
      </c>
    </row>
    <row r="114" spans="1:3">
      <c r="A114" t="s">
        <v>114</v>
      </c>
      <c r="B114" s="4">
        <f>B113+Hoja1!B114</f>
        <v>97.09529999999998</v>
      </c>
      <c r="C114" s="6">
        <v>9.5999999999999992E-3</v>
      </c>
    </row>
    <row r="115" spans="1:3">
      <c r="A115" t="s">
        <v>115</v>
      </c>
      <c r="B115" s="4">
        <f>B114+Hoja1!B115</f>
        <v>97.125599999999977</v>
      </c>
      <c r="C115" s="7">
        <v>3.0300000000000001E-2</v>
      </c>
    </row>
    <row r="116" spans="1:3">
      <c r="A116" t="s">
        <v>116</v>
      </c>
      <c r="B116" s="4">
        <f>B115+Hoja1!B116</f>
        <v>97.166799999999981</v>
      </c>
      <c r="C116" s="6">
        <v>4.1200000000000001E-2</v>
      </c>
    </row>
    <row r="117" spans="1:3">
      <c r="A117" t="s">
        <v>117</v>
      </c>
      <c r="B117" s="4">
        <f>B116+Hoja1!B117</f>
        <v>97.228599999999986</v>
      </c>
      <c r="C117" s="7">
        <v>6.1800000000000001E-2</v>
      </c>
    </row>
    <row r="118" spans="1:3">
      <c r="A118" t="s">
        <v>118</v>
      </c>
      <c r="B118" s="4">
        <f>B117+Hoja1!B118</f>
        <v>97.32089999999998</v>
      </c>
      <c r="C118" s="6">
        <v>9.2299999999999993E-2</v>
      </c>
    </row>
    <row r="119" spans="1:3">
      <c r="A119" t="s">
        <v>119</v>
      </c>
      <c r="B119" s="4">
        <f>B118+Hoja1!B119</f>
        <v>97.423899999999975</v>
      </c>
      <c r="C119" s="7">
        <v>0.10299999999999999</v>
      </c>
    </row>
    <row r="120" spans="1:3">
      <c r="A120" t="s">
        <v>120</v>
      </c>
      <c r="B120" s="4">
        <f>B119+Hoja1!B120</f>
        <v>97.504599999999968</v>
      </c>
      <c r="C120" s="6">
        <v>8.0699999999999994E-2</v>
      </c>
    </row>
    <row r="121" spans="1:3">
      <c r="A121" t="s">
        <v>121</v>
      </c>
      <c r="B121" s="4">
        <f>B120+Hoja1!B121</f>
        <v>97.575099999999964</v>
      </c>
      <c r="C121" s="7">
        <v>7.0499999999999993E-2</v>
      </c>
    </row>
    <row r="122" spans="1:3">
      <c r="A122" t="s">
        <v>122</v>
      </c>
      <c r="B122" s="4">
        <f>B121+Hoja1!B122</f>
        <v>97.655799999999957</v>
      </c>
      <c r="C122" s="6">
        <v>8.0699999999999994E-2</v>
      </c>
    </row>
    <row r="123" spans="1:3">
      <c r="A123" t="s">
        <v>123</v>
      </c>
      <c r="B123" s="4">
        <f>B122+Hoja1!B123</f>
        <v>97.73679999999996</v>
      </c>
      <c r="C123" s="7">
        <v>8.1000000000000003E-2</v>
      </c>
    </row>
    <row r="124" spans="1:3">
      <c r="A124" t="s">
        <v>124</v>
      </c>
      <c r="B124" s="4">
        <f>B123+Hoja1!B124</f>
        <v>97.817799999999963</v>
      </c>
      <c r="C124" s="6">
        <v>8.1000000000000003E-2</v>
      </c>
    </row>
    <row r="125" spans="1:3">
      <c r="A125" t="s">
        <v>125</v>
      </c>
      <c r="B125" s="4">
        <f>B124+Hoja1!B125</f>
        <v>97.89689999999996</v>
      </c>
      <c r="C125" s="7">
        <v>7.9100000000000004E-2</v>
      </c>
    </row>
    <row r="126" spans="1:3">
      <c r="A126" t="s">
        <v>126</v>
      </c>
      <c r="B126" s="4">
        <f>B125+Hoja1!B126</f>
        <v>97.997799999999955</v>
      </c>
      <c r="C126" s="6">
        <v>0.1009</v>
      </c>
    </row>
    <row r="127" spans="1:3">
      <c r="A127" t="s">
        <v>127</v>
      </c>
      <c r="B127" s="4">
        <f>B126+Hoja1!B127</f>
        <v>98.108199999999954</v>
      </c>
      <c r="C127" s="7">
        <v>0.1104</v>
      </c>
    </row>
    <row r="128" spans="1:3">
      <c r="A128" t="s">
        <v>128</v>
      </c>
      <c r="B128" s="4">
        <f>B127+Hoja1!B128</f>
        <v>98.197699999999955</v>
      </c>
      <c r="C128" s="6">
        <v>8.9499999999999996E-2</v>
      </c>
    </row>
    <row r="129" spans="1:3">
      <c r="A129" t="s">
        <v>129</v>
      </c>
      <c r="B129" s="4">
        <f>B128+Hoja1!B129</f>
        <v>98.275299999999959</v>
      </c>
      <c r="C129" s="7">
        <v>7.7600000000000002E-2</v>
      </c>
    </row>
    <row r="130" spans="1:3">
      <c r="A130" t="s">
        <v>130</v>
      </c>
      <c r="B130" s="4">
        <f>B129+Hoja1!B130</f>
        <v>98.285099999999957</v>
      </c>
      <c r="C130" s="6">
        <v>9.7999999999999997E-3</v>
      </c>
    </row>
    <row r="131" spans="1:3">
      <c r="A131" t="s">
        <v>131</v>
      </c>
      <c r="B131" s="4">
        <f>B130+Hoja1!B131</f>
        <v>98.275399999999962</v>
      </c>
      <c r="C131" s="7">
        <v>-9.7000000000000003E-3</v>
      </c>
    </row>
    <row r="132" spans="1:3">
      <c r="A132" t="s">
        <v>132</v>
      </c>
      <c r="B132" s="4">
        <f>B131+Hoja1!B132</f>
        <v>98.266599999999968</v>
      </c>
      <c r="C132" s="6">
        <v>-8.8000000000000005E-3</v>
      </c>
    </row>
    <row r="133" spans="1:3">
      <c r="A133" t="s">
        <v>133</v>
      </c>
      <c r="B133" s="4">
        <f>B132+Hoja1!B133</f>
        <v>98.247899999999973</v>
      </c>
      <c r="C133" s="7">
        <v>-1.8700000000000001E-2</v>
      </c>
    </row>
    <row r="134" spans="1:3">
      <c r="A134" t="s">
        <v>134</v>
      </c>
      <c r="B134" s="4">
        <f>B133+Hoja1!B134</f>
        <v>98.229199999999977</v>
      </c>
      <c r="C134" s="6">
        <v>-1.8700000000000001E-2</v>
      </c>
    </row>
    <row r="135" spans="1:3">
      <c r="A135" t="s">
        <v>135</v>
      </c>
      <c r="B135" s="4">
        <f>B134+Hoja1!B135</f>
        <v>98.210699999999974</v>
      </c>
      <c r="C135" s="7">
        <v>-1.8499999999999999E-2</v>
      </c>
    </row>
    <row r="136" spans="1:3">
      <c r="A136" t="s">
        <v>136</v>
      </c>
      <c r="B136" s="4">
        <f>B135+Hoja1!B136</f>
        <v>98.182499999999976</v>
      </c>
      <c r="C136" s="6">
        <v>-2.8199999999999999E-2</v>
      </c>
    </row>
    <row r="137" spans="1:3">
      <c r="A137" t="s">
        <v>137</v>
      </c>
      <c r="B137" s="4">
        <f>B136+Hoja1!B137</f>
        <v>98.137199999999979</v>
      </c>
      <c r="C137" s="7">
        <v>-4.53E-2</v>
      </c>
    </row>
    <row r="138" spans="1:3">
      <c r="A138" t="s">
        <v>138</v>
      </c>
      <c r="B138" s="4">
        <f>B137+Hoja1!B138</f>
        <v>98.073199999999986</v>
      </c>
      <c r="C138" s="6">
        <v>-6.4000000000000001E-2</v>
      </c>
    </row>
    <row r="139" spans="1:3">
      <c r="A139" t="s">
        <v>139</v>
      </c>
      <c r="B139" s="4">
        <f>B138+Hoja1!B139</f>
        <v>97.973799999999983</v>
      </c>
      <c r="C139" s="7">
        <v>-9.9400000000000002E-2</v>
      </c>
    </row>
    <row r="140" spans="1:3">
      <c r="A140" t="s">
        <v>140</v>
      </c>
      <c r="B140" s="4">
        <f>B139+Hoja1!B140</f>
        <v>97.863999999999976</v>
      </c>
      <c r="C140" s="6">
        <v>-0.10979999999999999</v>
      </c>
    </row>
    <row r="141" spans="1:3">
      <c r="A141" t="s">
        <v>141</v>
      </c>
      <c r="B141" s="4">
        <f>B140+Hoja1!B141</f>
        <v>97.746599999999972</v>
      </c>
      <c r="C141" s="7">
        <v>-0.1174</v>
      </c>
    </row>
    <row r="142" spans="1:3">
      <c r="A142" t="s">
        <v>142</v>
      </c>
      <c r="B142" s="4">
        <f>B141+Hoja1!B142</f>
        <v>97.644499999999979</v>
      </c>
      <c r="C142" s="6">
        <v>-0.1021</v>
      </c>
    </row>
    <row r="143" spans="1:3">
      <c r="A143" t="s">
        <v>143</v>
      </c>
      <c r="B143" s="4">
        <f>B142+Hoja1!B143</f>
        <v>97.55119999999998</v>
      </c>
      <c r="C143" s="7">
        <v>-9.3299999999999994E-2</v>
      </c>
    </row>
    <row r="144" spans="1:3">
      <c r="A144" t="s">
        <v>144</v>
      </c>
      <c r="B144" s="4">
        <f>B143+Hoja1!B144</f>
        <v>97.456099999999978</v>
      </c>
      <c r="C144" s="6">
        <v>-9.5100000000000004E-2</v>
      </c>
    </row>
    <row r="145" spans="1:3">
      <c r="A145" t="s">
        <v>145</v>
      </c>
      <c r="B145" s="4">
        <f>B144+Hoja1!B145</f>
        <v>97.379999999999981</v>
      </c>
      <c r="C145" s="7">
        <v>-7.6100000000000001E-2</v>
      </c>
    </row>
    <row r="146" spans="1:3">
      <c r="A146" t="s">
        <v>146</v>
      </c>
      <c r="B146" s="4">
        <f>B145+Hoja1!B146</f>
        <v>97.303899999999985</v>
      </c>
      <c r="C146" s="6">
        <v>-7.6100000000000001E-2</v>
      </c>
    </row>
    <row r="147" spans="1:3">
      <c r="A147" t="s">
        <v>147</v>
      </c>
      <c r="B147" s="4">
        <f>B146+Hoja1!B147</f>
        <v>97.218699999999984</v>
      </c>
      <c r="C147" s="7">
        <v>-8.5199999999999998E-2</v>
      </c>
    </row>
    <row r="148" spans="1:3">
      <c r="A148" t="s">
        <v>148</v>
      </c>
      <c r="B148" s="4">
        <f>B147+Hoja1!B148</f>
        <v>97.142599999999987</v>
      </c>
      <c r="C148" s="6">
        <v>-7.6100000000000001E-2</v>
      </c>
    </row>
    <row r="149" spans="1:3">
      <c r="A149" t="s">
        <v>149</v>
      </c>
      <c r="B149" s="4">
        <f>B148+Hoja1!B149</f>
        <v>97.055699999999987</v>
      </c>
      <c r="C149" s="7">
        <v>-8.6900000000000005E-2</v>
      </c>
    </row>
    <row r="150" spans="1:3">
      <c r="A150" t="s">
        <v>150</v>
      </c>
      <c r="B150" s="4">
        <f>B149+Hoja1!B150</f>
        <v>96.958799999999982</v>
      </c>
      <c r="C150" s="6">
        <v>-9.69E-2</v>
      </c>
    </row>
    <row r="151" spans="1:3">
      <c r="A151" t="s">
        <v>151</v>
      </c>
      <c r="B151" s="4">
        <f>B150+Hoja1!B151</f>
        <v>96.889399999999981</v>
      </c>
      <c r="C151" s="7">
        <v>-6.9400000000000003E-2</v>
      </c>
    </row>
    <row r="152" spans="1:3">
      <c r="A152" t="s">
        <v>152</v>
      </c>
      <c r="B152" s="4">
        <f>B151+Hoja1!B152</f>
        <v>96.828199999999981</v>
      </c>
      <c r="C152" s="6">
        <v>-6.1199999999999997E-2</v>
      </c>
    </row>
    <row r="153" spans="1:3">
      <c r="A153" t="s">
        <v>153</v>
      </c>
      <c r="B153" s="4">
        <f>B152+Hoja1!B153</f>
        <v>96.766999999999982</v>
      </c>
      <c r="C153" s="7">
        <v>-6.1199999999999997E-2</v>
      </c>
    </row>
    <row r="154" spans="1:3">
      <c r="A154" t="s">
        <v>154</v>
      </c>
      <c r="B154" s="4">
        <f>B153+Hoja1!B154</f>
        <v>96.705199999999977</v>
      </c>
      <c r="C154" s="6">
        <v>-6.1800000000000001E-2</v>
      </c>
    </row>
    <row r="155" spans="1:3">
      <c r="A155" t="s">
        <v>155</v>
      </c>
      <c r="B155" s="4">
        <f>B154+Hoja1!B155</f>
        <v>96.632599999999982</v>
      </c>
      <c r="C155" s="7">
        <v>-7.2599999999999998E-2</v>
      </c>
    </row>
    <row r="156" spans="1:3">
      <c r="A156" t="s">
        <v>156</v>
      </c>
      <c r="B156" s="4">
        <f>B155+Hoja1!B156</f>
        <v>96.549399999999977</v>
      </c>
      <c r="C156" s="6">
        <v>-8.3199999999999996E-2</v>
      </c>
    </row>
    <row r="157" spans="1:3">
      <c r="A157" t="s">
        <v>157</v>
      </c>
      <c r="B157" s="4">
        <f>B156+Hoja1!B157</f>
        <v>96.446499999999972</v>
      </c>
      <c r="C157" s="7">
        <v>-0.10290000000000001</v>
      </c>
    </row>
    <row r="158" spans="1:3">
      <c r="A158" t="s">
        <v>158</v>
      </c>
      <c r="B158" s="4">
        <f>B157+Hoja1!B158</f>
        <v>96.343599999999967</v>
      </c>
      <c r="C158" s="6">
        <v>-0.10290000000000001</v>
      </c>
    </row>
    <row r="159" spans="1:3">
      <c r="A159" t="s">
        <v>159</v>
      </c>
      <c r="B159" s="4">
        <f>B158+Hoja1!B159</f>
        <v>96.250399999999971</v>
      </c>
      <c r="C159" s="7">
        <v>-9.3200000000000005E-2</v>
      </c>
    </row>
    <row r="160" spans="1:3">
      <c r="A160" t="s">
        <v>160</v>
      </c>
      <c r="B160" s="4">
        <f>B159+Hoja1!B160</f>
        <v>96.136599999999973</v>
      </c>
      <c r="C160" s="6">
        <v>-0.1138</v>
      </c>
    </row>
    <row r="161" spans="1:3">
      <c r="A161" t="s">
        <v>161</v>
      </c>
      <c r="B161" s="4">
        <f>B160+Hoja1!B161</f>
        <v>96.052499999999966</v>
      </c>
      <c r="C161" s="7">
        <v>-8.4099999999999994E-2</v>
      </c>
    </row>
    <row r="162" spans="1:3">
      <c r="A162" t="s">
        <v>162</v>
      </c>
      <c r="B162" s="4">
        <f>B161+Hoja1!B162</f>
        <v>95.966599999999971</v>
      </c>
      <c r="C162" s="6">
        <v>-8.5900000000000004E-2</v>
      </c>
    </row>
    <row r="163" spans="1:3">
      <c r="A163" t="s">
        <v>163</v>
      </c>
      <c r="B163" s="4">
        <f>B162+Hoja1!B163</f>
        <v>95.859299999999976</v>
      </c>
      <c r="C163" s="7">
        <v>-0.10730000000000001</v>
      </c>
    </row>
    <row r="164" spans="1:3">
      <c r="A164" t="s">
        <v>164</v>
      </c>
      <c r="B164" s="4">
        <f>B163+Hoja1!B164</f>
        <v>95.772399999999976</v>
      </c>
      <c r="C164" s="6">
        <v>-8.6900000000000005E-2</v>
      </c>
    </row>
    <row r="165" spans="1:3">
      <c r="A165" t="s">
        <v>165</v>
      </c>
      <c r="B165" s="4">
        <f>B164+Hoja1!B165</f>
        <v>95.685499999999976</v>
      </c>
      <c r="C165" s="7">
        <v>-8.6900000000000005E-2</v>
      </c>
    </row>
    <row r="166" spans="1:3">
      <c r="A166" t="s">
        <v>166</v>
      </c>
      <c r="B166" s="4">
        <f>B165+Hoja1!B166</f>
        <v>95.597699999999975</v>
      </c>
      <c r="C166" s="6">
        <v>-8.7800000000000003E-2</v>
      </c>
    </row>
    <row r="167" spans="1:3">
      <c r="A167" t="s">
        <v>167</v>
      </c>
      <c r="B167" s="4">
        <f>B166+Hoja1!B167</f>
        <v>95.520599999999973</v>
      </c>
      <c r="C167" s="7">
        <v>-7.7100000000000002E-2</v>
      </c>
    </row>
    <row r="168" spans="1:3">
      <c r="A168" t="s">
        <v>168</v>
      </c>
      <c r="B168" s="4">
        <f>B167+Hoja1!B168</f>
        <v>95.475199999999973</v>
      </c>
      <c r="C168" s="6">
        <v>-4.5400000000000003E-2</v>
      </c>
    </row>
    <row r="169" spans="1:3">
      <c r="A169" t="s">
        <v>169</v>
      </c>
      <c r="B169" s="4">
        <f>B168+Hoja1!B169</f>
        <v>95.463099999999969</v>
      </c>
      <c r="C169" s="7">
        <v>-1.21E-2</v>
      </c>
    </row>
    <row r="170" spans="1:3">
      <c r="A170" t="s">
        <v>170</v>
      </c>
      <c r="B170" s="4">
        <f>B169+Hoja1!B170</f>
        <v>95.428099999999972</v>
      </c>
      <c r="C170" s="6">
        <v>-3.5000000000000003E-2</v>
      </c>
    </row>
    <row r="171" spans="1:3">
      <c r="A171" t="s">
        <v>171</v>
      </c>
      <c r="B171" s="4">
        <f>B170+Hoja1!B171</f>
        <v>95.382699999999971</v>
      </c>
      <c r="C171" s="7">
        <v>-4.5400000000000003E-2</v>
      </c>
    </row>
    <row r="172" spans="1:3">
      <c r="A172" t="s">
        <v>172</v>
      </c>
      <c r="B172" s="4">
        <f>B171+Hoja1!B172</f>
        <v>95.348499999999973</v>
      </c>
      <c r="C172" s="6">
        <v>-3.4200000000000001E-2</v>
      </c>
    </row>
    <row r="173" spans="1:3">
      <c r="A173" t="s">
        <v>173</v>
      </c>
      <c r="B173" s="4">
        <f>B172+Hoja1!B173</f>
        <v>95.290499999999966</v>
      </c>
      <c r="C173" s="7">
        <v>-5.8000000000000003E-2</v>
      </c>
    </row>
    <row r="174" spans="1:3">
      <c r="A174" t="s">
        <v>174</v>
      </c>
      <c r="B174" s="4">
        <f>B173+Hoja1!B174</f>
        <v>95.231199999999973</v>
      </c>
      <c r="C174" s="6">
        <v>-5.9299999999999999E-2</v>
      </c>
    </row>
    <row r="175" spans="1:3">
      <c r="A175" t="s">
        <v>175</v>
      </c>
      <c r="B175" s="4">
        <f>B174+Hoja1!B175</f>
        <v>95.183099999999968</v>
      </c>
      <c r="C175" s="7">
        <v>-4.8099999999999997E-2</v>
      </c>
    </row>
    <row r="176" spans="1:3">
      <c r="A176" t="s">
        <v>176</v>
      </c>
      <c r="B176" s="4">
        <f>B175+Hoja1!B176</f>
        <v>95.135499999999965</v>
      </c>
      <c r="C176" s="6">
        <v>-4.7600000000000003E-2</v>
      </c>
    </row>
    <row r="177" spans="1:3">
      <c r="A177" t="s">
        <v>177</v>
      </c>
      <c r="B177" s="4">
        <f>B176+Hoja1!B177</f>
        <v>95.100499999999968</v>
      </c>
      <c r="C177" s="7">
        <v>-3.5000000000000003E-2</v>
      </c>
    </row>
    <row r="178" spans="1:3">
      <c r="A178" t="s">
        <v>178</v>
      </c>
      <c r="B178" s="4">
        <f>B177+Hoja1!B178</f>
        <v>95.076399999999964</v>
      </c>
      <c r="C178" s="6">
        <v>-2.41E-2</v>
      </c>
    </row>
    <row r="179" spans="1:3">
      <c r="A179" t="s">
        <v>179</v>
      </c>
      <c r="B179" s="4">
        <f>B178+Hoja1!B179</f>
        <v>95.05229999999996</v>
      </c>
      <c r="C179" s="7">
        <v>-2.41E-2</v>
      </c>
    </row>
    <row r="180" spans="1:3">
      <c r="A180" t="s">
        <v>180</v>
      </c>
      <c r="B180" s="4">
        <f>B179+Hoja1!B180</f>
        <v>95.017299999999963</v>
      </c>
      <c r="C180" s="6">
        <v>-3.5000000000000003E-2</v>
      </c>
    </row>
    <row r="181" spans="1:3">
      <c r="A181" t="s">
        <v>181</v>
      </c>
      <c r="B181" s="4">
        <f>B180+Hoja1!B181</f>
        <v>94.970799999999969</v>
      </c>
      <c r="C181" s="7">
        <v>-4.65E-2</v>
      </c>
    </row>
    <row r="182" spans="1:3">
      <c r="A182" t="s">
        <v>182</v>
      </c>
      <c r="B182" s="4">
        <f>B181+Hoja1!B182</f>
        <v>94.970799999999969</v>
      </c>
      <c r="C182" s="6">
        <v>0</v>
      </c>
    </row>
    <row r="183" spans="1:3">
      <c r="A183" t="s">
        <v>183</v>
      </c>
      <c r="B183" s="4">
        <f>B182+Hoja1!B183</f>
        <v>94.983299999999971</v>
      </c>
      <c r="C183" s="7">
        <v>1.2500000000000001E-2</v>
      </c>
    </row>
    <row r="184" spans="1:3">
      <c r="A184" t="s">
        <v>184</v>
      </c>
      <c r="B184" s="4">
        <f>B183+Hoja1!B184</f>
        <v>95.007399999999976</v>
      </c>
      <c r="C184" s="6">
        <v>2.41E-2</v>
      </c>
    </row>
    <row r="185" spans="1:3">
      <c r="A185" t="s">
        <v>185</v>
      </c>
      <c r="B185" s="4">
        <f>B184+Hoja1!B185</f>
        <v>95.044599999999974</v>
      </c>
      <c r="C185" s="7">
        <v>3.7199999999999997E-2</v>
      </c>
    </row>
    <row r="186" spans="1:3">
      <c r="A186" t="s">
        <v>186</v>
      </c>
      <c r="B186" s="4">
        <f>B185+Hoja1!B186</f>
        <v>95.10769999999998</v>
      </c>
      <c r="C186" s="6">
        <v>6.3100000000000003E-2</v>
      </c>
    </row>
    <row r="187" spans="1:3">
      <c r="A187" t="s">
        <v>187</v>
      </c>
      <c r="B187" s="4">
        <f>B186+Hoja1!B187</f>
        <v>95.17019999999998</v>
      </c>
      <c r="C187" s="7">
        <v>6.25E-2</v>
      </c>
    </row>
    <row r="188" spans="1:3">
      <c r="A188" t="s">
        <v>188</v>
      </c>
      <c r="B188" s="4">
        <f>B187+Hoja1!B188</f>
        <v>95.20829999999998</v>
      </c>
      <c r="C188" s="6">
        <v>3.8100000000000002E-2</v>
      </c>
    </row>
    <row r="189" spans="1:3">
      <c r="A189" t="s">
        <v>189</v>
      </c>
      <c r="B189" s="4">
        <f>B188+Hoja1!B189</f>
        <v>95.244599999999977</v>
      </c>
      <c r="C189" s="7">
        <v>3.6299999999999999E-2</v>
      </c>
    </row>
    <row r="190" spans="1:3">
      <c r="A190" t="s">
        <v>190</v>
      </c>
      <c r="B190" s="4">
        <f>B189+Hoja1!B190</f>
        <v>95.269199999999984</v>
      </c>
      <c r="C190" s="6">
        <v>2.46E-2</v>
      </c>
    </row>
    <row r="191" spans="1:3">
      <c r="A191" t="s">
        <v>191</v>
      </c>
      <c r="B191" s="4">
        <f>B190+Hoja1!B191</f>
        <v>95.305499999999981</v>
      </c>
      <c r="C191" s="7">
        <v>3.6299999999999999E-2</v>
      </c>
    </row>
    <row r="192" spans="1:3">
      <c r="A192" t="s">
        <v>192</v>
      </c>
      <c r="B192" s="4">
        <f>B191+Hoja1!B192</f>
        <v>95.354799999999983</v>
      </c>
      <c r="C192" s="6">
        <v>4.9299999999999997E-2</v>
      </c>
    </row>
    <row r="193" spans="1:3">
      <c r="A193" t="s">
        <v>193</v>
      </c>
      <c r="B193" s="4">
        <f>B192+Hoja1!B193</f>
        <v>95.416299999999978</v>
      </c>
      <c r="C193" s="7">
        <v>6.1499999999999999E-2</v>
      </c>
    </row>
    <row r="194" spans="1:3">
      <c r="A194" t="s">
        <v>194</v>
      </c>
      <c r="B194" s="4">
        <f>B193+Hoja1!B194</f>
        <v>95.463899999999981</v>
      </c>
      <c r="C194" s="6">
        <v>4.7600000000000003E-2</v>
      </c>
    </row>
    <row r="195" spans="1:3">
      <c r="A195" t="s">
        <v>195</v>
      </c>
      <c r="B195" s="4">
        <f>B194+Hoja1!B195</f>
        <v>95.48739999999998</v>
      </c>
      <c r="C195" s="7">
        <v>2.35E-2</v>
      </c>
    </row>
    <row r="196" spans="1:3">
      <c r="A196" t="s">
        <v>196</v>
      </c>
      <c r="B196" s="4">
        <f>B195+Hoja1!B196</f>
        <v>95.510899999999978</v>
      </c>
      <c r="C196" s="6">
        <v>2.35E-2</v>
      </c>
    </row>
    <row r="197" spans="1:3">
      <c r="A197" t="s">
        <v>197</v>
      </c>
      <c r="B197" s="4">
        <f>B196+Hoja1!B197</f>
        <v>95.521999999999977</v>
      </c>
      <c r="C197" s="7">
        <v>1.11E-2</v>
      </c>
    </row>
    <row r="198" spans="1:3">
      <c r="A198" t="s">
        <v>198</v>
      </c>
      <c r="B198" s="4">
        <f>B197+Hoja1!B198</f>
        <v>95.521999999999977</v>
      </c>
      <c r="C198" s="6">
        <v>0</v>
      </c>
    </row>
    <row r="199" spans="1:3">
      <c r="A199" t="s">
        <v>199</v>
      </c>
      <c r="B199" s="4">
        <f>B198+Hoja1!B199</f>
        <v>95.521999999999977</v>
      </c>
      <c r="C199" s="7">
        <v>0</v>
      </c>
    </row>
    <row r="200" spans="1:3">
      <c r="A200" t="s">
        <v>200</v>
      </c>
      <c r="B200" s="4">
        <f>B199+Hoja1!B200</f>
        <v>95.546099999999981</v>
      </c>
      <c r="C200" s="6">
        <v>2.41E-2</v>
      </c>
    </row>
    <row r="201" spans="1:3">
      <c r="A201" t="s">
        <v>201</v>
      </c>
      <c r="B201" s="4">
        <f>B200+Hoja1!B201</f>
        <v>95.558599999999984</v>
      </c>
      <c r="C201" s="7">
        <v>1.2500000000000001E-2</v>
      </c>
    </row>
    <row r="202" spans="1:3">
      <c r="A202" t="s">
        <v>202</v>
      </c>
      <c r="B202" s="4">
        <f>B201+Hoja1!B202</f>
        <v>95.582699999999988</v>
      </c>
      <c r="C202" s="6">
        <v>2.41E-2</v>
      </c>
    </row>
    <row r="203" spans="1:3">
      <c r="A203" t="s">
        <v>203</v>
      </c>
      <c r="B203" s="4">
        <f>B202+Hoja1!B203</f>
        <v>95.606499999999983</v>
      </c>
      <c r="C203" s="7">
        <v>2.3800000000000002E-2</v>
      </c>
    </row>
    <row r="204" spans="1:3">
      <c r="A204" t="s">
        <v>204</v>
      </c>
      <c r="B204" s="4">
        <f>B203+Hoja1!B204</f>
        <v>95.629999999999981</v>
      </c>
      <c r="C204" s="6">
        <v>2.35E-2</v>
      </c>
    </row>
    <row r="205" spans="1:3">
      <c r="A205" t="s">
        <v>205</v>
      </c>
      <c r="B205" s="4">
        <f>B204+Hoja1!B205</f>
        <v>95.629999999999981</v>
      </c>
      <c r="C205" s="7">
        <v>0</v>
      </c>
    </row>
    <row r="206" spans="1:3">
      <c r="A206" t="s">
        <v>206</v>
      </c>
      <c r="B206" s="4">
        <f>B205+Hoja1!B206</f>
        <v>95.58459999999998</v>
      </c>
      <c r="C206" s="6">
        <v>-4.5400000000000003E-2</v>
      </c>
    </row>
    <row r="207" spans="1:3">
      <c r="A207" t="s">
        <v>207</v>
      </c>
      <c r="B207" s="4">
        <f>B206+Hoja1!B207</f>
        <v>95.538699999999977</v>
      </c>
      <c r="C207" s="7">
        <v>-4.5900000000000003E-2</v>
      </c>
    </row>
    <row r="208" spans="1:3">
      <c r="A208" t="s">
        <v>208</v>
      </c>
      <c r="B208" s="4">
        <f>B207+Hoja1!B208</f>
        <v>95.48069999999997</v>
      </c>
      <c r="C208" s="6">
        <v>-5.8000000000000003E-2</v>
      </c>
    </row>
    <row r="209" spans="1:3">
      <c r="A209" t="s">
        <v>209</v>
      </c>
      <c r="B209" s="4">
        <f>B208+Hoja1!B209</f>
        <v>95.434199999999976</v>
      </c>
      <c r="C209" s="7">
        <v>-4.65E-2</v>
      </c>
    </row>
    <row r="210" spans="1:3">
      <c r="A210" t="s">
        <v>210</v>
      </c>
      <c r="B210" s="4">
        <f>B209+Hoja1!B210</f>
        <v>95.374899999999982</v>
      </c>
      <c r="C210" s="6">
        <v>-5.9299999999999999E-2</v>
      </c>
    </row>
    <row r="211" spans="1:3">
      <c r="A211" t="s">
        <v>211</v>
      </c>
      <c r="B211" s="4">
        <f>B210+Hoja1!B211</f>
        <v>95.32729999999998</v>
      </c>
      <c r="C211" s="7">
        <v>-4.7600000000000003E-2</v>
      </c>
    </row>
    <row r="212" spans="1:3">
      <c r="A212" t="s">
        <v>212</v>
      </c>
      <c r="B212" s="4">
        <f>B211+Hoja1!B212</f>
        <v>95.267999999999986</v>
      </c>
      <c r="C212" s="6">
        <v>-5.9299999999999999E-2</v>
      </c>
    </row>
    <row r="213" spans="1:3">
      <c r="A213" t="s">
        <v>213</v>
      </c>
      <c r="B213" s="4">
        <f>B212+Hoja1!B213</f>
        <v>95.208699999999993</v>
      </c>
      <c r="C213" s="7">
        <v>-5.9299999999999999E-2</v>
      </c>
    </row>
    <row r="214" spans="1:3">
      <c r="A214" t="s">
        <v>214</v>
      </c>
      <c r="B214" s="4">
        <f>B213+Hoja1!B214</f>
        <v>95.161699999999996</v>
      </c>
      <c r="C214" s="6">
        <v>-4.7E-2</v>
      </c>
    </row>
    <row r="215" spans="1:3">
      <c r="A215" t="s">
        <v>215</v>
      </c>
      <c r="B215" s="4">
        <f>B214+Hoja1!B215</f>
        <v>95.104199999999992</v>
      </c>
      <c r="C215" s="7">
        <v>-5.7500000000000002E-2</v>
      </c>
    </row>
    <row r="216" spans="1:3">
      <c r="A216" t="s">
        <v>216</v>
      </c>
      <c r="B216" s="4">
        <f>B215+Hoja1!B216</f>
        <v>95.035399999999996</v>
      </c>
      <c r="C216" s="6">
        <v>-6.88E-2</v>
      </c>
    </row>
    <row r="217" spans="1:3">
      <c r="A217" t="s">
        <v>217</v>
      </c>
      <c r="B217" s="4">
        <f>B216+Hoja1!B217</f>
        <v>94.977399999999989</v>
      </c>
      <c r="C217" s="7">
        <v>-5.8000000000000003E-2</v>
      </c>
    </row>
    <row r="218" spans="1:3">
      <c r="A218" t="s">
        <v>218</v>
      </c>
      <c r="B218" s="4">
        <f>B217+Hoja1!B218</f>
        <v>94.929799999999986</v>
      </c>
      <c r="C218" s="6">
        <v>-4.7600000000000003E-2</v>
      </c>
    </row>
    <row r="219" spans="1:3">
      <c r="A219" t="s">
        <v>219</v>
      </c>
      <c r="B219" s="4">
        <f>B218+Hoja1!B219</f>
        <v>94.89309999999999</v>
      </c>
      <c r="C219" s="7">
        <v>-3.6700000000000003E-2</v>
      </c>
    </row>
    <row r="220" spans="1:3">
      <c r="A220" t="s">
        <v>220</v>
      </c>
      <c r="B220" s="4">
        <f>B219+Hoja1!B220</f>
        <v>94.86869999999999</v>
      </c>
      <c r="C220" s="6">
        <v>-2.4400000000000002E-2</v>
      </c>
    </row>
    <row r="221" spans="1:3">
      <c r="A221" t="s">
        <v>221</v>
      </c>
      <c r="B221" s="4">
        <f>B220+Hoja1!B221</f>
        <v>94.84429999999999</v>
      </c>
      <c r="C221" s="7">
        <v>-2.4400000000000002E-2</v>
      </c>
    </row>
    <row r="222" spans="1:3">
      <c r="A222" t="s">
        <v>222</v>
      </c>
      <c r="B222" s="4">
        <f>B221+Hoja1!B222</f>
        <v>94.857399999999984</v>
      </c>
      <c r="C222" s="6">
        <v>1.3100000000000001E-2</v>
      </c>
    </row>
    <row r="223" spans="1:3">
      <c r="A223" t="s">
        <v>223</v>
      </c>
      <c r="B223" s="4">
        <f>B222+Hoja1!B223</f>
        <v>94.870499999999979</v>
      </c>
      <c r="C223" s="7">
        <v>1.3100000000000001E-2</v>
      </c>
    </row>
    <row r="224" spans="1:3">
      <c r="A224" t="s">
        <v>224</v>
      </c>
      <c r="B224" s="4">
        <f>B223+Hoja1!B224</f>
        <v>94.883599999999973</v>
      </c>
      <c r="C224" s="6">
        <v>1.3100000000000001E-2</v>
      </c>
    </row>
    <row r="225" spans="1:3">
      <c r="A225" t="s">
        <v>225</v>
      </c>
      <c r="B225" s="4">
        <f>B224+Hoja1!B225</f>
        <v>94.933499999999967</v>
      </c>
      <c r="C225" s="7">
        <v>4.99E-2</v>
      </c>
    </row>
    <row r="226" spans="1:3">
      <c r="A226" t="s">
        <v>226</v>
      </c>
      <c r="B226" s="4">
        <f>B225+Hoja1!B226</f>
        <v>94.982799999999969</v>
      </c>
      <c r="C226" s="6">
        <v>4.9299999999999997E-2</v>
      </c>
    </row>
    <row r="227" spans="1:3">
      <c r="A227" t="s">
        <v>227</v>
      </c>
      <c r="B227" s="4">
        <f>B226+Hoja1!B227</f>
        <v>95.032099999999971</v>
      </c>
      <c r="C227" s="7">
        <v>4.9299999999999997E-2</v>
      </c>
    </row>
    <row r="228" spans="1:3">
      <c r="A228" t="s">
        <v>228</v>
      </c>
      <c r="B228" s="4">
        <f>B227+Hoja1!B228</f>
        <v>95.056699999999978</v>
      </c>
      <c r="C228" s="6">
        <v>2.46E-2</v>
      </c>
    </row>
    <row r="229" spans="1:3">
      <c r="A229" t="s">
        <v>229</v>
      </c>
      <c r="B229" s="4">
        <f>B228+Hoja1!B229</f>
        <v>95.069499999999977</v>
      </c>
      <c r="C229" s="7">
        <v>1.2800000000000001E-2</v>
      </c>
    </row>
    <row r="230" spans="1:3">
      <c r="A230" t="s">
        <v>230</v>
      </c>
      <c r="B230" s="4">
        <f>B229+Hoja1!B230</f>
        <v>95.094499999999982</v>
      </c>
      <c r="C230" s="6">
        <v>2.5000000000000001E-2</v>
      </c>
    </row>
    <row r="231" spans="1:3">
      <c r="A231" t="s">
        <v>231</v>
      </c>
      <c r="B231" s="4">
        <f>B230+Hoja1!B231</f>
        <v>95.132599999999982</v>
      </c>
      <c r="C231" s="7">
        <v>3.8100000000000002E-2</v>
      </c>
    </row>
    <row r="232" spans="1:3">
      <c r="A232" t="s">
        <v>232</v>
      </c>
      <c r="B232" s="4">
        <f>B231+Hoja1!B232</f>
        <v>95.182499999999976</v>
      </c>
      <c r="C232" s="6">
        <v>4.99E-2</v>
      </c>
    </row>
    <row r="233" spans="1:3">
      <c r="A233" t="s">
        <v>233</v>
      </c>
      <c r="B233" s="4">
        <f>B232+Hoja1!B233</f>
        <v>95.245599999999982</v>
      </c>
      <c r="C233" s="7">
        <v>6.3100000000000003E-2</v>
      </c>
    </row>
    <row r="234" spans="1:3">
      <c r="A234" t="s">
        <v>234</v>
      </c>
      <c r="B234" s="4">
        <f>B233+Hoja1!B234</f>
        <v>95.281899999999979</v>
      </c>
      <c r="C234" s="6">
        <v>3.6299999999999999E-2</v>
      </c>
    </row>
    <row r="235" spans="1:3">
      <c r="A235" t="s">
        <v>235</v>
      </c>
      <c r="B235" s="4">
        <f>B234+Hoja1!B235</f>
        <v>95.293599999999984</v>
      </c>
      <c r="C235" s="7">
        <v>1.17E-2</v>
      </c>
    </row>
    <row r="236" spans="1:3">
      <c r="A236" t="s">
        <v>236</v>
      </c>
      <c r="B236" s="4">
        <f>B235+Hoja1!B236</f>
        <v>95.293599999999984</v>
      </c>
      <c r="C236" s="6">
        <v>0</v>
      </c>
    </row>
    <row r="237" spans="1:3">
      <c r="A237" t="s">
        <v>237</v>
      </c>
      <c r="B237" s="4">
        <f>B236+Hoja1!B237</f>
        <v>95.258599999999987</v>
      </c>
      <c r="C237" s="7">
        <v>-3.5000000000000003E-2</v>
      </c>
    </row>
    <row r="238" spans="1:3">
      <c r="A238" t="s">
        <v>238</v>
      </c>
      <c r="B238" s="4">
        <f>B237+Hoja1!B238</f>
        <v>95.199299999999994</v>
      </c>
      <c r="C238" s="6">
        <v>-5.9299999999999999E-2</v>
      </c>
    </row>
    <row r="239" spans="1:3">
      <c r="A239" t="s">
        <v>239</v>
      </c>
      <c r="B239" s="4">
        <f>B238+Hoja1!B239</f>
        <v>95.14</v>
      </c>
      <c r="C239" s="7">
        <v>-5.9299999999999999E-2</v>
      </c>
    </row>
    <row r="240" spans="1:3">
      <c r="A240" t="s">
        <v>240</v>
      </c>
      <c r="B240" s="4">
        <f>B239+Hoja1!B240</f>
        <v>95.091899999999995</v>
      </c>
      <c r="C240" s="6">
        <v>-4.8099999999999997E-2</v>
      </c>
    </row>
    <row r="241" spans="1:3">
      <c r="A241" t="s">
        <v>241</v>
      </c>
      <c r="B241" s="4">
        <f>B240+Hoja1!B241</f>
        <v>95.04379999999999</v>
      </c>
      <c r="C241" s="7">
        <v>-4.8099999999999997E-2</v>
      </c>
    </row>
    <row r="242" spans="1:3">
      <c r="A242" t="s">
        <v>242</v>
      </c>
      <c r="B242" s="4">
        <f>B241+Hoja1!B242</f>
        <v>94.983499999999992</v>
      </c>
      <c r="C242" s="6">
        <v>-6.0299999999999999E-2</v>
      </c>
    </row>
    <row r="243" spans="1:3">
      <c r="A243" t="s">
        <v>243</v>
      </c>
      <c r="B243" s="4">
        <f>B242+Hoja1!B243</f>
        <v>94.911299999999997</v>
      </c>
      <c r="C243" s="7">
        <v>-7.22E-2</v>
      </c>
    </row>
    <row r="244" spans="1:3">
      <c r="A244" t="s">
        <v>244</v>
      </c>
      <c r="B244" s="4">
        <f>B243+Hoja1!B244</f>
        <v>94.804900000000004</v>
      </c>
      <c r="C244" s="6">
        <v>-0.10639999999999999</v>
      </c>
    </row>
    <row r="245" spans="1:3">
      <c r="A245" t="s">
        <v>245</v>
      </c>
      <c r="B245" s="4">
        <f>B244+Hoja1!B245</f>
        <v>94.6751</v>
      </c>
      <c r="C245" s="7">
        <v>-0.1298</v>
      </c>
    </row>
    <row r="246" spans="1:3">
      <c r="A246" t="s">
        <v>246</v>
      </c>
      <c r="B246" s="4">
        <f>B245+Hoja1!B246</f>
        <v>94.556200000000004</v>
      </c>
      <c r="C246" s="6">
        <v>-0.11890000000000001</v>
      </c>
    </row>
    <row r="247" spans="1:3">
      <c r="A247" t="s">
        <v>247</v>
      </c>
      <c r="B247" s="4">
        <f>B246+Hoja1!B247</f>
        <v>94.458800000000011</v>
      </c>
      <c r="C247" s="7">
        <v>-9.74E-2</v>
      </c>
    </row>
    <row r="248" spans="1:3">
      <c r="A248" t="s">
        <v>248</v>
      </c>
      <c r="B248" s="4">
        <f>B247+Hoja1!B248</f>
        <v>94.396500000000017</v>
      </c>
      <c r="C248" s="6">
        <v>-6.2300000000000001E-2</v>
      </c>
    </row>
    <row r="249" spans="1:3">
      <c r="A249" t="s">
        <v>249</v>
      </c>
      <c r="B249" s="4">
        <f>B248+Hoja1!B249</f>
        <v>94.347200000000015</v>
      </c>
      <c r="C249" s="7">
        <v>-4.9299999999999997E-2</v>
      </c>
    </row>
    <row r="250" spans="1:3">
      <c r="A250" t="s">
        <v>250</v>
      </c>
      <c r="B250" s="4">
        <f>B249+Hoja1!B250</f>
        <v>94.310400000000016</v>
      </c>
      <c r="C250" s="6">
        <v>-3.6799999999999999E-2</v>
      </c>
    </row>
    <row r="251" spans="1:3">
      <c r="A251" t="s">
        <v>251</v>
      </c>
      <c r="B251" s="4">
        <f>B250+Hoja1!B251</f>
        <v>94.273600000000016</v>
      </c>
      <c r="C251" s="7">
        <v>-3.6799999999999999E-2</v>
      </c>
    </row>
    <row r="252" spans="1:3">
      <c r="A252" t="s">
        <v>252</v>
      </c>
      <c r="B252" s="4">
        <f>B251+Hoja1!B252</f>
        <v>94.273600000000016</v>
      </c>
      <c r="C252" s="6">
        <v>0</v>
      </c>
    </row>
    <row r="253" spans="1:3">
      <c r="A253" t="s">
        <v>253</v>
      </c>
      <c r="B253" s="4">
        <f>B252+Hoja1!B253</f>
        <v>94.285600000000017</v>
      </c>
      <c r="C253" s="7">
        <v>1.2E-2</v>
      </c>
    </row>
    <row r="254" spans="1:3">
      <c r="A254" t="s">
        <v>254</v>
      </c>
      <c r="B254" s="4">
        <f>B253+Hoja1!B254</f>
        <v>94.363400000000013</v>
      </c>
      <c r="C254" s="6">
        <v>7.7799999999999994E-2</v>
      </c>
    </row>
    <row r="255" spans="1:3">
      <c r="A255" t="s">
        <v>255</v>
      </c>
      <c r="B255" s="4">
        <f>B254+Hoja1!B255</f>
        <v>94.453400000000016</v>
      </c>
      <c r="C255" s="7">
        <v>0.09</v>
      </c>
    </row>
    <row r="256" spans="1:3">
      <c r="A256" t="s">
        <v>256</v>
      </c>
      <c r="B256" s="4">
        <f>B255+Hoja1!B256</f>
        <v>94.545800000000014</v>
      </c>
      <c r="C256" s="6">
        <v>9.2399999999999996E-2</v>
      </c>
    </row>
    <row r="257" spans="1:3">
      <c r="A257" t="s">
        <v>257</v>
      </c>
      <c r="B257" s="4">
        <f>B256+Hoja1!B257</f>
        <v>94.64100000000002</v>
      </c>
      <c r="C257" s="7">
        <v>9.5200000000000007E-2</v>
      </c>
    </row>
    <row r="258" spans="1:3">
      <c r="A258" t="s">
        <v>258</v>
      </c>
      <c r="B258" s="4">
        <f>B257+Hoja1!B258</f>
        <v>94.722000000000023</v>
      </c>
      <c r="C258" s="6">
        <v>8.1000000000000003E-2</v>
      </c>
    </row>
    <row r="259" spans="1:3">
      <c r="A259" t="s">
        <v>259</v>
      </c>
      <c r="B259" s="4">
        <f>B258+Hoja1!B259</f>
        <v>94.776000000000025</v>
      </c>
      <c r="C259" s="7">
        <v>5.3999999999999999E-2</v>
      </c>
    </row>
    <row r="260" spans="1:3">
      <c r="A260" t="s">
        <v>260</v>
      </c>
      <c r="B260" s="4">
        <f>B259+Hoja1!B260</f>
        <v>94.776000000000025</v>
      </c>
      <c r="C260" s="6">
        <v>0</v>
      </c>
    </row>
    <row r="261" spans="1:3">
      <c r="A261" t="s">
        <v>261</v>
      </c>
      <c r="B261" s="4">
        <f>B260+Hoja1!B261</f>
        <v>94.724200000000025</v>
      </c>
      <c r="C261" s="7">
        <v>-5.1799999999999999E-2</v>
      </c>
    </row>
    <row r="262" spans="1:3">
      <c r="A262" t="s">
        <v>262</v>
      </c>
      <c r="B262" s="4">
        <f>B261+Hoja1!B262</f>
        <v>94.710600000000028</v>
      </c>
      <c r="C262" s="6">
        <v>-1.3599999999999999E-2</v>
      </c>
    </row>
    <row r="263" spans="1:3">
      <c r="A263" t="s">
        <v>263</v>
      </c>
      <c r="B263" s="4">
        <f>B262+Hoja1!B263</f>
        <v>94.710600000000028</v>
      </c>
      <c r="C263" s="7">
        <v>0</v>
      </c>
    </row>
    <row r="264" spans="1:3">
      <c r="A264" t="s">
        <v>264</v>
      </c>
      <c r="B264" s="4">
        <f>B263+Hoja1!B264</f>
        <v>94.660100000000028</v>
      </c>
      <c r="C264" s="6">
        <v>-5.0500000000000003E-2</v>
      </c>
    </row>
    <row r="265" spans="1:3">
      <c r="A265" t="s">
        <v>265</v>
      </c>
      <c r="B265" s="4">
        <f>B264+Hoja1!B265</f>
        <v>94.585200000000029</v>
      </c>
      <c r="C265" s="7">
        <v>-7.4899999999999994E-2</v>
      </c>
    </row>
    <row r="266" spans="1:3">
      <c r="A266" t="s">
        <v>266</v>
      </c>
      <c r="B266" s="4">
        <f>B265+Hoja1!B266</f>
        <v>94.452300000000022</v>
      </c>
      <c r="C266" s="6">
        <v>-0.13289999999999999</v>
      </c>
    </row>
    <row r="267" spans="1:3">
      <c r="A267" t="s">
        <v>267</v>
      </c>
      <c r="B267" s="4">
        <f>B266+Hoja1!B267</f>
        <v>94.298400000000029</v>
      </c>
      <c r="C267" s="7">
        <v>-0.15390000000000001</v>
      </c>
    </row>
    <row r="268" spans="1:3">
      <c r="A268" t="s">
        <v>268</v>
      </c>
      <c r="B268" s="4">
        <f>B267+Hoja1!B268</f>
        <v>94.140700000000024</v>
      </c>
      <c r="C268" s="6">
        <v>-0.15770000000000001</v>
      </c>
    </row>
    <row r="269" spans="1:3">
      <c r="A269" t="s">
        <v>269</v>
      </c>
      <c r="B269" s="4">
        <f>B268+Hoja1!B269</f>
        <v>93.992800000000017</v>
      </c>
      <c r="C269" s="7">
        <v>-0.1479</v>
      </c>
    </row>
    <row r="270" spans="1:3">
      <c r="A270" t="s">
        <v>270</v>
      </c>
      <c r="B270" s="4">
        <f>B269+Hoja1!B270</f>
        <v>93.856100000000012</v>
      </c>
      <c r="C270" s="6">
        <v>-0.13669999999999999</v>
      </c>
    </row>
    <row r="271" spans="1:3">
      <c r="A271" t="s">
        <v>271</v>
      </c>
      <c r="B271" s="4">
        <f>B270+Hoja1!B271</f>
        <v>93.741500000000016</v>
      </c>
      <c r="C271" s="7">
        <v>-0.11459999999999999</v>
      </c>
    </row>
    <row r="272" spans="1:3">
      <c r="A272" t="s">
        <v>272</v>
      </c>
      <c r="B272" s="4">
        <f>B271+Hoja1!B272</f>
        <v>93.650200000000012</v>
      </c>
      <c r="C272" s="6">
        <v>-9.1300000000000006E-2</v>
      </c>
    </row>
    <row r="273" spans="1:3">
      <c r="A273" t="s">
        <v>273</v>
      </c>
      <c r="B273" s="4">
        <f>B272+Hoja1!B273</f>
        <v>93.622900000000016</v>
      </c>
      <c r="C273" s="7">
        <v>-2.7300000000000001E-2</v>
      </c>
    </row>
    <row r="274" spans="1:3">
      <c r="A274" t="s">
        <v>274</v>
      </c>
      <c r="B274" s="4">
        <f>B273+Hoja1!B274</f>
        <v>93.570300000000017</v>
      </c>
      <c r="C274" s="6">
        <v>-5.2600000000000001E-2</v>
      </c>
    </row>
    <row r="275" spans="1:3">
      <c r="A275" t="s">
        <v>275</v>
      </c>
      <c r="B275" s="4">
        <f>B274+Hoja1!B275</f>
        <v>93.478900000000024</v>
      </c>
      <c r="C275" s="7">
        <v>-9.1399999999999995E-2</v>
      </c>
    </row>
    <row r="276" spans="1:3">
      <c r="A276" t="s">
        <v>276</v>
      </c>
      <c r="B276" s="4">
        <f>B275+Hoja1!B276</f>
        <v>93.411700000000025</v>
      </c>
      <c r="C276" s="6">
        <v>-6.7199999999999996E-2</v>
      </c>
    </row>
    <row r="277" spans="1:3">
      <c r="A277" t="s">
        <v>277</v>
      </c>
      <c r="B277" s="4">
        <f>B276+Hoja1!B277</f>
        <v>93.344900000000024</v>
      </c>
      <c r="C277" s="7">
        <v>-6.6799999999999998E-2</v>
      </c>
    </row>
    <row r="278" spans="1:3">
      <c r="A278" t="s">
        <v>278</v>
      </c>
      <c r="B278" s="4">
        <f>B277+Hoja1!B278</f>
        <v>93.30400000000003</v>
      </c>
      <c r="C278" s="6">
        <v>-4.0899999999999999E-2</v>
      </c>
    </row>
    <row r="279" spans="1:3">
      <c r="A279" t="s">
        <v>279</v>
      </c>
      <c r="B279" s="4">
        <f>B278+Hoja1!B279</f>
        <v>93.275900000000036</v>
      </c>
      <c r="C279" s="7">
        <v>-2.81E-2</v>
      </c>
    </row>
    <row r="280" spans="1:3">
      <c r="A280" t="s">
        <v>280</v>
      </c>
      <c r="B280" s="4">
        <f>B279+Hoja1!B280</f>
        <v>93.275900000000036</v>
      </c>
      <c r="C280" s="6">
        <v>0</v>
      </c>
    </row>
    <row r="281" spans="1:3">
      <c r="A281" t="s">
        <v>281</v>
      </c>
      <c r="B281" s="4">
        <f>B280+Hoja1!B281</f>
        <v>93.318500000000029</v>
      </c>
      <c r="C281" s="7">
        <v>4.2599999999999999E-2</v>
      </c>
    </row>
    <row r="282" spans="1:3">
      <c r="A282" t="s">
        <v>282</v>
      </c>
      <c r="B282" s="4">
        <f>B281+Hoja1!B282</f>
        <v>93.376300000000029</v>
      </c>
      <c r="C282" s="6">
        <v>5.7799999999999997E-2</v>
      </c>
    </row>
    <row r="283" spans="1:3">
      <c r="A283" t="s">
        <v>283</v>
      </c>
      <c r="B283" s="4">
        <f>B282+Hoja1!B283</f>
        <v>93.447800000000029</v>
      </c>
      <c r="C283" s="7">
        <v>7.1499999999999994E-2</v>
      </c>
    </row>
    <row r="284" spans="1:3">
      <c r="A284" t="s">
        <v>284</v>
      </c>
      <c r="B284" s="4">
        <f>B283+Hoja1!B284</f>
        <v>93.50560000000003</v>
      </c>
      <c r="C284" s="6">
        <v>5.7799999999999997E-2</v>
      </c>
    </row>
    <row r="285" spans="1:3">
      <c r="A285" t="s">
        <v>285</v>
      </c>
      <c r="B285" s="4">
        <f>B284+Hoja1!B285</f>
        <v>93.518900000000031</v>
      </c>
      <c r="C285" s="7">
        <v>1.3299999999999999E-2</v>
      </c>
    </row>
    <row r="286" spans="1:3">
      <c r="A286" t="s">
        <v>286</v>
      </c>
      <c r="B286" s="4">
        <f>B285+Hoja1!B286</f>
        <v>93.518900000000031</v>
      </c>
      <c r="C286" s="6">
        <v>0</v>
      </c>
    </row>
    <row r="287" spans="1:3">
      <c r="A287" t="s">
        <v>287</v>
      </c>
      <c r="B287" s="4">
        <f>B286+Hoja1!B287</f>
        <v>93.547400000000025</v>
      </c>
      <c r="C287" s="7">
        <v>2.8500000000000001E-2</v>
      </c>
    </row>
    <row r="288" spans="1:3">
      <c r="A288" t="s">
        <v>288</v>
      </c>
      <c r="B288" s="4">
        <f>B287+Hoja1!B288</f>
        <v>93.575900000000019</v>
      </c>
      <c r="C288" s="6">
        <v>2.8500000000000001E-2</v>
      </c>
    </row>
    <row r="289" spans="1:3">
      <c r="A289" t="s">
        <v>289</v>
      </c>
      <c r="B289" s="4">
        <f>B288+Hoja1!B289</f>
        <v>93.604800000000012</v>
      </c>
      <c r="C289" s="7">
        <v>2.8899999999999999E-2</v>
      </c>
    </row>
    <row r="290" spans="1:3">
      <c r="A290" t="s">
        <v>290</v>
      </c>
      <c r="B290" s="4">
        <f>B289+Hoja1!B290</f>
        <v>93.618500000000012</v>
      </c>
      <c r="C290" s="6">
        <v>1.37E-2</v>
      </c>
    </row>
    <row r="291" spans="1:3">
      <c r="A291" t="s">
        <v>291</v>
      </c>
      <c r="B291" s="4">
        <f>B290+Hoja1!B291</f>
        <v>93.618500000000012</v>
      </c>
      <c r="C291" s="7">
        <v>0</v>
      </c>
    </row>
    <row r="292" spans="1:3">
      <c r="A292" t="s">
        <v>292</v>
      </c>
      <c r="B292" s="4">
        <f>B291+Hoja1!B292</f>
        <v>93.618500000000012</v>
      </c>
      <c r="C292" s="6">
        <v>0</v>
      </c>
    </row>
    <row r="293" spans="1:3">
      <c r="A293" t="s">
        <v>293</v>
      </c>
      <c r="B293" s="4">
        <f>B292+Hoja1!B293</f>
        <v>93.563000000000017</v>
      </c>
      <c r="C293" s="7">
        <v>-5.5500000000000001E-2</v>
      </c>
    </row>
    <row r="294" spans="1:3">
      <c r="A294" t="s">
        <v>294</v>
      </c>
      <c r="B294" s="4">
        <f>B293+Hoja1!B294</f>
        <v>93.479500000000016</v>
      </c>
      <c r="C294" s="6">
        <v>-8.3500000000000005E-2</v>
      </c>
    </row>
    <row r="295" spans="1:3">
      <c r="A295" t="s">
        <v>295</v>
      </c>
      <c r="B295" s="4">
        <f>B294+Hoja1!B295</f>
        <v>93.371500000000012</v>
      </c>
      <c r="C295" s="7">
        <v>-0.108</v>
      </c>
    </row>
    <row r="296" spans="1:3">
      <c r="A296" t="s">
        <v>296</v>
      </c>
      <c r="B296" s="4">
        <f>B295+Hoja1!B296</f>
        <v>93.275100000000009</v>
      </c>
      <c r="C296" s="6">
        <v>-9.64E-2</v>
      </c>
    </row>
    <row r="297" spans="1:3">
      <c r="A297" t="s">
        <v>297</v>
      </c>
      <c r="B297" s="4">
        <f>B296+Hoja1!B297</f>
        <v>93.191900000000004</v>
      </c>
      <c r="C297" s="7">
        <v>-8.3199999999999996E-2</v>
      </c>
    </row>
    <row r="298" spans="1:3">
      <c r="A298" t="s">
        <v>298</v>
      </c>
      <c r="B298" s="4">
        <f>B297+Hoja1!B298</f>
        <v>93.108699999999999</v>
      </c>
      <c r="C298" s="6">
        <v>-8.3199999999999996E-2</v>
      </c>
    </row>
    <row r="299" spans="1:3">
      <c r="A299" t="s">
        <v>299</v>
      </c>
      <c r="B299" s="4">
        <f>B298+Hoja1!B299</f>
        <v>93.053200000000004</v>
      </c>
      <c r="C299" s="7">
        <v>-5.5500000000000001E-2</v>
      </c>
    </row>
    <row r="300" spans="1:3">
      <c r="A300" t="s">
        <v>300</v>
      </c>
      <c r="B300" s="4">
        <f>B299+Hoja1!B300</f>
        <v>93.025500000000008</v>
      </c>
      <c r="C300" s="6">
        <v>-2.7699999999999999E-2</v>
      </c>
    </row>
    <row r="301" spans="1:3">
      <c r="A301" t="s">
        <v>301</v>
      </c>
      <c r="B301" s="4">
        <f>B300+Hoja1!B301</f>
        <v>93.010700000000014</v>
      </c>
      <c r="C301" s="7">
        <v>-1.4800000000000001E-2</v>
      </c>
    </row>
    <row r="302" spans="1:3">
      <c r="A302" t="s">
        <v>302</v>
      </c>
      <c r="B302" s="4">
        <f>B301+Hoja1!B302</f>
        <v>92.98220000000002</v>
      </c>
      <c r="C302" s="6">
        <v>-2.8500000000000001E-2</v>
      </c>
    </row>
    <row r="303" spans="1:3">
      <c r="A303" t="s">
        <v>303</v>
      </c>
      <c r="B303" s="4">
        <f>B302+Hoja1!B303</f>
        <v>92.967000000000027</v>
      </c>
      <c r="C303" s="7">
        <v>-1.52E-2</v>
      </c>
    </row>
    <row r="304" spans="1:3">
      <c r="A304" t="s">
        <v>304</v>
      </c>
      <c r="B304" s="4">
        <f>B303+Hoja1!B304</f>
        <v>92.951800000000034</v>
      </c>
      <c r="C304" s="6">
        <v>-1.52E-2</v>
      </c>
    </row>
    <row r="305" spans="1:3">
      <c r="A305" t="s">
        <v>305</v>
      </c>
      <c r="B305" s="4">
        <f>B304+Hoja1!B305</f>
        <v>92.936300000000031</v>
      </c>
      <c r="C305" s="7">
        <v>-1.55E-2</v>
      </c>
    </row>
    <row r="306" spans="1:3">
      <c r="A306" t="s">
        <v>306</v>
      </c>
      <c r="B306" s="4">
        <f>B305+Hoja1!B306</f>
        <v>92.922200000000032</v>
      </c>
      <c r="C306" s="6">
        <v>-1.41E-2</v>
      </c>
    </row>
    <row r="307" spans="1:3">
      <c r="A307" t="s">
        <v>307</v>
      </c>
      <c r="B307" s="4">
        <f>B306+Hoja1!B307</f>
        <v>92.922200000000032</v>
      </c>
      <c r="C307" s="7">
        <v>0</v>
      </c>
    </row>
    <row r="308" spans="1:3">
      <c r="A308" t="s">
        <v>308</v>
      </c>
      <c r="B308" s="4">
        <f>B307+Hoja1!B308</f>
        <v>92.922200000000032</v>
      </c>
      <c r="C308" s="6">
        <v>0</v>
      </c>
    </row>
    <row r="309" spans="1:3">
      <c r="A309" t="s">
        <v>309</v>
      </c>
      <c r="B309" s="4">
        <f>B308+Hoja1!B309</f>
        <v>92.968400000000031</v>
      </c>
      <c r="C309" s="7">
        <v>4.6199999999999998E-2</v>
      </c>
    </row>
    <row r="310" spans="1:3">
      <c r="A310" t="s">
        <v>310</v>
      </c>
      <c r="B310" s="4">
        <f>B309+Hoja1!B310</f>
        <v>93.044800000000038</v>
      </c>
      <c r="C310" s="6">
        <v>7.6399999999999996E-2</v>
      </c>
    </row>
    <row r="311" spans="1:3">
      <c r="A311" t="s">
        <v>311</v>
      </c>
      <c r="B311" s="4">
        <f>B310+Hoja1!B311</f>
        <v>93.074200000000033</v>
      </c>
      <c r="C311" s="7">
        <v>2.9399999999999999E-2</v>
      </c>
    </row>
    <row r="312" spans="1:3">
      <c r="A312" t="s">
        <v>312</v>
      </c>
      <c r="B312" s="4">
        <f>B311+Hoja1!B312</f>
        <v>93.074200000000033</v>
      </c>
      <c r="C312" s="6">
        <v>0</v>
      </c>
    </row>
    <row r="313" spans="1:3">
      <c r="A313" t="s">
        <v>313</v>
      </c>
      <c r="B313" s="4">
        <f>B312+Hoja1!B313</f>
        <v>93.074200000000033</v>
      </c>
      <c r="C313" s="7">
        <v>0</v>
      </c>
    </row>
    <row r="314" spans="1:3">
      <c r="A314" t="s">
        <v>314</v>
      </c>
      <c r="B314" s="4">
        <f>B313+Hoja1!B314</f>
        <v>93.103600000000029</v>
      </c>
      <c r="C314" s="6">
        <v>2.9399999999999999E-2</v>
      </c>
    </row>
    <row r="315" spans="1:3">
      <c r="A315" t="s">
        <v>315</v>
      </c>
      <c r="B315" s="4">
        <f>B314+Hoja1!B315</f>
        <v>93.148400000000024</v>
      </c>
      <c r="C315" s="7">
        <v>4.48E-2</v>
      </c>
    </row>
    <row r="316" spans="1:3">
      <c r="A316" t="s">
        <v>316</v>
      </c>
      <c r="B316" s="4">
        <f>B315+Hoja1!B316</f>
        <v>93.193200000000019</v>
      </c>
      <c r="C316" s="6">
        <v>4.48E-2</v>
      </c>
    </row>
    <row r="317" spans="1:3">
      <c r="A317" t="s">
        <v>317</v>
      </c>
      <c r="B317" s="4">
        <f>B316+Hoja1!B317</f>
        <v>93.254400000000018</v>
      </c>
      <c r="C317" s="7">
        <v>6.1199999999999997E-2</v>
      </c>
    </row>
    <row r="318" spans="1:3">
      <c r="A318" t="s">
        <v>318</v>
      </c>
      <c r="B318" s="4">
        <f>B317+Hoja1!B318</f>
        <v>93.405700000000024</v>
      </c>
      <c r="C318" s="6">
        <v>0.15129999999999999</v>
      </c>
    </row>
    <row r="319" spans="1:3">
      <c r="A319" t="s">
        <v>319</v>
      </c>
      <c r="B319" s="4">
        <f>B318+Hoja1!B319</f>
        <v>93.482100000000031</v>
      </c>
      <c r="C319" s="7">
        <v>7.6399999999999996E-2</v>
      </c>
    </row>
    <row r="320" spans="1:3">
      <c r="A320" t="s">
        <v>320</v>
      </c>
      <c r="B320" s="4">
        <f>B319+Hoja1!B320</f>
        <v>93.542600000000036</v>
      </c>
      <c r="C320" s="6">
        <v>6.0499999999999998E-2</v>
      </c>
    </row>
    <row r="321" spans="1:3">
      <c r="A321" t="s">
        <v>321</v>
      </c>
      <c r="B321" s="4">
        <f>B320+Hoja1!B321</f>
        <v>93.556300000000036</v>
      </c>
      <c r="C321" s="7">
        <v>1.37E-2</v>
      </c>
    </row>
    <row r="322" spans="1:3">
      <c r="A322" t="s">
        <v>322</v>
      </c>
      <c r="B322" s="4">
        <f>B321+Hoja1!B322</f>
        <v>93.541500000000042</v>
      </c>
      <c r="C322" s="6">
        <v>-1.4800000000000001E-2</v>
      </c>
    </row>
    <row r="323" spans="1:3">
      <c r="A323" t="s">
        <v>323</v>
      </c>
      <c r="B323" s="4">
        <f>B322+Hoja1!B323</f>
        <v>93.541500000000042</v>
      </c>
      <c r="C323" s="7">
        <v>0</v>
      </c>
    </row>
    <row r="324" spans="1:3">
      <c r="A324" t="s">
        <v>324</v>
      </c>
      <c r="B324" s="4">
        <f>B323+Hoja1!B324</f>
        <v>93.541500000000042</v>
      </c>
      <c r="C324" s="6">
        <v>0</v>
      </c>
    </row>
    <row r="325" spans="1:3">
      <c r="A325" t="s">
        <v>325</v>
      </c>
      <c r="B325" s="4">
        <f>B324+Hoja1!B325</f>
        <v>93.556500000000042</v>
      </c>
      <c r="C325" s="7">
        <v>1.4999999999999999E-2</v>
      </c>
    </row>
    <row r="326" spans="1:3">
      <c r="A326" t="s">
        <v>326</v>
      </c>
      <c r="B326" s="4">
        <f>B325+Hoja1!B326</f>
        <v>93.571500000000043</v>
      </c>
      <c r="C326" s="6">
        <v>1.4999999999999999E-2</v>
      </c>
    </row>
    <row r="327" spans="1:3">
      <c r="A327" t="s">
        <v>327</v>
      </c>
      <c r="B327" s="4">
        <f>B326+Hoja1!B327</f>
        <v>93.599600000000038</v>
      </c>
      <c r="C327" s="7">
        <v>2.81E-2</v>
      </c>
    </row>
    <row r="328" spans="1:3">
      <c r="A328" t="s">
        <v>328</v>
      </c>
      <c r="B328" s="4">
        <f>B327+Hoja1!B328</f>
        <v>93.627700000000033</v>
      </c>
      <c r="C328" s="6">
        <v>2.81E-2</v>
      </c>
    </row>
    <row r="329" spans="1:3">
      <c r="A329" t="s">
        <v>329</v>
      </c>
      <c r="B329" s="4">
        <f>B328+Hoja1!B329</f>
        <v>93.669100000000029</v>
      </c>
      <c r="C329" s="7">
        <v>4.1399999999999999E-2</v>
      </c>
    </row>
    <row r="330" spans="1:3">
      <c r="A330" t="s">
        <v>330</v>
      </c>
      <c r="B330" s="4">
        <f>B329+Hoja1!B330</f>
        <v>93.642800000000022</v>
      </c>
      <c r="C330" s="6">
        <v>-2.63E-2</v>
      </c>
    </row>
    <row r="331" spans="1:3">
      <c r="A331" t="s">
        <v>331</v>
      </c>
      <c r="B331" s="4">
        <f>B330+Hoja1!B331</f>
        <v>93.699000000000026</v>
      </c>
      <c r="C331" s="7">
        <v>5.62E-2</v>
      </c>
    </row>
    <row r="332" spans="1:3">
      <c r="A332" t="s">
        <v>332</v>
      </c>
      <c r="B332" s="4">
        <f>B331+Hoja1!B332</f>
        <v>93.784600000000026</v>
      </c>
      <c r="C332" s="6">
        <v>8.5599999999999996E-2</v>
      </c>
    </row>
    <row r="333" spans="1:3">
      <c r="A333" t="s">
        <v>333</v>
      </c>
      <c r="B333" s="4">
        <f>B332+Hoja1!B333</f>
        <v>93.885200000000026</v>
      </c>
      <c r="C333" s="7">
        <v>0.10059999999999999</v>
      </c>
    </row>
    <row r="334" spans="1:3">
      <c r="A334" t="s">
        <v>334</v>
      </c>
      <c r="B334" s="4">
        <f>B333+Hoja1!B334</f>
        <v>94.027800000000028</v>
      </c>
      <c r="C334" s="6">
        <v>0.1426</v>
      </c>
    </row>
    <row r="335" spans="1:3">
      <c r="A335" t="s">
        <v>335</v>
      </c>
      <c r="B335" s="4">
        <f>B334+Hoja1!B335</f>
        <v>94.185500000000033</v>
      </c>
      <c r="C335" s="7">
        <v>0.15770000000000001</v>
      </c>
    </row>
    <row r="336" spans="1:3">
      <c r="A336" t="s">
        <v>336</v>
      </c>
      <c r="B336" s="4">
        <f>B335+Hoja1!B336</f>
        <v>94.356700000000032</v>
      </c>
      <c r="C336" s="6">
        <v>0.17119999999999999</v>
      </c>
    </row>
    <row r="337" spans="1:3">
      <c r="A337" t="s">
        <v>337</v>
      </c>
      <c r="B337" s="4">
        <f>B336+Hoja1!B337</f>
        <v>94.52530000000003</v>
      </c>
      <c r="C337" s="7">
        <v>0.1686</v>
      </c>
    </row>
    <row r="338" spans="1:3">
      <c r="A338" t="s">
        <v>338</v>
      </c>
      <c r="B338" s="4">
        <f>B337+Hoja1!B338</f>
        <v>94.693900000000028</v>
      </c>
      <c r="C338" s="6">
        <v>0.1686</v>
      </c>
    </row>
    <row r="339" spans="1:3">
      <c r="A339" t="s">
        <v>339</v>
      </c>
      <c r="B339" s="4">
        <f>B338+Hoja1!B339</f>
        <v>94.843500000000034</v>
      </c>
      <c r="C339" s="7">
        <v>0.14960000000000001</v>
      </c>
    </row>
    <row r="340" spans="1:3">
      <c r="A340" t="s">
        <v>340</v>
      </c>
      <c r="B340" s="4">
        <f>B339+Hoja1!B340</f>
        <v>94.993100000000041</v>
      </c>
      <c r="C340" s="6">
        <v>0.14960000000000001</v>
      </c>
    </row>
    <row r="341" spans="1:3">
      <c r="A341" t="s">
        <v>341</v>
      </c>
      <c r="B341" s="4">
        <f>B340+Hoja1!B341</f>
        <v>95.128000000000043</v>
      </c>
      <c r="C341" s="7">
        <v>0.13489999999999999</v>
      </c>
    </row>
    <row r="342" spans="1:3">
      <c r="A342" t="s">
        <v>342</v>
      </c>
      <c r="B342" s="4">
        <f>B341+Hoja1!B342</f>
        <v>95.236000000000047</v>
      </c>
      <c r="C342" s="6">
        <v>0.108</v>
      </c>
    </row>
    <row r="343" spans="1:3">
      <c r="A343" t="s">
        <v>343</v>
      </c>
      <c r="B343" s="4">
        <f>B342+Hoja1!B343</f>
        <v>95.315800000000053</v>
      </c>
      <c r="C343" s="7">
        <v>7.9799999999999996E-2</v>
      </c>
    </row>
    <row r="344" spans="1:3">
      <c r="A344" t="s">
        <v>344</v>
      </c>
      <c r="B344" s="4">
        <f>B343+Hoja1!B344</f>
        <v>95.394600000000054</v>
      </c>
      <c r="C344" s="6">
        <v>7.8799999999999995E-2</v>
      </c>
    </row>
    <row r="345" spans="1:3">
      <c r="A345" t="s">
        <v>345</v>
      </c>
      <c r="B345" s="4">
        <f>B344+Hoja1!B345</f>
        <v>95.446400000000054</v>
      </c>
      <c r="C345" s="7">
        <v>5.1799999999999999E-2</v>
      </c>
    </row>
    <row r="346" spans="1:3">
      <c r="A346" t="s">
        <v>346</v>
      </c>
      <c r="B346" s="4">
        <f>B345+Hoja1!B346</f>
        <v>95.47140000000006</v>
      </c>
      <c r="C346" s="6">
        <v>2.5000000000000001E-2</v>
      </c>
    </row>
    <row r="347" spans="1:3">
      <c r="A347" t="s">
        <v>347</v>
      </c>
      <c r="B347" s="4">
        <f>B346+Hoja1!B347</f>
        <v>95.47140000000006</v>
      </c>
      <c r="C347" s="7">
        <v>0</v>
      </c>
    </row>
    <row r="348" spans="1:3">
      <c r="A348" t="s">
        <v>348</v>
      </c>
      <c r="B348" s="4">
        <f>B347+Hoja1!B348</f>
        <v>95.459900000000061</v>
      </c>
      <c r="C348" s="6">
        <v>-1.15E-2</v>
      </c>
    </row>
    <row r="349" spans="1:3">
      <c r="A349" t="s">
        <v>349</v>
      </c>
      <c r="B349" s="4">
        <f>B348+Hoja1!B349</f>
        <v>95.423200000000065</v>
      </c>
      <c r="C349" s="7">
        <v>-3.6700000000000003E-2</v>
      </c>
    </row>
    <row r="350" spans="1:3">
      <c r="A350" t="s">
        <v>350</v>
      </c>
      <c r="B350" s="4">
        <f>B349+Hoja1!B350</f>
        <v>95.399100000000061</v>
      </c>
      <c r="C350" s="6">
        <v>-2.41E-2</v>
      </c>
    </row>
    <row r="351" spans="1:3">
      <c r="A351" t="s">
        <v>351</v>
      </c>
      <c r="B351" s="4">
        <f>B350+Hoja1!B351</f>
        <v>95.351500000000058</v>
      </c>
      <c r="C351" s="7">
        <v>-4.7600000000000003E-2</v>
      </c>
    </row>
    <row r="352" spans="1:3">
      <c r="A352" t="s">
        <v>352</v>
      </c>
      <c r="B352" s="4">
        <f>B351+Hoja1!B352</f>
        <v>95.303900000000056</v>
      </c>
      <c r="C352" s="6">
        <v>-4.7600000000000003E-2</v>
      </c>
    </row>
    <row r="353" spans="1:3">
      <c r="A353" t="s">
        <v>353</v>
      </c>
      <c r="B353" s="4">
        <f>B352+Hoja1!B353</f>
        <v>95.24510000000005</v>
      </c>
      <c r="C353" s="7">
        <v>-5.8799999999999998E-2</v>
      </c>
    </row>
    <row r="354" spans="1:3">
      <c r="A354" t="s">
        <v>354</v>
      </c>
      <c r="B354" s="4">
        <f>B353+Hoja1!B354</f>
        <v>95.209200000000052</v>
      </c>
      <c r="C354" s="6">
        <v>-3.5900000000000001E-2</v>
      </c>
    </row>
    <row r="355" spans="1:3">
      <c r="A355" t="s">
        <v>355</v>
      </c>
      <c r="B355" s="4">
        <f>B354+Hoja1!B355</f>
        <v>95.184600000000046</v>
      </c>
      <c r="C355" s="7">
        <v>-2.46E-2</v>
      </c>
    </row>
    <row r="356" spans="1:3">
      <c r="A356" t="s">
        <v>356</v>
      </c>
      <c r="B356" s="4">
        <f>B355+Hoja1!B356</f>
        <v>95.160200000000046</v>
      </c>
      <c r="C356" s="6">
        <v>-2.4400000000000002E-2</v>
      </c>
    </row>
    <row r="357" spans="1:3">
      <c r="A357" t="s">
        <v>357</v>
      </c>
      <c r="B357" s="4">
        <f>B356+Hoja1!B357</f>
        <v>95.160200000000046</v>
      </c>
      <c r="C357" s="7">
        <v>0</v>
      </c>
    </row>
    <row r="358" spans="1:3">
      <c r="A358" t="s">
        <v>358</v>
      </c>
      <c r="B358" s="4">
        <f>B357+Hoja1!B358</f>
        <v>95.160200000000046</v>
      </c>
      <c r="C358" s="6">
        <v>0</v>
      </c>
    </row>
    <row r="359" spans="1:3">
      <c r="A359" t="s">
        <v>359</v>
      </c>
      <c r="B359" s="4">
        <f>B358+Hoja1!B359</f>
        <v>95.171900000000051</v>
      </c>
      <c r="C359" s="7">
        <v>1.17E-2</v>
      </c>
    </row>
    <row r="360" spans="1:3">
      <c r="A360" t="s">
        <v>360</v>
      </c>
      <c r="B360" s="4">
        <f>B359+Hoja1!B360</f>
        <v>95.196500000000057</v>
      </c>
      <c r="C360" s="6">
        <v>2.46E-2</v>
      </c>
    </row>
    <row r="361" spans="1:3">
      <c r="A361" t="s">
        <v>361</v>
      </c>
      <c r="B361" s="4">
        <f>B360+Hoja1!B361</f>
        <v>95.246400000000051</v>
      </c>
      <c r="C361" s="7">
        <v>4.99E-2</v>
      </c>
    </row>
    <row r="362" spans="1:3">
      <c r="A362" t="s">
        <v>362</v>
      </c>
      <c r="B362" s="4">
        <f>B361+Hoja1!B362</f>
        <v>95.271000000000058</v>
      </c>
      <c r="C362" s="6">
        <v>2.46E-2</v>
      </c>
    </row>
    <row r="363" spans="1:3">
      <c r="A363" t="s">
        <v>363</v>
      </c>
      <c r="B363" s="4">
        <f>B362+Hoja1!B363</f>
        <v>95.309100000000058</v>
      </c>
      <c r="C363" s="7">
        <v>3.8100000000000002E-2</v>
      </c>
    </row>
    <row r="364" spans="1:3">
      <c r="A364" t="s">
        <v>364</v>
      </c>
      <c r="B364" s="4">
        <f>B363+Hoja1!B364</f>
        <v>95.347200000000058</v>
      </c>
      <c r="C364" s="6">
        <v>3.8100000000000002E-2</v>
      </c>
    </row>
    <row r="365" spans="1:3">
      <c r="A365" t="s">
        <v>365</v>
      </c>
      <c r="B365" s="4">
        <f>B364+Hoja1!B365</f>
        <v>95.409700000000058</v>
      </c>
      <c r="C365" s="7">
        <v>6.25E-2</v>
      </c>
    </row>
    <row r="366" spans="1:3">
      <c r="A366" t="s">
        <v>366</v>
      </c>
      <c r="B366" s="4">
        <f>B365+Hoja1!B366</f>
        <v>95.485500000000059</v>
      </c>
      <c r="C366" s="6">
        <v>7.5800000000000006E-2</v>
      </c>
    </row>
    <row r="367" spans="1:3">
      <c r="A367" t="s">
        <v>367</v>
      </c>
      <c r="B367" s="4">
        <f>B366+Hoja1!B367</f>
        <v>95.57330000000006</v>
      </c>
      <c r="C367" s="7">
        <v>8.7800000000000003E-2</v>
      </c>
    </row>
    <row r="368" spans="1:3">
      <c r="A368" t="s">
        <v>368</v>
      </c>
      <c r="B368" s="4">
        <f>B367+Hoja1!B368</f>
        <v>95.64820000000006</v>
      </c>
      <c r="C368" s="6">
        <v>7.4899999999999994E-2</v>
      </c>
    </row>
    <row r="369" spans="1:3">
      <c r="A369" t="s">
        <v>369</v>
      </c>
      <c r="B369" s="4">
        <f>B368+Hoja1!B369</f>
        <v>95.697500000000062</v>
      </c>
      <c r="C369" s="7">
        <v>4.9299999999999997E-2</v>
      </c>
    </row>
    <row r="370" spans="1:3">
      <c r="A370" t="s">
        <v>370</v>
      </c>
      <c r="B370" s="4">
        <f>B369+Hoja1!B370</f>
        <v>95.746200000000059</v>
      </c>
      <c r="C370" s="6">
        <v>4.87E-2</v>
      </c>
    </row>
    <row r="371" spans="1:3">
      <c r="A371" t="s">
        <v>371</v>
      </c>
      <c r="B371" s="4">
        <f>B370+Hoja1!B371</f>
        <v>95.868000000000052</v>
      </c>
      <c r="C371" s="7">
        <v>0.12180000000000001</v>
      </c>
    </row>
    <row r="372" spans="1:3">
      <c r="A372" t="s">
        <v>372</v>
      </c>
      <c r="B372" s="4">
        <f>B371+Hoja1!B372</f>
        <v>95.940200000000047</v>
      </c>
      <c r="C372" s="6">
        <v>7.22E-2</v>
      </c>
    </row>
    <row r="373" spans="1:3">
      <c r="A373" t="s">
        <v>373</v>
      </c>
      <c r="B373" s="4">
        <f>B372+Hoja1!B373</f>
        <v>96.011500000000041</v>
      </c>
      <c r="C373" s="7">
        <v>7.1300000000000002E-2</v>
      </c>
    </row>
    <row r="374" spans="1:3">
      <c r="A374" t="s">
        <v>374</v>
      </c>
      <c r="B374" s="4">
        <f>B373+Hoja1!B374</f>
        <v>96.107700000000037</v>
      </c>
      <c r="C374" s="6">
        <v>9.6199999999999994E-2</v>
      </c>
    </row>
    <row r="375" spans="1:3">
      <c r="A375" t="s">
        <v>375</v>
      </c>
      <c r="B375" s="4">
        <f>B374+Hoja1!B375</f>
        <v>96.203900000000033</v>
      </c>
      <c r="C375" s="7">
        <v>9.6199999999999994E-2</v>
      </c>
    </row>
    <row r="376" spans="1:3">
      <c r="A376" t="s">
        <v>376</v>
      </c>
      <c r="B376" s="4">
        <f>B375+Hoja1!B376</f>
        <v>96.263400000000033</v>
      </c>
      <c r="C376" s="6">
        <v>5.9499999999999997E-2</v>
      </c>
    </row>
    <row r="377" spans="1:3">
      <c r="A377" t="s">
        <v>377</v>
      </c>
      <c r="B377" s="4">
        <f>B376+Hoja1!B377</f>
        <v>96.311000000000035</v>
      </c>
      <c r="C377" s="7">
        <v>4.7600000000000003E-2</v>
      </c>
    </row>
    <row r="378" spans="1:3">
      <c r="A378" t="s">
        <v>378</v>
      </c>
      <c r="B378" s="4">
        <f>B377+Hoja1!B378</f>
        <v>96.322100000000034</v>
      </c>
      <c r="C378" s="6">
        <v>1.11E-2</v>
      </c>
    </row>
    <row r="379" spans="1:3">
      <c r="A379" t="s">
        <v>379</v>
      </c>
      <c r="B379" s="4">
        <f>B378+Hoja1!B379</f>
        <v>96.322100000000034</v>
      </c>
      <c r="C379" s="7">
        <v>0</v>
      </c>
    </row>
    <row r="380" spans="1:3">
      <c r="A380" t="s">
        <v>380</v>
      </c>
      <c r="B380" s="4">
        <f>B379+Hoja1!B380</f>
        <v>96.322100000000034</v>
      </c>
      <c r="C380" s="6">
        <v>0</v>
      </c>
    </row>
    <row r="381" spans="1:3">
      <c r="A381" t="s">
        <v>381</v>
      </c>
      <c r="B381" s="4">
        <f>B380+Hoja1!B381</f>
        <v>96.333200000000033</v>
      </c>
      <c r="C381" s="7">
        <v>1.11E-2</v>
      </c>
    </row>
    <row r="382" spans="1:3">
      <c r="A382" t="s">
        <v>382</v>
      </c>
      <c r="B382" s="4">
        <f>B381+Hoja1!B382</f>
        <v>96.345400000000041</v>
      </c>
      <c r="C382" s="6">
        <v>1.2200000000000001E-2</v>
      </c>
    </row>
    <row r="383" spans="1:3">
      <c r="A383" t="s">
        <v>383</v>
      </c>
      <c r="B383" s="4">
        <f>B382+Hoja1!B383</f>
        <v>96.28030000000004</v>
      </c>
      <c r="C383" s="7">
        <v>-6.5100000000000005E-2</v>
      </c>
    </row>
    <row r="384" spans="1:3">
      <c r="A384" t="s">
        <v>384</v>
      </c>
      <c r="B384" s="4">
        <f>B383+Hoja1!B384</f>
        <v>96.235400000000041</v>
      </c>
      <c r="C384" s="6">
        <v>-4.4900000000000002E-2</v>
      </c>
    </row>
    <row r="385" spans="1:3">
      <c r="A385" t="s">
        <v>385</v>
      </c>
      <c r="B385" s="4">
        <f>B384+Hoja1!B385</f>
        <v>96.180500000000038</v>
      </c>
      <c r="C385" s="7">
        <v>-5.4899999999999997E-2</v>
      </c>
    </row>
    <row r="386" spans="1:3">
      <c r="A386" t="s">
        <v>386</v>
      </c>
      <c r="B386" s="4">
        <f>B385+Hoja1!B386</f>
        <v>96.136600000000044</v>
      </c>
      <c r="C386" s="6">
        <v>-4.3900000000000002E-2</v>
      </c>
    </row>
    <row r="387" spans="1:3">
      <c r="A387" t="s">
        <v>387</v>
      </c>
      <c r="B387" s="4">
        <f>B386+Hoja1!B387</f>
        <v>96.114700000000042</v>
      </c>
      <c r="C387" s="7">
        <v>-2.1899999999999999E-2</v>
      </c>
    </row>
    <row r="388" spans="1:3">
      <c r="A388" t="s">
        <v>388</v>
      </c>
      <c r="B388" s="4">
        <f>B387+Hoja1!B388</f>
        <v>96.114700000000042</v>
      </c>
      <c r="C388" s="6">
        <v>0</v>
      </c>
    </row>
    <row r="389" spans="1:3">
      <c r="A389" t="s">
        <v>389</v>
      </c>
      <c r="B389" s="4">
        <f>B388+Hoja1!B389</f>
        <v>96.103900000000039</v>
      </c>
      <c r="C389" s="7">
        <v>-1.0800000000000001E-2</v>
      </c>
    </row>
    <row r="390" spans="1:3">
      <c r="A390" t="s">
        <v>390</v>
      </c>
      <c r="B390" s="4">
        <f>B389+Hoja1!B390</f>
        <v>96.092900000000043</v>
      </c>
      <c r="C390" s="6">
        <v>-1.0999999999999999E-2</v>
      </c>
    </row>
    <row r="391" spans="1:3">
      <c r="A391" t="s">
        <v>391</v>
      </c>
      <c r="B391" s="4">
        <f>B390+Hoja1!B391</f>
        <v>96.081900000000047</v>
      </c>
      <c r="C391" s="7">
        <v>-1.0999999999999999E-2</v>
      </c>
    </row>
    <row r="392" spans="1:3">
      <c r="A392" t="s">
        <v>392</v>
      </c>
      <c r="B392" s="4">
        <f>B391+Hoja1!B392</f>
        <v>96.070900000000051</v>
      </c>
      <c r="C392" s="6">
        <v>-1.0999999999999999E-2</v>
      </c>
    </row>
    <row r="393" spans="1:3">
      <c r="A393" t="s">
        <v>393</v>
      </c>
      <c r="B393" s="4">
        <f>B392+Hoja1!B393</f>
        <v>96.070900000000051</v>
      </c>
      <c r="C393" s="7">
        <v>0</v>
      </c>
    </row>
    <row r="394" spans="1:3">
      <c r="A394" t="s">
        <v>394</v>
      </c>
      <c r="B394" s="4">
        <f>B393+Hoja1!B394</f>
        <v>96.070900000000051</v>
      </c>
      <c r="C394" s="6">
        <v>0</v>
      </c>
    </row>
    <row r="395" spans="1:3">
      <c r="A395" t="s">
        <v>395</v>
      </c>
      <c r="B395" s="4">
        <f>B394+Hoja1!B395</f>
        <v>96.083100000000059</v>
      </c>
      <c r="C395" s="7">
        <v>1.2200000000000001E-2</v>
      </c>
    </row>
    <row r="396" spans="1:3">
      <c r="A396" t="s">
        <v>396</v>
      </c>
      <c r="B396" s="4">
        <f>B395+Hoja1!B396</f>
        <v>96.130100000000056</v>
      </c>
      <c r="C396" s="6">
        <v>4.7E-2</v>
      </c>
    </row>
    <row r="397" spans="1:3">
      <c r="A397" t="s">
        <v>397</v>
      </c>
      <c r="B397" s="4">
        <f>B396+Hoja1!B397</f>
        <v>96.177100000000053</v>
      </c>
      <c r="C397" s="7">
        <v>4.7E-2</v>
      </c>
    </row>
    <row r="398" spans="1:3">
      <c r="A398" t="s">
        <v>398</v>
      </c>
      <c r="B398" s="4">
        <f>B397+Hoja1!B398</f>
        <v>96.20000000000006</v>
      </c>
      <c r="C398" s="6">
        <v>2.29E-2</v>
      </c>
    </row>
    <row r="399" spans="1:3">
      <c r="A399" t="s">
        <v>399</v>
      </c>
      <c r="B399" s="4">
        <f>B398+Hoja1!B399</f>
        <v>96.20000000000006</v>
      </c>
      <c r="C399" s="7">
        <v>0</v>
      </c>
    </row>
    <row r="400" spans="1:3">
      <c r="A400" t="s">
        <v>400</v>
      </c>
      <c r="B400" s="4">
        <f>B399+Hoja1!B400</f>
        <v>96.20000000000006</v>
      </c>
      <c r="C400" s="6">
        <v>0</v>
      </c>
    </row>
    <row r="401" spans="1:3">
      <c r="A401" t="s">
        <v>401</v>
      </c>
      <c r="B401" s="4">
        <f>B400+Hoja1!B401</f>
        <v>96.210900000000066</v>
      </c>
      <c r="C401" s="7">
        <v>1.09E-2</v>
      </c>
    </row>
    <row r="402" spans="1:3">
      <c r="A402" t="s">
        <v>402</v>
      </c>
      <c r="B402" s="4">
        <f>B401+Hoja1!B402</f>
        <v>96.234400000000065</v>
      </c>
      <c r="C402" s="6">
        <v>2.35E-2</v>
      </c>
    </row>
    <row r="403" spans="1:3">
      <c r="A403" t="s">
        <v>403</v>
      </c>
      <c r="B403" s="4">
        <f>B402+Hoja1!B403</f>
        <v>96.257900000000063</v>
      </c>
      <c r="C403" s="7">
        <v>2.35E-2</v>
      </c>
    </row>
    <row r="404" spans="1:3">
      <c r="A404" t="s">
        <v>404</v>
      </c>
      <c r="B404" s="4">
        <f>B403+Hoja1!B404</f>
        <v>96.281400000000062</v>
      </c>
      <c r="C404" s="6">
        <v>2.35E-2</v>
      </c>
    </row>
    <row r="405" spans="1:3">
      <c r="A405" t="s">
        <v>405</v>
      </c>
      <c r="B405" s="4">
        <f>B404+Hoja1!B405</f>
        <v>96.304600000000065</v>
      </c>
      <c r="C405" s="7">
        <v>2.3199999999999998E-2</v>
      </c>
    </row>
    <row r="406" spans="1:3">
      <c r="A406" t="s">
        <v>406</v>
      </c>
      <c r="B406" s="4">
        <f>B405+Hoja1!B406</f>
        <v>96.304600000000065</v>
      </c>
      <c r="C406" s="6">
        <v>0</v>
      </c>
    </row>
    <row r="407" spans="1:3">
      <c r="A407" t="s">
        <v>407</v>
      </c>
      <c r="B407" s="4">
        <f>B406+Hoja1!B407</f>
        <v>96.304600000000065</v>
      </c>
      <c r="C407" s="7">
        <v>0</v>
      </c>
    </row>
    <row r="408" spans="1:3">
      <c r="A408" t="s">
        <v>408</v>
      </c>
      <c r="B408" s="4">
        <f>B407+Hoja1!B408</f>
        <v>96.292800000000071</v>
      </c>
      <c r="C408" s="6">
        <v>-1.18E-2</v>
      </c>
    </row>
    <row r="409" spans="1:3">
      <c r="A409" t="s">
        <v>409</v>
      </c>
      <c r="B409" s="4">
        <f>B408+Hoja1!B409</f>
        <v>96.292800000000071</v>
      </c>
      <c r="C409" s="7">
        <v>0</v>
      </c>
    </row>
    <row r="410" spans="1:3">
      <c r="A410" t="s">
        <v>410</v>
      </c>
      <c r="B410" s="4">
        <f>B409+Hoja1!B410</f>
        <v>96.292800000000071</v>
      </c>
      <c r="C410" s="6">
        <v>0</v>
      </c>
    </row>
    <row r="411" spans="1:3">
      <c r="A411" t="s">
        <v>411</v>
      </c>
      <c r="B411" s="4">
        <f>B410+Hoja1!B411</f>
        <v>96.292800000000071</v>
      </c>
      <c r="C411" s="7">
        <v>0</v>
      </c>
    </row>
    <row r="412" spans="1:3">
      <c r="A412" t="s">
        <v>412</v>
      </c>
      <c r="B412" s="4">
        <f>B411+Hoja1!B412</f>
        <v>96.304700000000068</v>
      </c>
      <c r="C412" s="6">
        <v>1.1900000000000001E-2</v>
      </c>
    </row>
    <row r="413" spans="1:3">
      <c r="A413" t="s">
        <v>413</v>
      </c>
      <c r="B413" s="4">
        <f>B412+Hoja1!B413</f>
        <v>96.316600000000065</v>
      </c>
      <c r="C413" s="7">
        <v>1.1900000000000001E-2</v>
      </c>
    </row>
    <row r="414" spans="1:3">
      <c r="A414" t="s">
        <v>414</v>
      </c>
      <c r="B414" s="4">
        <f>B413+Hoja1!B414</f>
        <v>96.350400000000064</v>
      </c>
      <c r="C414" s="6">
        <v>3.3799999999999997E-2</v>
      </c>
    </row>
    <row r="415" spans="1:3">
      <c r="A415" t="s">
        <v>415</v>
      </c>
      <c r="B415" s="4">
        <f>B414+Hoja1!B415</f>
        <v>96.384200000000064</v>
      </c>
      <c r="C415" s="7">
        <v>3.3799999999999997E-2</v>
      </c>
    </row>
    <row r="416" spans="1:3">
      <c r="A416" t="s">
        <v>416</v>
      </c>
      <c r="B416" s="4">
        <f>B415+Hoja1!B416</f>
        <v>96.384200000000064</v>
      </c>
      <c r="C416" s="6">
        <v>0</v>
      </c>
    </row>
    <row r="417" spans="1:3">
      <c r="A417" t="s">
        <v>417</v>
      </c>
      <c r="B417" s="4">
        <f>B416+Hoja1!B417</f>
        <v>96.396100000000061</v>
      </c>
      <c r="C417" s="7">
        <v>1.1900000000000001E-2</v>
      </c>
    </row>
    <row r="418" spans="1:3">
      <c r="A418" t="s">
        <v>418</v>
      </c>
      <c r="B418" s="4">
        <f>B417+Hoja1!B418</f>
        <v>96.42990000000006</v>
      </c>
      <c r="C418" s="6">
        <v>3.3799999999999997E-2</v>
      </c>
    </row>
    <row r="419" spans="1:3">
      <c r="A419" t="s">
        <v>419</v>
      </c>
      <c r="B419" s="4">
        <f>B418+Hoja1!B419</f>
        <v>96.486700000000056</v>
      </c>
      <c r="C419" s="7">
        <v>5.6800000000000003E-2</v>
      </c>
    </row>
    <row r="420" spans="1:3">
      <c r="A420" t="s">
        <v>420</v>
      </c>
      <c r="B420" s="4">
        <f>B419+Hoja1!B420</f>
        <v>96.544000000000054</v>
      </c>
      <c r="C420" s="6">
        <v>5.7299999999999997E-2</v>
      </c>
    </row>
    <row r="421" spans="1:3">
      <c r="A421" t="s">
        <v>421</v>
      </c>
      <c r="B421" s="4">
        <f>B420+Hoja1!B421</f>
        <v>96.599500000000049</v>
      </c>
      <c r="C421" s="7">
        <v>5.5500000000000001E-2</v>
      </c>
    </row>
    <row r="422" spans="1:3">
      <c r="A422" t="s">
        <v>422</v>
      </c>
      <c r="B422" s="4">
        <f>B421+Hoja1!B422</f>
        <v>96.644400000000047</v>
      </c>
      <c r="C422" s="6">
        <v>4.4900000000000002E-2</v>
      </c>
    </row>
    <row r="423" spans="1:3">
      <c r="A423" t="s">
        <v>423</v>
      </c>
      <c r="B423" s="4">
        <f>B422+Hoja1!B423</f>
        <v>96.71170000000005</v>
      </c>
      <c r="C423" s="7">
        <v>6.7299999999999999E-2</v>
      </c>
    </row>
    <row r="424" spans="1:3">
      <c r="A424" t="s">
        <v>424</v>
      </c>
      <c r="B424" s="4">
        <f>B423+Hoja1!B424</f>
        <v>96.767200000000045</v>
      </c>
      <c r="C424" s="6">
        <v>5.5500000000000001E-2</v>
      </c>
    </row>
    <row r="425" spans="1:3">
      <c r="A425" t="s">
        <v>425</v>
      </c>
      <c r="B425" s="4">
        <f>B424+Hoja1!B425</f>
        <v>96.82270000000004</v>
      </c>
      <c r="C425" s="7">
        <v>5.5500000000000001E-2</v>
      </c>
    </row>
    <row r="426" spans="1:3">
      <c r="A426" t="s">
        <v>426</v>
      </c>
      <c r="B426" s="4">
        <f>B425+Hoja1!B426</f>
        <v>96.889300000000034</v>
      </c>
      <c r="C426" s="6">
        <v>6.6600000000000006E-2</v>
      </c>
    </row>
    <row r="427" spans="1:3">
      <c r="A427" t="s">
        <v>427</v>
      </c>
      <c r="B427" s="4">
        <f>B426+Hoja1!B427</f>
        <v>96.967600000000033</v>
      </c>
      <c r="C427" s="7">
        <v>7.8299999999999995E-2</v>
      </c>
    </row>
    <row r="428" spans="1:3">
      <c r="A428" t="s">
        <v>428</v>
      </c>
      <c r="B428" s="4">
        <f>B427+Hoja1!B428</f>
        <v>97.082300000000032</v>
      </c>
      <c r="C428" s="6">
        <v>0.1147</v>
      </c>
    </row>
    <row r="429" spans="1:3">
      <c r="A429" t="s">
        <v>429</v>
      </c>
      <c r="B429" s="4">
        <f>B428+Hoja1!B429</f>
        <v>97.172000000000025</v>
      </c>
      <c r="C429" s="7">
        <v>8.9700000000000002E-2</v>
      </c>
    </row>
    <row r="430" spans="1:3">
      <c r="A430" t="s">
        <v>430</v>
      </c>
      <c r="B430" s="4">
        <f>B429+Hoja1!B430</f>
        <v>97.250300000000024</v>
      </c>
      <c r="C430" s="6">
        <v>7.8299999999999995E-2</v>
      </c>
    </row>
    <row r="431" spans="1:3">
      <c r="A431" t="s">
        <v>431</v>
      </c>
      <c r="B431" s="4">
        <f>B430+Hoja1!B431</f>
        <v>97.315400000000025</v>
      </c>
      <c r="C431" s="7">
        <v>6.5100000000000005E-2</v>
      </c>
    </row>
    <row r="432" spans="1:3">
      <c r="A432" t="s">
        <v>432</v>
      </c>
      <c r="B432" s="4">
        <f>B431+Hoja1!B432</f>
        <v>97.325600000000023</v>
      </c>
      <c r="C432" s="6">
        <v>1.0200000000000001E-2</v>
      </c>
    </row>
    <row r="433" spans="1:3">
      <c r="A433" t="s">
        <v>433</v>
      </c>
      <c r="B433" s="4">
        <f>B432+Hoja1!B433</f>
        <v>97.304300000000026</v>
      </c>
      <c r="C433" s="7">
        <v>-2.1299999999999999E-2</v>
      </c>
    </row>
    <row r="434" spans="1:3">
      <c r="A434" t="s">
        <v>434</v>
      </c>
      <c r="B434" s="4">
        <f>B433+Hoja1!B434</f>
        <v>97.282800000000023</v>
      </c>
      <c r="C434" s="6">
        <v>-2.1499999999999998E-2</v>
      </c>
    </row>
    <row r="435" spans="1:3">
      <c r="A435" t="s">
        <v>435</v>
      </c>
      <c r="B435" s="4">
        <f>B434+Hoja1!B435</f>
        <v>97.229700000000022</v>
      </c>
      <c r="C435" s="7">
        <v>-5.3100000000000001E-2</v>
      </c>
    </row>
    <row r="436" spans="1:3">
      <c r="A436" t="s">
        <v>436</v>
      </c>
      <c r="B436" s="4">
        <f>B435+Hoja1!B436</f>
        <v>97.187200000000018</v>
      </c>
      <c r="C436" s="6">
        <v>-4.2500000000000003E-2</v>
      </c>
    </row>
    <row r="437" spans="1:3">
      <c r="A437" t="s">
        <v>437</v>
      </c>
      <c r="B437" s="4">
        <f>B436+Hoja1!B437</f>
        <v>97.155900000000017</v>
      </c>
      <c r="C437" s="7">
        <v>-3.1300000000000001E-2</v>
      </c>
    </row>
    <row r="438" spans="1:3">
      <c r="A438" t="s">
        <v>438</v>
      </c>
      <c r="B438" s="4">
        <f>B437+Hoja1!B438</f>
        <v>97.104400000000012</v>
      </c>
      <c r="C438" s="6">
        <v>-5.1499999999999997E-2</v>
      </c>
    </row>
    <row r="439" spans="1:3">
      <c r="A439" t="s">
        <v>439</v>
      </c>
      <c r="B439" s="4">
        <f>B438+Hoja1!B439</f>
        <v>97.042600000000007</v>
      </c>
      <c r="C439" s="7">
        <v>-6.1800000000000001E-2</v>
      </c>
    </row>
    <row r="440" spans="1:3">
      <c r="A440" t="s">
        <v>440</v>
      </c>
      <c r="B440" s="4">
        <f>B439+Hoja1!B440</f>
        <v>96.990600000000001</v>
      </c>
      <c r="C440" s="6">
        <v>-5.1999999999999998E-2</v>
      </c>
    </row>
    <row r="441" spans="1:3">
      <c r="A441" t="s">
        <v>441</v>
      </c>
      <c r="B441" s="4">
        <f>B440+Hoja1!B441</f>
        <v>96.938599999999994</v>
      </c>
      <c r="C441" s="7">
        <v>-5.1999999999999998E-2</v>
      </c>
    </row>
    <row r="442" spans="1:3">
      <c r="A442" t="s">
        <v>442</v>
      </c>
      <c r="B442" s="4">
        <f>B441+Hoja1!B442</f>
        <v>96.886599999999987</v>
      </c>
      <c r="C442" s="6">
        <v>-5.1999999999999998E-2</v>
      </c>
    </row>
    <row r="443" spans="1:3">
      <c r="A443" t="s">
        <v>443</v>
      </c>
      <c r="B443" s="4">
        <f>B442+Hoja1!B443</f>
        <v>96.836199999999991</v>
      </c>
      <c r="C443" s="7">
        <v>-5.04E-2</v>
      </c>
    </row>
    <row r="444" spans="1:3">
      <c r="A444" t="s">
        <v>444</v>
      </c>
      <c r="B444" s="4">
        <f>B443+Hoja1!B444</f>
        <v>96.836199999999991</v>
      </c>
      <c r="C444" s="6">
        <v>0</v>
      </c>
    </row>
    <row r="445" spans="1:3">
      <c r="A445" t="s">
        <v>445</v>
      </c>
      <c r="B445" s="4">
        <f>B444+Hoja1!B445</f>
        <v>96.869299999999996</v>
      </c>
      <c r="C445" s="7">
        <v>3.3099999999999997E-2</v>
      </c>
    </row>
    <row r="446" spans="1:3">
      <c r="A446" t="s">
        <v>446</v>
      </c>
      <c r="B446" s="4">
        <f>B445+Hoja1!B446</f>
        <v>96.901600000000002</v>
      </c>
      <c r="C446" s="6">
        <v>3.2300000000000002E-2</v>
      </c>
    </row>
    <row r="447" spans="1:3">
      <c r="A447" t="s">
        <v>447</v>
      </c>
      <c r="B447" s="4">
        <f>B446+Hoja1!B447</f>
        <v>96.957700000000003</v>
      </c>
      <c r="C447" s="7">
        <v>5.6099999999999997E-2</v>
      </c>
    </row>
    <row r="448" spans="1:3">
      <c r="A448" t="s">
        <v>448</v>
      </c>
      <c r="B448" s="4">
        <f>B447+Hoja1!B448</f>
        <v>97.013800000000003</v>
      </c>
      <c r="C448" s="6">
        <v>5.6099999999999997E-2</v>
      </c>
    </row>
    <row r="449" spans="1:3">
      <c r="A449" t="s">
        <v>449</v>
      </c>
      <c r="B449" s="4">
        <f>B448+Hoja1!B449</f>
        <v>97.079599999999999</v>
      </c>
      <c r="C449" s="7">
        <v>6.5799999999999997E-2</v>
      </c>
    </row>
    <row r="450" spans="1:3">
      <c r="A450" t="s">
        <v>450</v>
      </c>
      <c r="B450" s="4">
        <f>B449+Hoja1!B450</f>
        <v>97.155799999999999</v>
      </c>
      <c r="C450" s="6">
        <v>7.6200000000000004E-2</v>
      </c>
    </row>
    <row r="451" spans="1:3">
      <c r="A451" t="s">
        <v>451</v>
      </c>
      <c r="B451" s="4">
        <f>B450+Hoja1!B451</f>
        <v>97.243600000000001</v>
      </c>
      <c r="C451" s="7">
        <v>8.7800000000000003E-2</v>
      </c>
    </row>
    <row r="452" spans="1:3">
      <c r="A452" t="s">
        <v>452</v>
      </c>
      <c r="B452" s="4">
        <f>B451+Hoja1!B452</f>
        <v>97.3202</v>
      </c>
      <c r="C452" s="6">
        <v>7.6600000000000001E-2</v>
      </c>
    </row>
    <row r="453" spans="1:3">
      <c r="A453" t="s">
        <v>453</v>
      </c>
      <c r="B453" s="4">
        <f>B452+Hoja1!B453</f>
        <v>97.4071</v>
      </c>
      <c r="C453" s="7">
        <v>8.6900000000000005E-2</v>
      </c>
    </row>
    <row r="454" spans="1:3">
      <c r="A454" t="s">
        <v>454</v>
      </c>
      <c r="B454" s="4">
        <f>B453+Hoja1!B454</f>
        <v>97.505399999999995</v>
      </c>
      <c r="C454" s="6">
        <v>9.8299999999999998E-2</v>
      </c>
    </row>
    <row r="455" spans="1:3">
      <c r="A455" t="s">
        <v>455</v>
      </c>
      <c r="B455" s="4">
        <f>B454+Hoja1!B455</f>
        <v>97.61269999999999</v>
      </c>
      <c r="C455" s="7">
        <v>0.10730000000000001</v>
      </c>
    </row>
    <row r="456" spans="1:3">
      <c r="A456" t="s">
        <v>456</v>
      </c>
      <c r="B456" s="4">
        <f>B455+Hoja1!B456</f>
        <v>97.720099999999988</v>
      </c>
      <c r="C456" s="6">
        <v>0.1074</v>
      </c>
    </row>
    <row r="457" spans="1:3">
      <c r="A457" t="s">
        <v>457</v>
      </c>
      <c r="B457" s="4">
        <f>B456+Hoja1!B457</f>
        <v>97.825199999999981</v>
      </c>
      <c r="C457" s="7">
        <v>0.1051</v>
      </c>
    </row>
    <row r="458" spans="1:3">
      <c r="A458" t="s">
        <v>458</v>
      </c>
      <c r="B458" s="4">
        <f>B457+Hoja1!B458</f>
        <v>97.932599999999979</v>
      </c>
      <c r="C458" s="6">
        <v>0.1074</v>
      </c>
    </row>
    <row r="459" spans="1:3">
      <c r="A459" t="s">
        <v>459</v>
      </c>
      <c r="B459" s="4">
        <f>B458+Hoja1!B459</f>
        <v>98.027699999999982</v>
      </c>
      <c r="C459" s="7">
        <v>9.5100000000000004E-2</v>
      </c>
    </row>
    <row r="460" spans="1:3">
      <c r="A460" t="s">
        <v>460</v>
      </c>
      <c r="B460" s="4">
        <f>B459+Hoja1!B460</f>
        <v>98.143899999999988</v>
      </c>
      <c r="C460" s="6">
        <v>0.1162</v>
      </c>
    </row>
    <row r="461" spans="1:3">
      <c r="A461" t="s">
        <v>461</v>
      </c>
      <c r="B461" s="4">
        <f>B460+Hoja1!B461</f>
        <v>98.246799999999993</v>
      </c>
      <c r="C461" s="7">
        <v>0.10290000000000001</v>
      </c>
    </row>
    <row r="462" spans="1:3">
      <c r="A462" t="s">
        <v>462</v>
      </c>
      <c r="B462" s="4">
        <f>B461+Hoja1!B462</f>
        <v>98.318699999999993</v>
      </c>
      <c r="C462" s="6">
        <v>7.1900000000000006E-2</v>
      </c>
    </row>
    <row r="463" spans="1:3">
      <c r="A463" t="s">
        <v>463</v>
      </c>
      <c r="B463" s="4">
        <f>B462+Hoja1!B463</f>
        <v>98.369699999999995</v>
      </c>
      <c r="C463" s="7">
        <v>5.0999999999999997E-2</v>
      </c>
    </row>
    <row r="464" spans="1:3">
      <c r="A464" t="s">
        <v>464</v>
      </c>
      <c r="B464" s="4">
        <f>B463+Hoja1!B464</f>
        <v>98.420699999999997</v>
      </c>
      <c r="C464" s="6">
        <v>5.0999999999999997E-2</v>
      </c>
    </row>
    <row r="465" spans="1:3">
      <c r="A465" t="s">
        <v>465</v>
      </c>
      <c r="B465" s="4">
        <f>B464+Hoja1!B465</f>
        <v>98.4512</v>
      </c>
      <c r="C465" s="7">
        <v>3.0499999999999999E-2</v>
      </c>
    </row>
    <row r="466" spans="1:3">
      <c r="A466" t="s">
        <v>466</v>
      </c>
      <c r="B466" s="4">
        <f>B465+Hoja1!B466</f>
        <v>98.460599999999999</v>
      </c>
      <c r="C466" s="6">
        <v>9.4000000000000004E-3</v>
      </c>
    </row>
    <row r="467" spans="1:3">
      <c r="A467" t="s">
        <v>467</v>
      </c>
      <c r="B467" s="4">
        <f>B466+Hoja1!B467</f>
        <v>98.421800000000005</v>
      </c>
      <c r="C467" s="7">
        <v>-3.8800000000000001E-2</v>
      </c>
    </row>
    <row r="468" spans="1:3">
      <c r="A468" t="s">
        <v>468</v>
      </c>
      <c r="B468" s="4">
        <f>B467+Hoja1!B468</f>
        <v>98.354100000000003</v>
      </c>
      <c r="C468" s="6">
        <v>-6.7699999999999996E-2</v>
      </c>
    </row>
    <row r="469" spans="1:3">
      <c r="A469" t="s">
        <v>469</v>
      </c>
      <c r="B469" s="4">
        <f>B468+Hoja1!B469</f>
        <v>98.278000000000006</v>
      </c>
      <c r="C469" s="7">
        <v>-7.6100000000000001E-2</v>
      </c>
    </row>
    <row r="470" spans="1:3">
      <c r="A470" t="s">
        <v>470</v>
      </c>
      <c r="B470" s="4">
        <f>B469+Hoja1!B470</f>
        <v>98.210300000000004</v>
      </c>
      <c r="C470" s="6">
        <v>-6.7699999999999996E-2</v>
      </c>
    </row>
    <row r="471" spans="1:3">
      <c r="A471" t="s">
        <v>471</v>
      </c>
      <c r="B471" s="4">
        <f>B470+Hoja1!B471</f>
        <v>98.11330000000001</v>
      </c>
      <c r="C471" s="7">
        <v>-9.7000000000000003E-2</v>
      </c>
    </row>
    <row r="472" spans="1:3">
      <c r="A472" t="s">
        <v>472</v>
      </c>
      <c r="B472" s="4">
        <f>B471+Hoja1!B472</f>
        <v>98.009200000000007</v>
      </c>
      <c r="C472" s="6">
        <v>-0.1041</v>
      </c>
    </row>
    <row r="473" spans="1:3">
      <c r="A473" t="s">
        <v>473</v>
      </c>
      <c r="B473" s="4">
        <f>B472+Hoja1!B473</f>
        <v>97.868700000000004</v>
      </c>
      <c r="C473" s="7">
        <v>-0.14050000000000001</v>
      </c>
    </row>
    <row r="474" spans="1:3">
      <c r="A474" t="s">
        <v>474</v>
      </c>
      <c r="B474" s="4">
        <f>B473+Hoja1!B474</f>
        <v>97.744600000000005</v>
      </c>
      <c r="C474" s="6">
        <v>-0.1241</v>
      </c>
    </row>
    <row r="475" spans="1:3">
      <c r="A475" t="s">
        <v>475</v>
      </c>
      <c r="B475" s="4">
        <f>B474+Hoja1!B475</f>
        <v>97.628399999999999</v>
      </c>
      <c r="C475" s="7">
        <v>-0.1162</v>
      </c>
    </row>
    <row r="476" spans="1:3">
      <c r="A476" t="s">
        <v>476</v>
      </c>
      <c r="B476" s="4">
        <f>B475+Hoja1!B476</f>
        <v>97.522300000000001</v>
      </c>
      <c r="C476" s="6">
        <v>-0.1061</v>
      </c>
    </row>
    <row r="477" spans="1:3">
      <c r="A477" t="s">
        <v>477</v>
      </c>
      <c r="B477" s="4">
        <f>B476+Hoja1!B477</f>
        <v>97.453900000000004</v>
      </c>
      <c r="C477" s="7">
        <v>-6.8400000000000002E-2</v>
      </c>
    </row>
    <row r="478" spans="1:3">
      <c r="A478" t="s">
        <v>478</v>
      </c>
      <c r="B478" s="4">
        <f>B477+Hoja1!B478</f>
        <v>97.4054</v>
      </c>
      <c r="C478" s="6">
        <v>-4.8500000000000001E-2</v>
      </c>
    </row>
    <row r="479" spans="1:3">
      <c r="A479" t="s">
        <v>479</v>
      </c>
      <c r="B479" s="4">
        <f>B478+Hoja1!B479</f>
        <v>97.385199999999998</v>
      </c>
      <c r="C479" s="7">
        <v>-2.0199999999999999E-2</v>
      </c>
    </row>
    <row r="480" spans="1:3">
      <c r="A480" t="s">
        <v>480</v>
      </c>
      <c r="B480" s="4">
        <f>B479+Hoja1!B480</f>
        <v>97.374399999999994</v>
      </c>
      <c r="C480" s="6">
        <v>-1.0800000000000001E-2</v>
      </c>
    </row>
    <row r="481" spans="1:3">
      <c r="A481" t="s">
        <v>481</v>
      </c>
      <c r="B481" s="4">
        <f>B480+Hoja1!B481</f>
        <v>97.353799999999993</v>
      </c>
      <c r="C481" s="7">
        <v>-2.06E-2</v>
      </c>
    </row>
    <row r="482" spans="1:3">
      <c r="A482" t="s">
        <v>482</v>
      </c>
      <c r="B482" s="4">
        <f>B481+Hoja1!B482</f>
        <v>97.342999999999989</v>
      </c>
      <c r="C482" s="6">
        <v>-1.0800000000000001E-2</v>
      </c>
    </row>
    <row r="483" spans="1:3">
      <c r="A483" t="s">
        <v>483</v>
      </c>
      <c r="B483" s="4">
        <f>B482+Hoja1!B483</f>
        <v>97.375399999999985</v>
      </c>
      <c r="C483" s="7">
        <v>3.2399999999999998E-2</v>
      </c>
    </row>
    <row r="484" spans="1:3">
      <c r="A484" t="s">
        <v>484</v>
      </c>
      <c r="B484" s="4">
        <f>B483+Hoja1!B484</f>
        <v>97.417399999999986</v>
      </c>
      <c r="C484" s="6">
        <v>4.2000000000000003E-2</v>
      </c>
    </row>
    <row r="485" spans="1:3">
      <c r="A485" t="s">
        <v>485</v>
      </c>
      <c r="B485" s="4">
        <f>B484+Hoja1!B485</f>
        <v>97.525999999999982</v>
      </c>
      <c r="C485" s="7">
        <v>0.1086</v>
      </c>
    </row>
    <row r="486" spans="1:3">
      <c r="A486" t="s">
        <v>486</v>
      </c>
      <c r="B486" s="4">
        <f>B485+Hoja1!B486</f>
        <v>97.634599999999978</v>
      </c>
      <c r="C486" s="6">
        <v>0.1086</v>
      </c>
    </row>
    <row r="487" spans="1:3">
      <c r="A487" t="s">
        <v>487</v>
      </c>
      <c r="B487" s="4">
        <f>B486+Hoja1!B487</f>
        <v>97.732899999999972</v>
      </c>
      <c r="C487" s="7">
        <v>9.8299999999999998E-2</v>
      </c>
    </row>
    <row r="488" spans="1:3">
      <c r="A488" t="s">
        <v>488</v>
      </c>
      <c r="B488" s="4">
        <f>B487+Hoja1!B488</f>
        <v>97.818799999999968</v>
      </c>
      <c r="C488" s="6">
        <v>8.5900000000000004E-2</v>
      </c>
    </row>
    <row r="489" spans="1:3">
      <c r="A489" t="s">
        <v>489</v>
      </c>
      <c r="B489" s="4">
        <f>B488+Hoja1!B489</f>
        <v>97.881199999999964</v>
      </c>
      <c r="C489" s="7">
        <v>6.2399999999999997E-2</v>
      </c>
    </row>
    <row r="490" spans="1:3">
      <c r="A490" t="s">
        <v>490</v>
      </c>
      <c r="B490" s="4">
        <f>B489+Hoja1!B490</f>
        <v>97.942999999999969</v>
      </c>
      <c r="C490" s="6">
        <v>6.1800000000000001E-2</v>
      </c>
    </row>
    <row r="491" spans="1:3">
      <c r="A491" t="s">
        <v>491</v>
      </c>
      <c r="B491" s="4">
        <f>B490+Hoja1!B491</f>
        <v>98.004799999999975</v>
      </c>
      <c r="C491" s="7">
        <v>6.1800000000000001E-2</v>
      </c>
    </row>
    <row r="492" spans="1:3">
      <c r="A492" t="s">
        <v>492</v>
      </c>
      <c r="B492" s="4">
        <f>B491+Hoja1!B492</f>
        <v>98.078199999999981</v>
      </c>
      <c r="C492" s="6">
        <v>7.3400000000000007E-2</v>
      </c>
    </row>
    <row r="493" spans="1:3">
      <c r="A493" t="s">
        <v>493</v>
      </c>
      <c r="B493" s="4">
        <f>B492+Hoja1!B493</f>
        <v>98.151199999999974</v>
      </c>
      <c r="C493" s="7">
        <v>7.2999999999999995E-2</v>
      </c>
    </row>
    <row r="494" spans="1:3">
      <c r="A494" t="s">
        <v>494</v>
      </c>
      <c r="B494" s="4">
        <f>B493+Hoja1!B494</f>
        <v>98.224599999999981</v>
      </c>
      <c r="C494" s="6">
        <v>7.3400000000000007E-2</v>
      </c>
    </row>
    <row r="495" spans="1:3">
      <c r="A495" t="s">
        <v>495</v>
      </c>
      <c r="B495" s="4">
        <f>B494+Hoja1!B495</f>
        <v>98.286399999999986</v>
      </c>
      <c r="C495" s="7">
        <v>6.1800000000000001E-2</v>
      </c>
    </row>
    <row r="496" spans="1:3">
      <c r="A496" t="s">
        <v>496</v>
      </c>
      <c r="B496" s="4">
        <f>B495+Hoja1!B496</f>
        <v>98.326699999999988</v>
      </c>
      <c r="C496" s="6">
        <v>4.0300000000000002E-2</v>
      </c>
    </row>
    <row r="497" spans="1:3">
      <c r="A497" t="s">
        <v>497</v>
      </c>
      <c r="B497" s="4">
        <f>B496+Hoja1!B497</f>
        <v>98.336999999999989</v>
      </c>
      <c r="C497" s="7">
        <v>1.03E-2</v>
      </c>
    </row>
    <row r="498" spans="1:3">
      <c r="A498" t="s">
        <v>498</v>
      </c>
      <c r="B498" s="4">
        <f>B497+Hoja1!B498</f>
        <v>98.336999999999989</v>
      </c>
      <c r="C498" s="6">
        <v>0</v>
      </c>
    </row>
    <row r="499" spans="1:3">
      <c r="A499" t="s">
        <v>499</v>
      </c>
      <c r="B499" s="4">
        <f>B498+Hoja1!B499</f>
        <v>98.356799999999993</v>
      </c>
      <c r="C499" s="7">
        <v>1.9800000000000002E-2</v>
      </c>
    </row>
    <row r="500" spans="1:3">
      <c r="A500" t="s">
        <v>500</v>
      </c>
      <c r="B500" s="4">
        <f>B499+Hoja1!B500</f>
        <v>98.386999999999986</v>
      </c>
      <c r="C500" s="6">
        <v>3.0200000000000001E-2</v>
      </c>
    </row>
    <row r="501" spans="1:3">
      <c r="A501" t="s">
        <v>501</v>
      </c>
      <c r="B501" s="4">
        <f>B500+Hoja1!B501</f>
        <v>98.407599999999988</v>
      </c>
      <c r="C501" s="7">
        <v>2.06E-2</v>
      </c>
    </row>
    <row r="502" spans="1:3">
      <c r="A502" t="s">
        <v>502</v>
      </c>
      <c r="B502" s="4">
        <f>B501+Hoja1!B502</f>
        <v>98.427999999999983</v>
      </c>
      <c r="C502" s="6">
        <v>2.0400000000000001E-2</v>
      </c>
    </row>
    <row r="503" spans="1:3">
      <c r="A503" t="s">
        <v>503</v>
      </c>
      <c r="B503" s="4">
        <f>B502+Hoja1!B503</f>
        <v>98.448399999999978</v>
      </c>
      <c r="C503" s="7">
        <v>2.0400000000000001E-2</v>
      </c>
    </row>
    <row r="504" spans="1:3">
      <c r="A504" t="s">
        <v>504</v>
      </c>
      <c r="B504" s="4">
        <f>B503+Hoja1!B504</f>
        <v>98.478999999999985</v>
      </c>
      <c r="C504" s="6">
        <v>3.0599999999999999E-2</v>
      </c>
    </row>
    <row r="505" spans="1:3">
      <c r="A505" t="s">
        <v>505</v>
      </c>
      <c r="B505" s="4">
        <f>B504+Hoja1!B505</f>
        <v>98.509899999999988</v>
      </c>
      <c r="C505" s="7">
        <v>3.09E-2</v>
      </c>
    </row>
    <row r="506" spans="1:3">
      <c r="A506" t="s">
        <v>506</v>
      </c>
      <c r="B506" s="4">
        <f>B505+Hoja1!B506</f>
        <v>98.530299999999983</v>
      </c>
      <c r="C506" s="6">
        <v>2.0400000000000001E-2</v>
      </c>
    </row>
    <row r="507" spans="1:3">
      <c r="A507" t="s">
        <v>507</v>
      </c>
      <c r="B507" s="4">
        <f>B506+Hoja1!B507</f>
        <v>98.54049999999998</v>
      </c>
      <c r="C507" s="7">
        <v>1.0200000000000001E-2</v>
      </c>
    </row>
    <row r="508" spans="1:3">
      <c r="A508" t="s">
        <v>508</v>
      </c>
      <c r="B508" s="4">
        <f>B507+Hoja1!B508</f>
        <v>98.550699999999978</v>
      </c>
      <c r="C508" s="6">
        <v>1.0200000000000001E-2</v>
      </c>
    </row>
    <row r="509" spans="1:3">
      <c r="A509" t="s">
        <v>509</v>
      </c>
      <c r="B509" s="4">
        <f>B508+Hoja1!B509</f>
        <v>98.550699999999978</v>
      </c>
      <c r="C509" s="7">
        <v>0</v>
      </c>
    </row>
    <row r="510" spans="1:3">
      <c r="A510" t="s">
        <v>510</v>
      </c>
      <c r="B510" s="4">
        <f>B509+Hoja1!B510</f>
        <v>98.571299999999979</v>
      </c>
      <c r="C510" s="6">
        <v>2.06E-2</v>
      </c>
    </row>
    <row r="511" spans="1:3">
      <c r="A511" t="s">
        <v>511</v>
      </c>
      <c r="B511" s="4">
        <f>B510+Hoja1!B511</f>
        <v>98.581499999999977</v>
      </c>
      <c r="C511" s="7">
        <v>1.0200000000000001E-2</v>
      </c>
    </row>
    <row r="512" spans="1:3">
      <c r="A512" t="s">
        <v>512</v>
      </c>
      <c r="B512" s="4">
        <f>B511+Hoja1!B512</f>
        <v>98.591599999999971</v>
      </c>
      <c r="C512" s="6">
        <v>1.01E-2</v>
      </c>
    </row>
    <row r="513" spans="1:3">
      <c r="A513" t="s">
        <v>513</v>
      </c>
      <c r="B513" s="4">
        <f>B512+Hoja1!B513</f>
        <v>98.621899999999968</v>
      </c>
      <c r="C513" s="7">
        <v>3.0300000000000001E-2</v>
      </c>
    </row>
    <row r="514" spans="1:3">
      <c r="A514" t="s">
        <v>514</v>
      </c>
      <c r="B514" s="4">
        <f>B513+Hoja1!B514</f>
        <v>98.641899999999964</v>
      </c>
      <c r="C514" s="6">
        <v>0.02</v>
      </c>
    </row>
    <row r="515" spans="1:3">
      <c r="A515" t="s">
        <v>515</v>
      </c>
      <c r="B515" s="4">
        <f>B514+Hoja1!B515</f>
        <v>98.651899999999969</v>
      </c>
      <c r="C515" s="7">
        <v>0.01</v>
      </c>
    </row>
    <row r="516" spans="1:3">
      <c r="A516" t="s">
        <v>516</v>
      </c>
      <c r="B516" s="4">
        <f>B515+Hoja1!B516</f>
        <v>98.661799999999971</v>
      </c>
      <c r="C516" s="6">
        <v>9.9000000000000008E-3</v>
      </c>
    </row>
    <row r="517" spans="1:3">
      <c r="A517" t="s">
        <v>517</v>
      </c>
      <c r="B517" s="4">
        <f>B516+Hoja1!B517</f>
        <v>98.671799999999976</v>
      </c>
      <c r="C517" s="7">
        <v>0.01</v>
      </c>
    </row>
    <row r="518" spans="1:3">
      <c r="A518" t="s">
        <v>518</v>
      </c>
      <c r="B518" s="4">
        <f>B517+Hoja1!B518</f>
        <v>98.681799999999981</v>
      </c>
      <c r="C518" s="6">
        <v>0.01</v>
      </c>
    </row>
    <row r="519" spans="1:3">
      <c r="A519" t="s">
        <v>519</v>
      </c>
      <c r="B519" s="4">
        <f>B518+Hoja1!B519</f>
        <v>98.691899999999976</v>
      </c>
      <c r="C519" s="7">
        <v>1.01E-2</v>
      </c>
    </row>
    <row r="520" spans="1:3">
      <c r="A520" t="s">
        <v>520</v>
      </c>
      <c r="B520" s="4">
        <f>B519+Hoja1!B520</f>
        <v>98.691899999999976</v>
      </c>
      <c r="C520" s="6">
        <v>0</v>
      </c>
    </row>
    <row r="521" spans="1:3">
      <c r="A521" t="s">
        <v>521</v>
      </c>
      <c r="B521" s="4">
        <f>B520+Hoja1!B521</f>
        <v>98.712299999999971</v>
      </c>
      <c r="C521" s="7">
        <v>2.0400000000000001E-2</v>
      </c>
    </row>
    <row r="522" spans="1:3">
      <c r="A522" t="s">
        <v>522</v>
      </c>
      <c r="B522" s="4">
        <f>B521+Hoja1!B522</f>
        <v>98.732499999999973</v>
      </c>
      <c r="C522" s="6">
        <v>2.0199999999999999E-2</v>
      </c>
    </row>
    <row r="523" spans="1:3">
      <c r="A523" t="s">
        <v>523</v>
      </c>
      <c r="B523" s="4">
        <f>B522+Hoja1!B523</f>
        <v>98.752699999999976</v>
      </c>
      <c r="C523" s="7">
        <v>2.0199999999999999E-2</v>
      </c>
    </row>
    <row r="524" spans="1:3">
      <c r="A524" t="s">
        <v>524</v>
      </c>
      <c r="B524" s="4">
        <f>B523+Hoja1!B524</f>
        <v>98.762699999999981</v>
      </c>
      <c r="C524" s="6">
        <v>0.01</v>
      </c>
    </row>
    <row r="525" spans="1:3">
      <c r="A525" t="s">
        <v>525</v>
      </c>
      <c r="B525" s="4">
        <f>B524+Hoja1!B525</f>
        <v>98.752899999999983</v>
      </c>
      <c r="C525" s="7">
        <v>-9.7999999999999997E-3</v>
      </c>
    </row>
    <row r="526" spans="1:3">
      <c r="A526" t="s">
        <v>526</v>
      </c>
      <c r="B526" s="4">
        <f>B525+Hoja1!B526</f>
        <v>98.743099999999984</v>
      </c>
      <c r="C526" s="6">
        <v>-9.7999999999999997E-3</v>
      </c>
    </row>
    <row r="527" spans="1:3">
      <c r="A527" t="s">
        <v>527</v>
      </c>
      <c r="B527" s="4">
        <f>B526+Hoja1!B527</f>
        <v>98.752999999999986</v>
      </c>
      <c r="C527" s="7">
        <v>9.9000000000000008E-3</v>
      </c>
    </row>
    <row r="528" spans="1:3">
      <c r="A528" t="s">
        <v>528</v>
      </c>
      <c r="B528" s="4">
        <f>B527+Hoja1!B528</f>
        <v>98.762799999999984</v>
      </c>
      <c r="C528" s="6">
        <v>9.7999999999999997E-3</v>
      </c>
    </row>
    <row r="529" spans="1:3">
      <c r="A529" t="s">
        <v>529</v>
      </c>
      <c r="B529" s="4">
        <f>B528+Hoja1!B529</f>
        <v>98.782599999999988</v>
      </c>
      <c r="C529" s="7">
        <v>1.9800000000000002E-2</v>
      </c>
    </row>
    <row r="530" spans="1:3">
      <c r="A530" t="s">
        <v>530</v>
      </c>
      <c r="B530" s="4">
        <f>B529+Hoja1!B530</f>
        <v>98.812299999999993</v>
      </c>
      <c r="C530" s="6">
        <v>2.9700000000000001E-2</v>
      </c>
    </row>
    <row r="531" spans="1:3">
      <c r="A531" t="s">
        <v>531</v>
      </c>
      <c r="B531" s="4">
        <f>B530+Hoja1!B531</f>
        <v>98.8523</v>
      </c>
      <c r="C531" s="7">
        <v>0.04</v>
      </c>
    </row>
    <row r="532" spans="1:3">
      <c r="A532" t="s">
        <v>532</v>
      </c>
      <c r="B532" s="4">
        <f>B531+Hoja1!B532</f>
        <v>98.912899999999993</v>
      </c>
      <c r="C532" s="6">
        <v>6.0600000000000001E-2</v>
      </c>
    </row>
    <row r="533" spans="1:3">
      <c r="A533" t="s">
        <v>533</v>
      </c>
      <c r="B533" s="4">
        <f>B532+Hoja1!B533</f>
        <v>98.972899999999996</v>
      </c>
      <c r="C533" s="7">
        <v>0.06</v>
      </c>
    </row>
    <row r="534" spans="1:3">
      <c r="A534" t="s">
        <v>534</v>
      </c>
      <c r="B534" s="4">
        <f>B533+Hoja1!B534</f>
        <v>99.032299999999992</v>
      </c>
      <c r="C534" s="6">
        <v>5.9400000000000001E-2</v>
      </c>
    </row>
    <row r="535" spans="1:3">
      <c r="A535" t="s">
        <v>535</v>
      </c>
      <c r="B535" s="4">
        <f>B534+Hoja1!B535</f>
        <v>99.101599999999991</v>
      </c>
      <c r="C535" s="7">
        <v>6.93E-2</v>
      </c>
    </row>
    <row r="536" spans="1:3">
      <c r="A536" t="s">
        <v>536</v>
      </c>
      <c r="B536" s="4">
        <f>B535+Hoja1!B536</f>
        <v>99.170899999999989</v>
      </c>
      <c r="C536" s="6">
        <v>6.93E-2</v>
      </c>
    </row>
    <row r="537" spans="1:3">
      <c r="A537" t="s">
        <v>537</v>
      </c>
      <c r="B537" s="4">
        <f>B536+Hoja1!B537</f>
        <v>99.250099999999989</v>
      </c>
      <c r="C537" s="7">
        <v>7.9200000000000007E-2</v>
      </c>
    </row>
    <row r="538" spans="1:3">
      <c r="A538" t="s">
        <v>538</v>
      </c>
      <c r="B538" s="4">
        <f>B537+Hoja1!B538</f>
        <v>99.349099999999993</v>
      </c>
      <c r="C538" s="6">
        <v>9.9000000000000005E-2</v>
      </c>
    </row>
    <row r="539" spans="1:3">
      <c r="A539" t="s">
        <v>539</v>
      </c>
      <c r="B539" s="4">
        <f>B538+Hoja1!B539</f>
        <v>99.45689999999999</v>
      </c>
      <c r="C539" s="7">
        <v>0.10780000000000001</v>
      </c>
    </row>
    <row r="540" spans="1:3">
      <c r="A540" t="s">
        <v>540</v>
      </c>
      <c r="B540" s="4">
        <f>B539+Hoja1!B540</f>
        <v>99.573399999999992</v>
      </c>
      <c r="C540" s="6">
        <v>0.11650000000000001</v>
      </c>
    </row>
    <row r="541" spans="1:3">
      <c r="A541" t="s">
        <v>541</v>
      </c>
      <c r="B541" s="4">
        <f>B540+Hoja1!B541</f>
        <v>99.69959999999999</v>
      </c>
      <c r="C541" s="7">
        <v>0.12620000000000001</v>
      </c>
    </row>
    <row r="542" spans="1:3">
      <c r="A542" t="s">
        <v>542</v>
      </c>
      <c r="B542" s="4">
        <f>B541+Hoja1!B542</f>
        <v>99.82459999999999</v>
      </c>
      <c r="C542" s="6">
        <v>0.125</v>
      </c>
    </row>
    <row r="543" spans="1:3">
      <c r="A543" t="s">
        <v>543</v>
      </c>
      <c r="B543" s="4">
        <f>B542+Hoja1!B543</f>
        <v>99.978399999999993</v>
      </c>
      <c r="C543" s="7">
        <v>0.15379999999999999</v>
      </c>
    </row>
    <row r="544" spans="1:3">
      <c r="A544" t="s">
        <v>544</v>
      </c>
      <c r="B544" s="4">
        <f>B543+Hoja1!B544</f>
        <v>100.12129999999999</v>
      </c>
      <c r="C544" s="6">
        <v>0.1429</v>
      </c>
    </row>
    <row r="545" spans="1:3">
      <c r="A545" t="s">
        <v>545</v>
      </c>
      <c r="B545" s="4">
        <f>B544+Hoja1!B545</f>
        <v>100.30999999999999</v>
      </c>
      <c r="C545" s="7">
        <v>0.18870000000000001</v>
      </c>
    </row>
    <row r="546" spans="1:3">
      <c r="A546" t="s">
        <v>546</v>
      </c>
      <c r="B546" s="4">
        <f>B545+Hoja1!B546</f>
        <v>100.50629999999998</v>
      </c>
      <c r="C546" s="6">
        <v>0.1963</v>
      </c>
    </row>
    <row r="547" spans="1:3">
      <c r="A547" t="s">
        <v>547</v>
      </c>
      <c r="B547" s="4">
        <f>B546+Hoja1!B547</f>
        <v>100.70999999999998</v>
      </c>
      <c r="C547" s="7">
        <v>0.20369999999999999</v>
      </c>
    </row>
    <row r="548" spans="1:3">
      <c r="A548" t="s">
        <v>548</v>
      </c>
      <c r="B548" s="4">
        <f>B547+Hoja1!B548</f>
        <v>100.89519999999997</v>
      </c>
      <c r="C548" s="6">
        <v>0.1852</v>
      </c>
    </row>
    <row r="549" spans="1:3">
      <c r="A549" t="s">
        <v>549</v>
      </c>
      <c r="B549" s="4">
        <f>B548+Hoja1!B549</f>
        <v>101.08789999999998</v>
      </c>
      <c r="C549" s="7">
        <v>0.19270000000000001</v>
      </c>
    </row>
    <row r="550" spans="1:3">
      <c r="A550" t="s">
        <v>550</v>
      </c>
      <c r="B550" s="4">
        <f>B549+Hoja1!B550</f>
        <v>101.28609999999998</v>
      </c>
      <c r="C550" s="6">
        <v>0.19819999999999999</v>
      </c>
    </row>
    <row r="551" spans="1:3">
      <c r="A551" t="s">
        <v>551</v>
      </c>
      <c r="B551" s="4">
        <f>B550+Hoja1!B551</f>
        <v>101.48079999999997</v>
      </c>
      <c r="C551" s="7">
        <v>0.19470000000000001</v>
      </c>
    </row>
    <row r="552" spans="1:3">
      <c r="A552" t="s">
        <v>552</v>
      </c>
      <c r="B552" s="4">
        <f>B551+Hoja1!B552</f>
        <v>101.65469999999998</v>
      </c>
      <c r="C552" s="6">
        <v>0.1739</v>
      </c>
    </row>
    <row r="553" spans="1:3">
      <c r="A553" t="s">
        <v>553</v>
      </c>
      <c r="B553" s="4">
        <f>B552+Hoja1!B553</f>
        <v>101.83569999999997</v>
      </c>
      <c r="C553" s="7">
        <v>0.18099999999999999</v>
      </c>
    </row>
    <row r="554" spans="1:3">
      <c r="A554" t="s">
        <v>554</v>
      </c>
      <c r="B554" s="4">
        <f>B553+Hoja1!B554</f>
        <v>102.03229999999998</v>
      </c>
      <c r="C554" s="6">
        <v>0.1966</v>
      </c>
    </row>
    <row r="555" spans="1:3">
      <c r="A555" t="s">
        <v>555</v>
      </c>
      <c r="B555" s="4">
        <f>B554+Hoja1!B555</f>
        <v>102.20729999999998</v>
      </c>
      <c r="C555" s="7">
        <v>0.17499999999999999</v>
      </c>
    </row>
    <row r="556" spans="1:3">
      <c r="A556" t="s">
        <v>556</v>
      </c>
      <c r="B556" s="4">
        <f>B555+Hoja1!B556</f>
        <v>102.37399999999998</v>
      </c>
      <c r="C556" s="6">
        <v>0.16669999999999999</v>
      </c>
    </row>
    <row r="557" spans="1:3">
      <c r="A557" t="s">
        <v>557</v>
      </c>
      <c r="B557" s="4">
        <f>B556+Hoja1!B557</f>
        <v>102.50099999999998</v>
      </c>
      <c r="C557" s="7">
        <v>0.127</v>
      </c>
    </row>
    <row r="558" spans="1:3">
      <c r="A558" t="s">
        <v>558</v>
      </c>
      <c r="B558" s="4">
        <f>B557+Hoja1!B558</f>
        <v>102.63379999999998</v>
      </c>
      <c r="C558" s="6">
        <v>0.1328</v>
      </c>
    </row>
    <row r="559" spans="1:3">
      <c r="A559" t="s">
        <v>559</v>
      </c>
      <c r="B559" s="4">
        <f>B558+Hoja1!B559</f>
        <v>102.76459999999997</v>
      </c>
      <c r="C559" s="7">
        <v>0.1308</v>
      </c>
    </row>
    <row r="560" spans="1:3">
      <c r="A560" t="s">
        <v>560</v>
      </c>
      <c r="B560" s="4">
        <f>B559+Hoja1!B560</f>
        <v>102.94429999999997</v>
      </c>
      <c r="C560" s="6">
        <v>0.1797</v>
      </c>
    </row>
    <row r="561" spans="1:3">
      <c r="A561" t="s">
        <v>561</v>
      </c>
      <c r="B561" s="4">
        <f>B560+Hoja1!B561</f>
        <v>103.12889999999997</v>
      </c>
      <c r="C561" s="7">
        <v>0.18459999999999999</v>
      </c>
    </row>
    <row r="562" spans="1:3">
      <c r="A562" t="s">
        <v>562</v>
      </c>
      <c r="B562" s="4">
        <f>B561+Hoja1!B562</f>
        <v>103.30939999999997</v>
      </c>
      <c r="C562" s="6">
        <v>0.18049999999999999</v>
      </c>
    </row>
    <row r="563" spans="1:3">
      <c r="A563" t="s">
        <v>563</v>
      </c>
      <c r="B563" s="4">
        <f>B562+Hoja1!B563</f>
        <v>103.49459999999996</v>
      </c>
      <c r="C563" s="7">
        <v>0.1852</v>
      </c>
    </row>
    <row r="564" spans="1:3">
      <c r="A564" t="s">
        <v>564</v>
      </c>
      <c r="B564" s="4">
        <f>B563+Hoja1!B564</f>
        <v>103.70199999999997</v>
      </c>
      <c r="C564" s="6">
        <v>0.2074</v>
      </c>
    </row>
    <row r="565" spans="1:3">
      <c r="A565" t="s">
        <v>565</v>
      </c>
      <c r="B565" s="4">
        <f>B564+Hoja1!B565</f>
        <v>103.90639999999998</v>
      </c>
      <c r="C565" s="7">
        <v>0.2044</v>
      </c>
    </row>
    <row r="566" spans="1:3">
      <c r="A566" t="s">
        <v>566</v>
      </c>
      <c r="B566" s="4">
        <f>B565+Hoja1!B566</f>
        <v>104.08499999999998</v>
      </c>
      <c r="C566" s="6">
        <v>0.17860000000000001</v>
      </c>
    </row>
    <row r="567" spans="1:3">
      <c r="A567" t="s">
        <v>567</v>
      </c>
      <c r="B567" s="4">
        <f>B566+Hoja1!B567</f>
        <v>104.23389999999998</v>
      </c>
      <c r="C567" s="7">
        <v>0.1489</v>
      </c>
    </row>
    <row r="568" spans="1:3">
      <c r="A568" t="s">
        <v>568</v>
      </c>
      <c r="B568" s="4">
        <f>B567+Hoja1!B568</f>
        <v>104.40529999999998</v>
      </c>
      <c r="C568" s="6">
        <v>0.1714</v>
      </c>
    </row>
    <row r="569" spans="1:3">
      <c r="A569" t="s">
        <v>569</v>
      </c>
      <c r="B569" s="4">
        <f>B568+Hoja1!B569</f>
        <v>104.58139999999999</v>
      </c>
      <c r="C569" s="7">
        <v>0.17610000000000001</v>
      </c>
    </row>
    <row r="570" spans="1:3">
      <c r="A570" t="s">
        <v>570</v>
      </c>
      <c r="B570" s="4">
        <f>B569+Hoja1!B570</f>
        <v>104.74689999999998</v>
      </c>
      <c r="C570" s="6">
        <v>0.16550000000000001</v>
      </c>
    </row>
    <row r="571" spans="1:3">
      <c r="A571" t="s">
        <v>571</v>
      </c>
      <c r="B571" s="4">
        <f>B570+Hoja1!B571</f>
        <v>104.89659999999998</v>
      </c>
      <c r="C571" s="7">
        <v>0.1497</v>
      </c>
    </row>
    <row r="572" spans="1:3">
      <c r="A572" t="s">
        <v>572</v>
      </c>
      <c r="B572" s="4">
        <f>B571+Hoja1!B572</f>
        <v>105.04889999999997</v>
      </c>
      <c r="C572" s="6">
        <v>0.15229999999999999</v>
      </c>
    </row>
    <row r="573" spans="1:3">
      <c r="A573" t="s">
        <v>573</v>
      </c>
      <c r="B573" s="4">
        <f>B572+Hoja1!B573</f>
        <v>105.19829999999997</v>
      </c>
      <c r="C573" s="7">
        <v>0.14940000000000001</v>
      </c>
    </row>
    <row r="574" spans="1:3">
      <c r="A574" t="s">
        <v>574</v>
      </c>
      <c r="B574" s="4">
        <f>B573+Hoja1!B574</f>
        <v>105.33209999999997</v>
      </c>
      <c r="C574" s="6">
        <v>0.1338</v>
      </c>
    </row>
    <row r="575" spans="1:3">
      <c r="A575" t="s">
        <v>575</v>
      </c>
      <c r="B575" s="4">
        <f>B574+Hoja1!B575</f>
        <v>105.46329999999998</v>
      </c>
      <c r="C575" s="7">
        <v>0.13120000000000001</v>
      </c>
    </row>
    <row r="576" spans="1:3">
      <c r="A576" t="s">
        <v>576</v>
      </c>
      <c r="B576" s="4">
        <f>B575+Hoja1!B576</f>
        <v>105.59829999999998</v>
      </c>
      <c r="C576" s="6">
        <v>0.13500000000000001</v>
      </c>
    </row>
    <row r="577" spans="1:3">
      <c r="A577" t="s">
        <v>577</v>
      </c>
      <c r="B577" s="4">
        <f>B576+Hoja1!B577</f>
        <v>105.74379999999998</v>
      </c>
      <c r="C577" s="7">
        <v>0.14549999999999999</v>
      </c>
    </row>
    <row r="578" spans="1:3">
      <c r="A578" t="s">
        <v>578</v>
      </c>
      <c r="B578" s="4">
        <f>B577+Hoja1!B578</f>
        <v>105.91349999999998</v>
      </c>
      <c r="C578" s="6">
        <v>0.16969999999999999</v>
      </c>
    </row>
    <row r="579" spans="1:3">
      <c r="A579" t="s">
        <v>579</v>
      </c>
      <c r="B579" s="4">
        <f>B578+Hoja1!B579</f>
        <v>106.11719999999998</v>
      </c>
      <c r="C579" s="7">
        <v>0.20369999999999999</v>
      </c>
    </row>
    <row r="580" spans="1:3">
      <c r="A580" t="s">
        <v>580</v>
      </c>
      <c r="B580" s="4">
        <f>B579+Hoja1!B580</f>
        <v>106.31839999999998</v>
      </c>
      <c r="C580" s="6">
        <v>0.20119999999999999</v>
      </c>
    </row>
    <row r="581" spans="1:3">
      <c r="A581" t="s">
        <v>581</v>
      </c>
      <c r="B581" s="4">
        <f>B580+Hoja1!B581</f>
        <v>106.53399999999998</v>
      </c>
      <c r="C581" s="7">
        <v>0.21560000000000001</v>
      </c>
    </row>
    <row r="582" spans="1:3">
      <c r="A582" t="s">
        <v>582</v>
      </c>
      <c r="B582" s="4">
        <f>B581+Hoja1!B582</f>
        <v>106.75289999999998</v>
      </c>
      <c r="C582" s="6">
        <v>0.21890000000000001</v>
      </c>
    </row>
    <row r="583" spans="1:3">
      <c r="A583" t="s">
        <v>583</v>
      </c>
      <c r="B583" s="4">
        <f>B582+Hoja1!B583</f>
        <v>106.98959999999998</v>
      </c>
      <c r="C583" s="7">
        <v>0.23669999999999999</v>
      </c>
    </row>
    <row r="584" spans="1:3">
      <c r="A584" t="s">
        <v>584</v>
      </c>
      <c r="B584" s="4">
        <f>B583+Hoja1!B584</f>
        <v>107.18499999999999</v>
      </c>
      <c r="C584" s="6">
        <v>0.19539999999999999</v>
      </c>
    </row>
    <row r="585" spans="1:3">
      <c r="A585" t="s">
        <v>585</v>
      </c>
      <c r="B585" s="4">
        <f>B584+Hoja1!B585</f>
        <v>107.33189999999999</v>
      </c>
      <c r="C585" s="7">
        <v>0.1469</v>
      </c>
    </row>
    <row r="586" spans="1:3">
      <c r="A586" t="s">
        <v>586</v>
      </c>
      <c r="B586" s="4">
        <f>B585+Hoja1!B586</f>
        <v>107.45549999999999</v>
      </c>
      <c r="C586" s="6">
        <v>0.1236</v>
      </c>
    </row>
    <row r="587" spans="1:3">
      <c r="A587" t="s">
        <v>587</v>
      </c>
      <c r="B587" s="4">
        <f>B586+Hoja1!B587</f>
        <v>107.55489999999999</v>
      </c>
      <c r="C587" s="7">
        <v>9.9400000000000002E-2</v>
      </c>
    </row>
    <row r="588" spans="1:3">
      <c r="A588" t="s">
        <v>588</v>
      </c>
      <c r="B588" s="4">
        <f>B587+Hoja1!B588</f>
        <v>107.62519999999999</v>
      </c>
      <c r="C588" s="6">
        <v>7.0300000000000001E-2</v>
      </c>
    </row>
    <row r="589" spans="1:3">
      <c r="A589" t="s">
        <v>589</v>
      </c>
      <c r="B589" s="4">
        <f>B588+Hoja1!B589</f>
        <v>107.65169999999999</v>
      </c>
      <c r="C589" s="7">
        <v>2.6499999999999999E-2</v>
      </c>
    </row>
    <row r="590" spans="1:3">
      <c r="A590" t="s">
        <v>590</v>
      </c>
      <c r="B590" s="4">
        <f>B589+Hoja1!B590</f>
        <v>107.63619999999999</v>
      </c>
      <c r="C590" s="6">
        <v>-1.55E-2</v>
      </c>
    </row>
    <row r="591" spans="1:3">
      <c r="A591" t="s">
        <v>591</v>
      </c>
      <c r="B591" s="4">
        <f>B590+Hoja1!B591</f>
        <v>107.57979999999999</v>
      </c>
      <c r="C591" s="7">
        <v>-5.6399999999999999E-2</v>
      </c>
    </row>
    <row r="592" spans="1:3">
      <c r="A592" t="s">
        <v>592</v>
      </c>
      <c r="B592" s="4">
        <f>B591+Hoja1!B592</f>
        <v>107.50869999999999</v>
      </c>
      <c r="C592" s="6">
        <v>-7.1099999999999997E-2</v>
      </c>
    </row>
    <row r="593" spans="1:3">
      <c r="A593" t="s">
        <v>593</v>
      </c>
      <c r="B593" s="4">
        <f>B592+Hoja1!B593</f>
        <v>107.40029999999999</v>
      </c>
      <c r="C593" s="7">
        <v>-0.1084</v>
      </c>
    </row>
    <row r="594" spans="1:3">
      <c r="A594" t="s">
        <v>594</v>
      </c>
      <c r="B594" s="4">
        <f>B593+Hoja1!B594</f>
        <v>107.25949999999999</v>
      </c>
      <c r="C594" s="6">
        <v>-0.14080000000000001</v>
      </c>
    </row>
    <row r="595" spans="1:3">
      <c r="A595" t="s">
        <v>595</v>
      </c>
      <c r="B595" s="4">
        <f>B594+Hoja1!B595</f>
        <v>107.10159999999999</v>
      </c>
      <c r="C595" s="7">
        <v>-0.15790000000000001</v>
      </c>
    </row>
    <row r="596" spans="1:3">
      <c r="A596" t="s">
        <v>596</v>
      </c>
      <c r="B596" s="4">
        <f>B595+Hoja1!B596</f>
        <v>106.95259999999999</v>
      </c>
      <c r="C596" s="6">
        <v>-0.14899999999999999</v>
      </c>
    </row>
    <row r="597" spans="1:3">
      <c r="A597" t="s">
        <v>597</v>
      </c>
      <c r="B597" s="4">
        <f>B596+Hoja1!B597</f>
        <v>106.82449999999999</v>
      </c>
      <c r="C597" s="7">
        <v>-0.12809999999999999</v>
      </c>
    </row>
    <row r="598" spans="1:3">
      <c r="A598" t="s">
        <v>598</v>
      </c>
      <c r="B598" s="4">
        <f>B597+Hoja1!B598</f>
        <v>106.69949999999999</v>
      </c>
      <c r="C598" s="6">
        <v>-0.125</v>
      </c>
    </row>
    <row r="599" spans="1:3">
      <c r="A599" t="s">
        <v>599</v>
      </c>
      <c r="B599" s="4">
        <f>B598+Hoja1!B599</f>
        <v>106.57889999999999</v>
      </c>
      <c r="C599" s="7">
        <v>-0.1206</v>
      </c>
    </row>
    <row r="600" spans="1:3">
      <c r="A600" t="s">
        <v>600</v>
      </c>
      <c r="B600" s="4">
        <f>B599+Hoja1!B600</f>
        <v>106.45769999999999</v>
      </c>
      <c r="C600" s="6">
        <v>-0.1212</v>
      </c>
    </row>
    <row r="601" spans="1:3">
      <c r="A601" t="s">
        <v>601</v>
      </c>
      <c r="B601" s="4">
        <f>B600+Hoja1!B601</f>
        <v>106.34949999999999</v>
      </c>
      <c r="C601" s="7">
        <v>-0.1082</v>
      </c>
    </row>
    <row r="602" spans="1:3">
      <c r="A602" t="s">
        <v>602</v>
      </c>
      <c r="B602" s="4">
        <f>B601+Hoja1!B602</f>
        <v>106.23899999999999</v>
      </c>
      <c r="C602" s="6">
        <v>-0.1105</v>
      </c>
    </row>
    <row r="603" spans="1:3">
      <c r="A603" t="s">
        <v>603</v>
      </c>
      <c r="B603" s="4">
        <f>B602+Hoja1!B603</f>
        <v>106.15749999999998</v>
      </c>
      <c r="C603" s="7">
        <v>-8.1500000000000003E-2</v>
      </c>
    </row>
    <row r="604" spans="1:3">
      <c r="A604" t="s">
        <v>604</v>
      </c>
      <c r="B604" s="4">
        <f>B603+Hoja1!B604</f>
        <v>106.07009999999998</v>
      </c>
      <c r="C604" s="6">
        <v>-8.7400000000000005E-2</v>
      </c>
    </row>
    <row r="605" spans="1:3">
      <c r="A605" t="s">
        <v>605</v>
      </c>
      <c r="B605" s="4">
        <f>B604+Hoja1!B605</f>
        <v>105.99279999999999</v>
      </c>
      <c r="C605" s="7">
        <v>-7.7299999999999994E-2</v>
      </c>
    </row>
    <row r="606" spans="1:3">
      <c r="A606" t="s">
        <v>606</v>
      </c>
      <c r="B606" s="4">
        <f>B605+Hoja1!B606</f>
        <v>105.93629999999999</v>
      </c>
      <c r="C606" s="6">
        <v>-5.6500000000000002E-2</v>
      </c>
    </row>
    <row r="607" spans="1:3">
      <c r="A607" t="s">
        <v>607</v>
      </c>
      <c r="B607" s="4">
        <f>B606+Hoja1!B607</f>
        <v>105.88519999999998</v>
      </c>
      <c r="C607" s="7">
        <v>-5.11E-2</v>
      </c>
    </row>
    <row r="608" spans="1:3">
      <c r="A608" t="s">
        <v>608</v>
      </c>
      <c r="B608" s="4">
        <f>B607+Hoja1!B608</f>
        <v>105.83439999999999</v>
      </c>
      <c r="C608" s="6">
        <v>-5.0799999999999998E-2</v>
      </c>
    </row>
    <row r="609" spans="1:3">
      <c r="A609" t="s">
        <v>609</v>
      </c>
      <c r="B609" s="4">
        <f>B608+Hoja1!B609</f>
        <v>105.77229999999999</v>
      </c>
      <c r="C609" s="7">
        <v>-6.2100000000000002E-2</v>
      </c>
    </row>
    <row r="610" spans="1:3">
      <c r="A610" t="s">
        <v>610</v>
      </c>
      <c r="B610" s="4">
        <f>B609+Hoja1!B610</f>
        <v>105.72089999999999</v>
      </c>
      <c r="C610" s="6">
        <v>-5.1400000000000001E-2</v>
      </c>
    </row>
    <row r="611" spans="1:3">
      <c r="A611" t="s">
        <v>611</v>
      </c>
      <c r="B611" s="4">
        <f>B610+Hoja1!B611</f>
        <v>105.67519999999999</v>
      </c>
      <c r="C611" s="7">
        <v>-4.5699999999999998E-2</v>
      </c>
    </row>
    <row r="612" spans="1:3">
      <c r="A612" t="s">
        <v>612</v>
      </c>
      <c r="B612" s="4">
        <f>B611+Hoja1!B612</f>
        <v>105.6407</v>
      </c>
      <c r="C612" s="6">
        <v>-3.4500000000000003E-2</v>
      </c>
    </row>
    <row r="613" spans="1:3">
      <c r="A613" t="s">
        <v>613</v>
      </c>
      <c r="B613" s="4">
        <f>B612+Hoja1!B613</f>
        <v>105.6176</v>
      </c>
      <c r="C613" s="7">
        <v>-2.3099999999999999E-2</v>
      </c>
    </row>
    <row r="614" spans="1:3">
      <c r="A614" t="s">
        <v>614</v>
      </c>
      <c r="B614" s="4">
        <f>B613+Hoja1!B614</f>
        <v>105.6117</v>
      </c>
      <c r="C614" s="6">
        <v>-5.8999999999999999E-3</v>
      </c>
    </row>
    <row r="615" spans="1:3">
      <c r="A615" t="s">
        <v>615</v>
      </c>
      <c r="B615" s="4">
        <f>B614+Hoja1!B615</f>
        <v>105.6058</v>
      </c>
      <c r="C615" s="7">
        <v>-5.8999999999999999E-3</v>
      </c>
    </row>
    <row r="616" spans="1:3">
      <c r="A616" t="s">
        <v>616</v>
      </c>
      <c r="B616" s="4">
        <f>B615+Hoja1!B616</f>
        <v>105.6118</v>
      </c>
      <c r="C616" s="6">
        <v>6.0000000000000001E-3</v>
      </c>
    </row>
    <row r="617" spans="1:3">
      <c r="A617" t="s">
        <v>617</v>
      </c>
      <c r="B617" s="4">
        <f>B616+Hoja1!B617</f>
        <v>105.6238</v>
      </c>
      <c r="C617" s="7">
        <v>1.2E-2</v>
      </c>
    </row>
    <row r="618" spans="1:3">
      <c r="A618" t="s">
        <v>618</v>
      </c>
      <c r="B618" s="4">
        <f>B617+Hoja1!B618</f>
        <v>105.6358</v>
      </c>
      <c r="C618" s="6">
        <v>1.2E-2</v>
      </c>
    </row>
    <row r="619" spans="1:3">
      <c r="A619" t="s">
        <v>619</v>
      </c>
      <c r="B619" s="4">
        <f>B618+Hoja1!B619</f>
        <v>105.6538</v>
      </c>
      <c r="C619" s="7">
        <v>1.7999999999999999E-2</v>
      </c>
    </row>
    <row r="620" spans="1:3">
      <c r="A620" t="s">
        <v>620</v>
      </c>
      <c r="B620" s="4">
        <f>B619+Hoja1!B620</f>
        <v>105.6776</v>
      </c>
      <c r="C620" s="6">
        <v>2.3800000000000002E-2</v>
      </c>
    </row>
    <row r="621" spans="1:3">
      <c r="A621" t="s">
        <v>621</v>
      </c>
      <c r="B621" s="4">
        <f>B620+Hoja1!B621</f>
        <v>105.7077</v>
      </c>
      <c r="C621" s="7">
        <v>3.0099999999999998E-2</v>
      </c>
    </row>
    <row r="622" spans="1:3">
      <c r="A622" t="s">
        <v>622</v>
      </c>
      <c r="B622" s="4">
        <f>B621+Hoja1!B622</f>
        <v>105.74380000000001</v>
      </c>
      <c r="C622" s="6">
        <v>3.61E-2</v>
      </c>
    </row>
    <row r="623" spans="1:3">
      <c r="A623" t="s">
        <v>623</v>
      </c>
      <c r="B623" s="4">
        <f>B622+Hoja1!B623</f>
        <v>105.77970000000001</v>
      </c>
      <c r="C623" s="7">
        <v>3.5900000000000001E-2</v>
      </c>
    </row>
    <row r="624" spans="1:3">
      <c r="A624" t="s">
        <v>624</v>
      </c>
      <c r="B624" s="4">
        <f>B623+Hoja1!B624</f>
        <v>105.8095</v>
      </c>
      <c r="C624" s="6">
        <v>2.98E-2</v>
      </c>
    </row>
    <row r="625" spans="1:3">
      <c r="A625" t="s">
        <v>625</v>
      </c>
      <c r="B625" s="4">
        <f>B624+Hoja1!B625</f>
        <v>105.83320000000001</v>
      </c>
      <c r="C625" s="7">
        <v>2.3699999999999999E-2</v>
      </c>
    </row>
    <row r="626" spans="1:3">
      <c r="A626" t="s">
        <v>626</v>
      </c>
      <c r="B626" s="4">
        <f>B625+Hoja1!B626</f>
        <v>105.863</v>
      </c>
      <c r="C626" s="6">
        <v>2.98E-2</v>
      </c>
    </row>
    <row r="627" spans="1:3">
      <c r="A627" t="s">
        <v>627</v>
      </c>
      <c r="B627" s="4">
        <f>B626+Hoja1!B627</f>
        <v>105.88679999999999</v>
      </c>
      <c r="C627" s="7">
        <v>2.3800000000000002E-2</v>
      </c>
    </row>
    <row r="628" spans="1:3">
      <c r="A628" t="s">
        <v>628</v>
      </c>
      <c r="B628" s="4">
        <f>B627+Hoja1!B628</f>
        <v>105.90469999999999</v>
      </c>
      <c r="C628" s="6">
        <v>1.7899999999999999E-2</v>
      </c>
    </row>
    <row r="629" spans="1:3">
      <c r="A629" t="s">
        <v>629</v>
      </c>
      <c r="B629" s="4">
        <f>B628+Hoja1!B629</f>
        <v>105.91059999999999</v>
      </c>
      <c r="C629" s="7">
        <v>5.8999999999999999E-3</v>
      </c>
    </row>
    <row r="630" spans="1:3">
      <c r="A630" t="s">
        <v>630</v>
      </c>
      <c r="B630" s="4">
        <f>B629+Hoja1!B630</f>
        <v>105.91649999999998</v>
      </c>
      <c r="C630" s="6">
        <v>5.8999999999999999E-3</v>
      </c>
    </row>
    <row r="631" spans="1:3">
      <c r="A631" t="s">
        <v>631</v>
      </c>
      <c r="B631" s="4">
        <f>B630+Hoja1!B631</f>
        <v>105.91649999999998</v>
      </c>
      <c r="C631" s="7">
        <v>0</v>
      </c>
    </row>
    <row r="632" spans="1:3">
      <c r="A632" t="s">
        <v>632</v>
      </c>
      <c r="B632" s="4">
        <f>B631+Hoja1!B632</f>
        <v>105.91069999999999</v>
      </c>
      <c r="C632" s="6">
        <v>-5.7999999999999996E-3</v>
      </c>
    </row>
    <row r="633" spans="1:3">
      <c r="A633" t="s">
        <v>633</v>
      </c>
      <c r="B633" s="4">
        <f>B632+Hoja1!B633</f>
        <v>105.9049</v>
      </c>
      <c r="C633" s="7">
        <v>-5.7999999999999996E-3</v>
      </c>
    </row>
    <row r="634" spans="1:3">
      <c r="A634" t="s">
        <v>634</v>
      </c>
      <c r="B634" s="4">
        <f>B633+Hoja1!B634</f>
        <v>105.8991</v>
      </c>
      <c r="C634" s="6">
        <v>-5.7999999999999996E-3</v>
      </c>
    </row>
    <row r="635" spans="1:3">
      <c r="A635" t="s">
        <v>635</v>
      </c>
      <c r="B635" s="4">
        <f>B634+Hoja1!B635</f>
        <v>105.89330000000001</v>
      </c>
      <c r="C635" s="7">
        <v>-5.7999999999999996E-3</v>
      </c>
    </row>
    <row r="636" spans="1:3">
      <c r="A636" t="s">
        <v>636</v>
      </c>
      <c r="B636" s="4">
        <f>B635+Hoja1!B636</f>
        <v>105.88750000000002</v>
      </c>
      <c r="C636" s="6">
        <v>-5.7999999999999996E-3</v>
      </c>
    </row>
    <row r="637" spans="1:3">
      <c r="A637" t="s">
        <v>637</v>
      </c>
      <c r="B637" s="4">
        <f>B636+Hoja1!B637</f>
        <v>105.88750000000002</v>
      </c>
      <c r="C637" s="7">
        <v>0</v>
      </c>
    </row>
    <row r="638" spans="1:3">
      <c r="A638" t="s">
        <v>638</v>
      </c>
      <c r="B638" s="4">
        <f>B637+Hoja1!B638</f>
        <v>105.88750000000002</v>
      </c>
      <c r="C638" s="6">
        <v>0</v>
      </c>
    </row>
    <row r="639" spans="1:3">
      <c r="A639" t="s">
        <v>639</v>
      </c>
      <c r="B639" s="4">
        <f>B638+Hoja1!B639</f>
        <v>105.88750000000002</v>
      </c>
      <c r="C639" s="7">
        <v>0</v>
      </c>
    </row>
    <row r="640" spans="1:3">
      <c r="A640" t="s">
        <v>640</v>
      </c>
      <c r="B640" s="4">
        <f>B639+Hoja1!B640</f>
        <v>105.89920000000002</v>
      </c>
      <c r="C640" s="6">
        <v>1.17E-2</v>
      </c>
    </row>
    <row r="641" spans="1:3">
      <c r="A641" t="s">
        <v>641</v>
      </c>
      <c r="B641" s="4">
        <f>B640+Hoja1!B641</f>
        <v>105.91100000000002</v>
      </c>
      <c r="C641" s="7">
        <v>1.18E-2</v>
      </c>
    </row>
    <row r="642" spans="1:3">
      <c r="A642" t="s">
        <v>642</v>
      </c>
      <c r="B642" s="4">
        <f>B641+Hoja1!B642</f>
        <v>105.92860000000002</v>
      </c>
      <c r="C642" s="6">
        <v>1.7600000000000001E-2</v>
      </c>
    </row>
    <row r="643" spans="1:3">
      <c r="A643" t="s">
        <v>643</v>
      </c>
      <c r="B643" s="4">
        <f>B642+Hoja1!B643</f>
        <v>105.95800000000001</v>
      </c>
      <c r="C643" s="7">
        <v>2.9399999999999999E-2</v>
      </c>
    </row>
    <row r="644" spans="1:3">
      <c r="A644" t="s">
        <v>644</v>
      </c>
      <c r="B644" s="4">
        <f>B643+Hoja1!B644</f>
        <v>105.99310000000001</v>
      </c>
      <c r="C644" s="6">
        <v>3.5099999999999999E-2</v>
      </c>
    </row>
    <row r="645" spans="1:3">
      <c r="A645" t="s">
        <v>645</v>
      </c>
      <c r="B645" s="4">
        <f>B644+Hoja1!B645</f>
        <v>106.03430000000002</v>
      </c>
      <c r="C645" s="7">
        <v>4.1200000000000001E-2</v>
      </c>
    </row>
    <row r="646" spans="1:3">
      <c r="A646" t="s">
        <v>646</v>
      </c>
      <c r="B646" s="4">
        <f>B645+Hoja1!B646</f>
        <v>106.06940000000002</v>
      </c>
      <c r="C646" s="6">
        <v>3.5099999999999999E-2</v>
      </c>
    </row>
    <row r="647" spans="1:3">
      <c r="A647" t="s">
        <v>647</v>
      </c>
      <c r="B647" s="4">
        <f>B646+Hoja1!B647</f>
        <v>106.09850000000002</v>
      </c>
      <c r="C647" s="7">
        <v>2.9100000000000001E-2</v>
      </c>
    </row>
    <row r="648" spans="1:3">
      <c r="A648" t="s">
        <v>648</v>
      </c>
      <c r="B648" s="4">
        <f>B647+Hoja1!B648</f>
        <v>106.14500000000001</v>
      </c>
      <c r="C648" s="6">
        <v>4.65E-2</v>
      </c>
    </row>
    <row r="649" spans="1:3">
      <c r="A649" t="s">
        <v>649</v>
      </c>
      <c r="B649" s="4">
        <f>B648+Hoja1!B649</f>
        <v>106.17970000000001</v>
      </c>
      <c r="C649" s="7">
        <v>3.4700000000000002E-2</v>
      </c>
    </row>
    <row r="650" spans="1:3">
      <c r="A650" t="s">
        <v>650</v>
      </c>
      <c r="B650" s="4">
        <f>B649+Hoja1!B650</f>
        <v>106.21440000000001</v>
      </c>
      <c r="C650" s="6">
        <v>3.4700000000000002E-2</v>
      </c>
    </row>
    <row r="651" spans="1:3">
      <c r="A651" t="s">
        <v>651</v>
      </c>
      <c r="B651" s="4">
        <f>B650+Hoja1!B651</f>
        <v>106.25510000000001</v>
      </c>
      <c r="C651" s="7">
        <v>4.07E-2</v>
      </c>
    </row>
    <row r="652" spans="1:3">
      <c r="A652" t="s">
        <v>652</v>
      </c>
      <c r="B652" s="4">
        <f>B651+Hoja1!B652</f>
        <v>106.28400000000001</v>
      </c>
      <c r="C652" s="6">
        <v>2.8899999999999999E-2</v>
      </c>
    </row>
    <row r="653" spans="1:3">
      <c r="A653" t="s">
        <v>653</v>
      </c>
      <c r="B653" s="4">
        <f>B652+Hoja1!B653</f>
        <v>106.32470000000001</v>
      </c>
      <c r="C653" s="7">
        <v>4.07E-2</v>
      </c>
    </row>
    <row r="654" spans="1:3">
      <c r="A654" t="s">
        <v>654</v>
      </c>
      <c r="B654" s="4">
        <f>B653+Hoja1!B654</f>
        <v>106.3536</v>
      </c>
      <c r="C654" s="6">
        <v>2.8899999999999999E-2</v>
      </c>
    </row>
    <row r="655" spans="1:3">
      <c r="A655" t="s">
        <v>655</v>
      </c>
      <c r="B655" s="4">
        <f>B654+Hoja1!B655</f>
        <v>106.36499999999999</v>
      </c>
      <c r="C655" s="7">
        <v>1.14E-2</v>
      </c>
    </row>
    <row r="656" spans="1:3">
      <c r="A656" t="s">
        <v>656</v>
      </c>
      <c r="B656" s="4">
        <f>B655+Hoja1!B656</f>
        <v>106.35369999999999</v>
      </c>
      <c r="C656" s="6">
        <v>-1.1299999999999999E-2</v>
      </c>
    </row>
    <row r="657" spans="1:3">
      <c r="A657" t="s">
        <v>657</v>
      </c>
      <c r="B657" s="4">
        <f>B656+Hoja1!B657</f>
        <v>106.33679999999998</v>
      </c>
      <c r="C657" s="7">
        <v>-1.6899999999999998E-2</v>
      </c>
    </row>
    <row r="658" spans="1:3">
      <c r="A658" t="s">
        <v>658</v>
      </c>
      <c r="B658" s="4">
        <f>B657+Hoja1!B658</f>
        <v>106.32549999999998</v>
      </c>
      <c r="C658" s="6">
        <v>-1.1299999999999999E-2</v>
      </c>
    </row>
    <row r="659" spans="1:3">
      <c r="A659" t="s">
        <v>659</v>
      </c>
      <c r="B659" s="4">
        <f>B658+Hoja1!B659</f>
        <v>106.31989999999998</v>
      </c>
      <c r="C659" s="7">
        <v>-5.5999999999999999E-3</v>
      </c>
    </row>
    <row r="660" spans="1:3">
      <c r="A660" t="s">
        <v>660</v>
      </c>
      <c r="B660" s="4">
        <f>B659+Hoja1!B660</f>
        <v>106.30319999999998</v>
      </c>
      <c r="C660" s="6">
        <v>-1.67E-2</v>
      </c>
    </row>
    <row r="661" spans="1:3">
      <c r="A661" t="s">
        <v>661</v>
      </c>
      <c r="B661" s="4">
        <f>B660+Hoja1!B661</f>
        <v>106.29199999999997</v>
      </c>
      <c r="C661" s="7">
        <v>-1.12E-2</v>
      </c>
    </row>
    <row r="662" spans="1:3">
      <c r="A662" t="s">
        <v>662</v>
      </c>
      <c r="B662" s="4">
        <f>B661+Hoja1!B662</f>
        <v>106.26969999999997</v>
      </c>
      <c r="C662" s="6">
        <v>-2.23E-2</v>
      </c>
    </row>
    <row r="663" spans="1:3">
      <c r="A663" t="s">
        <v>663</v>
      </c>
      <c r="B663" s="4">
        <f>B662+Hoja1!B663</f>
        <v>106.24179999999997</v>
      </c>
      <c r="C663" s="7">
        <v>-2.7900000000000001E-2</v>
      </c>
    </row>
    <row r="664" spans="1:3">
      <c r="A664" t="s">
        <v>664</v>
      </c>
      <c r="B664" s="4">
        <f>B663+Hoja1!B664</f>
        <v>106.21369999999997</v>
      </c>
      <c r="C664" s="6">
        <v>-2.81E-2</v>
      </c>
    </row>
    <row r="665" spans="1:3">
      <c r="A665" t="s">
        <v>665</v>
      </c>
      <c r="B665" s="4">
        <f>B664+Hoja1!B665</f>
        <v>106.18019999999997</v>
      </c>
      <c r="C665" s="7">
        <v>-3.3500000000000002E-2</v>
      </c>
    </row>
    <row r="666" spans="1:3">
      <c r="A666" t="s">
        <v>666</v>
      </c>
      <c r="B666" s="4">
        <f>B665+Hoja1!B666</f>
        <v>106.15769999999998</v>
      </c>
      <c r="C666" s="6">
        <v>-2.2499999999999999E-2</v>
      </c>
    </row>
    <row r="667" spans="1:3">
      <c r="A667" t="s">
        <v>667</v>
      </c>
      <c r="B667" s="4">
        <f>B666+Hoja1!B667</f>
        <v>106.15209999999998</v>
      </c>
      <c r="C667" s="7">
        <v>-5.5999999999999999E-3</v>
      </c>
    </row>
    <row r="668" spans="1:3">
      <c r="A668" t="s">
        <v>668</v>
      </c>
      <c r="B668" s="4">
        <f>B667+Hoja1!B668</f>
        <v>106.14069999999998</v>
      </c>
      <c r="C668" s="6">
        <v>-1.14E-2</v>
      </c>
    </row>
    <row r="669" spans="1:3">
      <c r="A669" t="s">
        <v>669</v>
      </c>
      <c r="B669" s="4">
        <f>B668+Hoja1!B669</f>
        <v>106.12919999999998</v>
      </c>
      <c r="C669" s="7">
        <v>-1.15E-2</v>
      </c>
    </row>
    <row r="670" spans="1:3">
      <c r="A670" t="s">
        <v>670</v>
      </c>
      <c r="B670" s="4">
        <f>B669+Hoja1!B670</f>
        <v>106.11779999999999</v>
      </c>
      <c r="C670" s="6">
        <v>-1.14E-2</v>
      </c>
    </row>
    <row r="671" spans="1:3">
      <c r="A671" t="s">
        <v>671</v>
      </c>
      <c r="B671" s="4">
        <f>B670+Hoja1!B671</f>
        <v>106.10639999999999</v>
      </c>
      <c r="C671" s="7">
        <v>-1.14E-2</v>
      </c>
    </row>
    <row r="672" spans="1:3">
      <c r="A672" t="s">
        <v>672</v>
      </c>
      <c r="B672" s="4">
        <f>B671+Hoja1!B672</f>
        <v>106.0838</v>
      </c>
      <c r="C672" s="6">
        <v>-2.2599999999999999E-2</v>
      </c>
    </row>
    <row r="673" spans="1:3">
      <c r="A673" t="s">
        <v>673</v>
      </c>
      <c r="B673" s="4">
        <f>B672+Hoja1!B673</f>
        <v>106.0612</v>
      </c>
      <c r="C673" s="7">
        <v>-2.2599999999999999E-2</v>
      </c>
    </row>
    <row r="674" spans="1:3">
      <c r="A674" t="s">
        <v>674</v>
      </c>
      <c r="B674" s="4">
        <f>B673+Hoja1!B674</f>
        <v>106.0498</v>
      </c>
      <c r="C674" s="6">
        <v>-1.14E-2</v>
      </c>
    </row>
    <row r="675" spans="1:3">
      <c r="A675" t="s">
        <v>675</v>
      </c>
      <c r="B675" s="4">
        <f>B674+Hoja1!B675</f>
        <v>106.0326</v>
      </c>
      <c r="C675" s="7">
        <v>-1.72E-2</v>
      </c>
    </row>
    <row r="676" spans="1:3">
      <c r="A676" t="s">
        <v>676</v>
      </c>
      <c r="B676" s="4">
        <f>B675+Hoja1!B676</f>
        <v>106.021</v>
      </c>
      <c r="C676" s="6">
        <v>-1.1599999999999999E-2</v>
      </c>
    </row>
    <row r="677" spans="1:3">
      <c r="A677" t="s">
        <v>677</v>
      </c>
      <c r="B677" s="4">
        <f>B676+Hoja1!B677</f>
        <v>106.0094</v>
      </c>
      <c r="C677" s="7">
        <v>-1.1599999999999999E-2</v>
      </c>
    </row>
    <row r="678" spans="1:3">
      <c r="A678" t="s">
        <v>678</v>
      </c>
      <c r="B678" s="4">
        <f>B677+Hoja1!B678</f>
        <v>105.9979</v>
      </c>
      <c r="C678" s="6">
        <v>-1.15E-2</v>
      </c>
    </row>
    <row r="679" spans="1:3">
      <c r="A679" t="s">
        <v>679</v>
      </c>
      <c r="B679" s="4">
        <f>B678+Hoja1!B679</f>
        <v>105.9695</v>
      </c>
      <c r="C679" s="7">
        <v>-2.8400000000000002E-2</v>
      </c>
    </row>
    <row r="680" spans="1:3">
      <c r="A680" t="s">
        <v>680</v>
      </c>
      <c r="B680" s="4">
        <f>B679+Hoja1!B680</f>
        <v>105.9579</v>
      </c>
      <c r="C680" s="6">
        <v>-1.1599999999999999E-2</v>
      </c>
    </row>
    <row r="681" spans="1:3">
      <c r="A681" t="s">
        <v>681</v>
      </c>
      <c r="B681" s="4">
        <f>B680+Hoja1!B681</f>
        <v>105.9521</v>
      </c>
      <c r="C681" s="7">
        <v>-5.7999999999999996E-3</v>
      </c>
    </row>
    <row r="682" spans="1:3">
      <c r="A682" t="s">
        <v>682</v>
      </c>
      <c r="B682" s="4">
        <f>B681+Hoja1!B682</f>
        <v>105.9521</v>
      </c>
      <c r="C682" s="6">
        <v>0</v>
      </c>
    </row>
    <row r="683" spans="1:3">
      <c r="A683" t="s">
        <v>683</v>
      </c>
      <c r="B683" s="4">
        <f>B682+Hoja1!B683</f>
        <v>105.9406</v>
      </c>
      <c r="C683" s="7">
        <v>-1.15E-2</v>
      </c>
    </row>
    <row r="684" spans="1:3">
      <c r="A684" t="s">
        <v>684</v>
      </c>
      <c r="B684" s="4">
        <f>B683+Hoja1!B684</f>
        <v>105.93480000000001</v>
      </c>
      <c r="C684" s="6">
        <v>-5.7999999999999996E-3</v>
      </c>
    </row>
    <row r="685" spans="1:3">
      <c r="A685" t="s">
        <v>685</v>
      </c>
      <c r="B685" s="4">
        <f>B684+Hoja1!B685</f>
        <v>105.92320000000001</v>
      </c>
      <c r="C685" s="7">
        <v>-1.1599999999999999E-2</v>
      </c>
    </row>
    <row r="686" spans="1:3">
      <c r="A686" t="s">
        <v>686</v>
      </c>
      <c r="B686" s="4">
        <f>B685+Hoja1!B686</f>
        <v>105.91160000000001</v>
      </c>
      <c r="C686" s="6">
        <v>-1.1599999999999999E-2</v>
      </c>
    </row>
    <row r="687" spans="1:3">
      <c r="A687" t="s">
        <v>687</v>
      </c>
      <c r="B687" s="4">
        <f>B686+Hoja1!B687</f>
        <v>105.91160000000001</v>
      </c>
      <c r="C687" s="7">
        <v>0</v>
      </c>
    </row>
    <row r="688" spans="1:3">
      <c r="A688" t="s">
        <v>688</v>
      </c>
      <c r="B688" s="4">
        <f>B687+Hoja1!B688</f>
        <v>105.90580000000001</v>
      </c>
      <c r="C688" s="6">
        <v>-5.7999999999999996E-3</v>
      </c>
    </row>
    <row r="689" spans="1:3">
      <c r="A689" t="s">
        <v>689</v>
      </c>
      <c r="B689" s="4">
        <f>B688+Hoja1!B689</f>
        <v>105.89410000000001</v>
      </c>
      <c r="C689" s="7">
        <v>-1.17E-2</v>
      </c>
    </row>
    <row r="690" spans="1:3">
      <c r="A690" t="s">
        <v>690</v>
      </c>
      <c r="B690" s="4">
        <f>B689+Hoja1!B690</f>
        <v>105.88250000000001</v>
      </c>
      <c r="C690" s="6">
        <v>-1.1599999999999999E-2</v>
      </c>
    </row>
    <row r="691" spans="1:3">
      <c r="A691" t="s">
        <v>691</v>
      </c>
      <c r="B691" s="4">
        <f>B690+Hoja1!B691</f>
        <v>105.88250000000001</v>
      </c>
      <c r="C691" s="7">
        <v>0</v>
      </c>
    </row>
    <row r="692" spans="1:3">
      <c r="A692" t="s">
        <v>692</v>
      </c>
      <c r="B692" s="4">
        <f>B691+Hoja1!B692</f>
        <v>105.89420000000001</v>
      </c>
      <c r="C692" s="6">
        <v>1.17E-2</v>
      </c>
    </row>
    <row r="693" spans="1:3">
      <c r="A693" t="s">
        <v>693</v>
      </c>
      <c r="B693" s="4">
        <f>B692+Hoja1!B693</f>
        <v>105.90590000000002</v>
      </c>
      <c r="C693" s="7">
        <v>1.17E-2</v>
      </c>
    </row>
    <row r="694" spans="1:3">
      <c r="A694" t="s">
        <v>694</v>
      </c>
      <c r="B694" s="4">
        <f>B693+Hoja1!B694</f>
        <v>105.90590000000002</v>
      </c>
      <c r="C694" s="6">
        <v>0</v>
      </c>
    </row>
    <row r="695" spans="1:3">
      <c r="A695" t="s">
        <v>695</v>
      </c>
      <c r="B695" s="4">
        <f>B694+Hoja1!B695</f>
        <v>105.91170000000001</v>
      </c>
      <c r="C695" s="7">
        <v>5.7999999999999996E-3</v>
      </c>
    </row>
    <row r="696" spans="1:3">
      <c r="A696" t="s">
        <v>696</v>
      </c>
      <c r="B696" s="4">
        <f>B695+Hoja1!B696</f>
        <v>105.9175</v>
      </c>
      <c r="C696" s="6">
        <v>5.7999999999999996E-3</v>
      </c>
    </row>
    <row r="697" spans="1:3">
      <c r="A697" t="s">
        <v>697</v>
      </c>
      <c r="B697" s="4">
        <f>B696+Hoja1!B697</f>
        <v>105.9233</v>
      </c>
      <c r="C697" s="7">
        <v>5.7999999999999996E-3</v>
      </c>
    </row>
    <row r="698" spans="1:3">
      <c r="A698" t="s">
        <v>698</v>
      </c>
      <c r="B698" s="4">
        <f>B697+Hoja1!B698</f>
        <v>105.9233</v>
      </c>
      <c r="C698" s="6">
        <v>0</v>
      </c>
    </row>
    <row r="699" spans="1:3">
      <c r="A699" t="s">
        <v>699</v>
      </c>
      <c r="B699" s="4">
        <f>B698+Hoja1!B699</f>
        <v>105.9175</v>
      </c>
      <c r="C699" s="7">
        <v>-5.7999999999999996E-3</v>
      </c>
    </row>
    <row r="700" spans="1:3">
      <c r="A700" t="s">
        <v>700</v>
      </c>
      <c r="B700" s="4">
        <f>B699+Hoja1!B700</f>
        <v>105.91160000000001</v>
      </c>
      <c r="C700" s="6">
        <v>-5.8999999999999999E-3</v>
      </c>
    </row>
    <row r="701" spans="1:3">
      <c r="A701" t="s">
        <v>701</v>
      </c>
      <c r="B701" s="4">
        <f>B700+Hoja1!B701</f>
        <v>105.9175</v>
      </c>
      <c r="C701" s="7">
        <v>5.8999999999999999E-3</v>
      </c>
    </row>
    <row r="702" spans="1:3">
      <c r="A702" t="s">
        <v>702</v>
      </c>
      <c r="B702" s="4">
        <f>B701+Hoja1!B702</f>
        <v>105.91160000000001</v>
      </c>
      <c r="C702" s="6">
        <v>-5.8999999999999999E-3</v>
      </c>
    </row>
    <row r="703" spans="1:3">
      <c r="A703" t="s">
        <v>703</v>
      </c>
      <c r="B703" s="4">
        <f>B702+Hoja1!B703</f>
        <v>105.89410000000001</v>
      </c>
      <c r="C703" s="7">
        <v>-1.7500000000000002E-2</v>
      </c>
    </row>
    <row r="704" spans="1:3">
      <c r="A704" t="s">
        <v>704</v>
      </c>
      <c r="B704" s="4">
        <f>B703+Hoja1!B704</f>
        <v>105.85360000000001</v>
      </c>
      <c r="C704" s="6">
        <v>-4.0500000000000001E-2</v>
      </c>
    </row>
    <row r="705" spans="1:3">
      <c r="A705" t="s">
        <v>705</v>
      </c>
      <c r="B705" s="4">
        <f>B704+Hoja1!B705</f>
        <v>105.80740000000002</v>
      </c>
      <c r="C705" s="7">
        <v>-4.6199999999999998E-2</v>
      </c>
    </row>
    <row r="706" spans="1:3">
      <c r="A706" t="s">
        <v>706</v>
      </c>
      <c r="B706" s="4">
        <f>B705+Hoja1!B706</f>
        <v>105.76690000000002</v>
      </c>
      <c r="C706" s="6">
        <v>-4.0500000000000001E-2</v>
      </c>
    </row>
    <row r="707" spans="1:3">
      <c r="A707" t="s">
        <v>707</v>
      </c>
      <c r="B707" s="4">
        <f>B706+Hoja1!B707</f>
        <v>105.72070000000002</v>
      </c>
      <c r="C707" s="7">
        <v>-4.6199999999999998E-2</v>
      </c>
    </row>
    <row r="708" spans="1:3">
      <c r="A708" t="s">
        <v>708</v>
      </c>
      <c r="B708" s="4">
        <f>B707+Hoja1!B708</f>
        <v>105.66870000000002</v>
      </c>
      <c r="C708" s="6">
        <v>-5.1999999999999998E-2</v>
      </c>
    </row>
    <row r="709" spans="1:3">
      <c r="A709" t="s">
        <v>709</v>
      </c>
      <c r="B709" s="4">
        <f>B708+Hoja1!B709</f>
        <v>105.60470000000002</v>
      </c>
      <c r="C709" s="7">
        <v>-6.4000000000000001E-2</v>
      </c>
    </row>
    <row r="710" spans="1:3">
      <c r="A710" t="s">
        <v>710</v>
      </c>
      <c r="B710" s="4">
        <f>B709+Hoja1!B710</f>
        <v>105.53450000000002</v>
      </c>
      <c r="C710" s="6">
        <v>-7.0199999999999999E-2</v>
      </c>
    </row>
    <row r="711" spans="1:3">
      <c r="A711" t="s">
        <v>711</v>
      </c>
      <c r="B711" s="4">
        <f>B710+Hoja1!B711</f>
        <v>105.45800000000003</v>
      </c>
      <c r="C711" s="7">
        <v>-7.6499999999999999E-2</v>
      </c>
    </row>
    <row r="712" spans="1:3">
      <c r="A712" t="s">
        <v>712</v>
      </c>
      <c r="B712" s="4">
        <f>B711+Hoja1!B712</f>
        <v>105.38110000000003</v>
      </c>
      <c r="C712" s="6">
        <v>-7.6899999999999996E-2</v>
      </c>
    </row>
    <row r="713" spans="1:3">
      <c r="A713" t="s">
        <v>713</v>
      </c>
      <c r="B713" s="4">
        <f>B712+Hoja1!B713</f>
        <v>105.29290000000003</v>
      </c>
      <c r="C713" s="7">
        <v>-8.8200000000000001E-2</v>
      </c>
    </row>
    <row r="714" spans="1:3">
      <c r="A714" t="s">
        <v>714</v>
      </c>
      <c r="B714" s="4">
        <f>B713+Hoja1!B714</f>
        <v>105.19820000000003</v>
      </c>
      <c r="C714" s="6">
        <v>-9.4700000000000006E-2</v>
      </c>
    </row>
    <row r="715" spans="1:3">
      <c r="A715" t="s">
        <v>715</v>
      </c>
      <c r="B715" s="4">
        <f>B714+Hoja1!B715</f>
        <v>105.09700000000002</v>
      </c>
      <c r="C715" s="7">
        <v>-0.1012</v>
      </c>
    </row>
    <row r="716" spans="1:3">
      <c r="A716" t="s">
        <v>716</v>
      </c>
      <c r="B716" s="4">
        <f>B715+Hoja1!B716</f>
        <v>105.00660000000002</v>
      </c>
      <c r="C716" s="6">
        <v>-9.0399999999999994E-2</v>
      </c>
    </row>
    <row r="717" spans="1:3">
      <c r="A717" t="s">
        <v>717</v>
      </c>
      <c r="B717" s="4">
        <f>B716+Hoja1!B717</f>
        <v>104.92180000000002</v>
      </c>
      <c r="C717" s="7">
        <v>-8.48E-2</v>
      </c>
    </row>
    <row r="718" spans="1:3">
      <c r="A718" t="s">
        <v>718</v>
      </c>
      <c r="B718" s="4">
        <f>B717+Hoja1!B718</f>
        <v>104.82540000000002</v>
      </c>
      <c r="C718" s="6">
        <v>-9.64E-2</v>
      </c>
    </row>
    <row r="719" spans="1:3">
      <c r="A719" t="s">
        <v>719</v>
      </c>
      <c r="B719" s="4">
        <f>B718+Hoja1!B719</f>
        <v>104.72840000000002</v>
      </c>
      <c r="C719" s="7">
        <v>-9.7000000000000003E-2</v>
      </c>
    </row>
    <row r="720" spans="1:3">
      <c r="A720" t="s">
        <v>720</v>
      </c>
      <c r="B720" s="4">
        <f>B719+Hoja1!B720</f>
        <v>104.62470000000002</v>
      </c>
      <c r="C720" s="6">
        <v>-0.1037</v>
      </c>
    </row>
    <row r="721" spans="1:3">
      <c r="A721" t="s">
        <v>721</v>
      </c>
      <c r="B721" s="4">
        <f>B720+Hoja1!B721</f>
        <v>104.53150000000002</v>
      </c>
      <c r="C721" s="7">
        <v>-9.3200000000000005E-2</v>
      </c>
    </row>
    <row r="722" spans="1:3">
      <c r="A722" t="s">
        <v>722</v>
      </c>
      <c r="B722" s="4">
        <f>B721+Hoja1!B722</f>
        <v>104.43090000000002</v>
      </c>
      <c r="C722" s="6">
        <v>-0.10059999999999999</v>
      </c>
    </row>
    <row r="723" spans="1:3">
      <c r="A723" t="s">
        <v>723</v>
      </c>
      <c r="B723" s="4">
        <f>B722+Hoja1!B723</f>
        <v>104.32900000000002</v>
      </c>
      <c r="C723" s="7">
        <v>-0.1019</v>
      </c>
    </row>
    <row r="724" spans="1:3">
      <c r="A724" t="s">
        <v>724</v>
      </c>
      <c r="B724" s="4">
        <f>B723+Hoja1!B724</f>
        <v>104.22640000000003</v>
      </c>
      <c r="C724" s="6">
        <v>-0.1026</v>
      </c>
    </row>
    <row r="725" spans="1:3">
      <c r="A725" t="s">
        <v>725</v>
      </c>
      <c r="B725" s="4">
        <f>B724+Hoja1!B725</f>
        <v>104.12320000000003</v>
      </c>
      <c r="C725" s="7">
        <v>-0.1032</v>
      </c>
    </row>
    <row r="726" spans="1:3">
      <c r="A726" t="s">
        <v>726</v>
      </c>
      <c r="B726" s="4">
        <f>B725+Hoja1!B726</f>
        <v>104.01860000000002</v>
      </c>
      <c r="C726" s="6">
        <v>-0.1046</v>
      </c>
    </row>
    <row r="727" spans="1:3">
      <c r="A727" t="s">
        <v>727</v>
      </c>
      <c r="B727" s="4">
        <f>B726+Hoja1!B727</f>
        <v>103.91930000000002</v>
      </c>
      <c r="C727" s="7">
        <v>-9.9299999999999999E-2</v>
      </c>
    </row>
    <row r="728" spans="1:3">
      <c r="A728" t="s">
        <v>728</v>
      </c>
      <c r="B728" s="4">
        <f>B727+Hoja1!B728</f>
        <v>103.82000000000002</v>
      </c>
      <c r="C728" s="6">
        <v>-9.9299999999999999E-2</v>
      </c>
    </row>
    <row r="729" spans="1:3">
      <c r="A729" t="s">
        <v>729</v>
      </c>
      <c r="B729" s="4">
        <f>B728+Hoja1!B729</f>
        <v>103.71400000000003</v>
      </c>
      <c r="C729" s="7">
        <v>-0.106</v>
      </c>
    </row>
    <row r="730" spans="1:3">
      <c r="A730" t="s">
        <v>730</v>
      </c>
      <c r="B730" s="4">
        <f>B729+Hoja1!B730</f>
        <v>103.60730000000002</v>
      </c>
      <c r="C730" s="6">
        <v>-0.1067</v>
      </c>
    </row>
    <row r="731" spans="1:3">
      <c r="A731" t="s">
        <v>731</v>
      </c>
      <c r="B731" s="4">
        <f>B730+Hoja1!B731</f>
        <v>103.49990000000003</v>
      </c>
      <c r="C731" s="7">
        <v>-0.1074</v>
      </c>
    </row>
    <row r="732" spans="1:3">
      <c r="A732" t="s">
        <v>732</v>
      </c>
      <c r="B732" s="4">
        <f>B731+Hoja1!B732</f>
        <v>103.39790000000002</v>
      </c>
      <c r="C732" s="6">
        <v>-0.10199999999999999</v>
      </c>
    </row>
    <row r="733" spans="1:3">
      <c r="A733" t="s">
        <v>733</v>
      </c>
      <c r="B733" s="4">
        <f>B732+Hoja1!B733</f>
        <v>103.29520000000002</v>
      </c>
      <c r="C733" s="7">
        <v>-0.1027</v>
      </c>
    </row>
    <row r="734" spans="1:3">
      <c r="A734" t="s">
        <v>734</v>
      </c>
      <c r="B734" s="4">
        <f>B733+Hoja1!B734</f>
        <v>103.19730000000003</v>
      </c>
      <c r="C734" s="6">
        <v>-9.7900000000000001E-2</v>
      </c>
    </row>
    <row r="735" spans="1:3">
      <c r="A735" t="s">
        <v>735</v>
      </c>
      <c r="B735" s="4">
        <f>B734+Hoja1!B735</f>
        <v>103.09800000000003</v>
      </c>
      <c r="C735" s="7">
        <v>-9.9299999999999999E-2</v>
      </c>
    </row>
    <row r="736" spans="1:3">
      <c r="A736" t="s">
        <v>736</v>
      </c>
      <c r="B736" s="4">
        <f>B735+Hoja1!B736</f>
        <v>102.99800000000003</v>
      </c>
      <c r="C736" s="6">
        <v>-0.1</v>
      </c>
    </row>
    <row r="737" spans="1:3">
      <c r="A737" t="s">
        <v>737</v>
      </c>
      <c r="B737" s="4">
        <f>B736+Hoja1!B737</f>
        <v>102.90450000000003</v>
      </c>
      <c r="C737" s="7">
        <v>-9.35E-2</v>
      </c>
    </row>
    <row r="738" spans="1:3">
      <c r="A738" t="s">
        <v>738</v>
      </c>
      <c r="B738" s="4">
        <f>B737+Hoja1!B738</f>
        <v>102.82420000000003</v>
      </c>
      <c r="C738" s="6">
        <v>-8.0299999999999996E-2</v>
      </c>
    </row>
    <row r="739" spans="1:3">
      <c r="A739" t="s">
        <v>739</v>
      </c>
      <c r="B739" s="4">
        <f>B738+Hoja1!B739</f>
        <v>102.75800000000004</v>
      </c>
      <c r="C739" s="7">
        <v>-6.6199999999999995E-2</v>
      </c>
    </row>
    <row r="740" spans="1:3">
      <c r="A740" t="s">
        <v>740</v>
      </c>
      <c r="B740" s="4">
        <f>B739+Hoja1!B740</f>
        <v>102.72120000000004</v>
      </c>
      <c r="C740" s="6">
        <v>-3.6799999999999999E-2</v>
      </c>
    </row>
    <row r="741" spans="1:3">
      <c r="A741" t="s">
        <v>741</v>
      </c>
      <c r="B741" s="4">
        <f>B740+Hoja1!B741</f>
        <v>102.69900000000004</v>
      </c>
      <c r="C741" s="7">
        <v>-2.2200000000000001E-2</v>
      </c>
    </row>
    <row r="742" spans="1:3">
      <c r="A742" t="s">
        <v>742</v>
      </c>
      <c r="B742" s="4">
        <f>B741+Hoja1!B742</f>
        <v>102.68410000000004</v>
      </c>
      <c r="C742" s="6">
        <v>-1.49E-2</v>
      </c>
    </row>
    <row r="743" spans="1:3">
      <c r="A743" t="s">
        <v>743</v>
      </c>
      <c r="B743" s="4">
        <f>B742+Hoja1!B743</f>
        <v>102.67660000000005</v>
      </c>
      <c r="C743" s="7">
        <v>-7.4999999999999997E-3</v>
      </c>
    </row>
    <row r="744" spans="1:3">
      <c r="A744" t="s">
        <v>744</v>
      </c>
      <c r="B744" s="4">
        <f>B743+Hoja1!B744</f>
        <v>102.67660000000005</v>
      </c>
      <c r="C744" s="6">
        <v>0</v>
      </c>
    </row>
    <row r="745" spans="1:3">
      <c r="A745" t="s">
        <v>745</v>
      </c>
      <c r="B745" s="4">
        <f>B744+Hoja1!B745</f>
        <v>102.68420000000005</v>
      </c>
      <c r="C745" s="7">
        <v>7.6E-3</v>
      </c>
    </row>
    <row r="746" spans="1:3">
      <c r="A746" t="s">
        <v>746</v>
      </c>
      <c r="B746" s="4">
        <f>B745+Hoja1!B746</f>
        <v>102.70750000000005</v>
      </c>
      <c r="C746" s="6">
        <v>2.3300000000000001E-2</v>
      </c>
    </row>
    <row r="747" spans="1:3">
      <c r="A747" t="s">
        <v>747</v>
      </c>
      <c r="B747" s="4">
        <f>B746+Hoja1!B747</f>
        <v>102.75470000000006</v>
      </c>
      <c r="C747" s="7">
        <v>4.7199999999999999E-2</v>
      </c>
    </row>
    <row r="748" spans="1:3">
      <c r="A748" t="s">
        <v>748</v>
      </c>
      <c r="B748" s="4">
        <f>B747+Hoja1!B748</f>
        <v>102.81030000000005</v>
      </c>
      <c r="C748" s="6">
        <v>5.5599999999999997E-2</v>
      </c>
    </row>
    <row r="749" spans="1:3">
      <c r="A749" t="s">
        <v>749</v>
      </c>
      <c r="B749" s="4">
        <f>B748+Hoja1!B749</f>
        <v>102.86590000000005</v>
      </c>
      <c r="C749" s="7">
        <v>5.5599999999999997E-2</v>
      </c>
    </row>
    <row r="750" spans="1:3">
      <c r="A750" t="s">
        <v>750</v>
      </c>
      <c r="B750" s="4">
        <f>B749+Hoja1!B750</f>
        <v>102.92150000000005</v>
      </c>
      <c r="C750" s="6">
        <v>5.5599999999999997E-2</v>
      </c>
    </row>
    <row r="751" spans="1:3">
      <c r="A751" t="s">
        <v>751</v>
      </c>
      <c r="B751" s="4">
        <f>B750+Hoja1!B751</f>
        <v>102.97660000000005</v>
      </c>
      <c r="C751" s="7">
        <v>5.5100000000000003E-2</v>
      </c>
    </row>
    <row r="752" spans="1:3">
      <c r="A752" t="s">
        <v>752</v>
      </c>
      <c r="B752" s="4">
        <f>B751+Hoja1!B752</f>
        <v>102.99950000000005</v>
      </c>
      <c r="C752" s="6">
        <v>2.29E-2</v>
      </c>
    </row>
    <row r="753" spans="1:3">
      <c r="A753" t="s">
        <v>753</v>
      </c>
      <c r="B753" s="4">
        <f>B752+Hoja1!B753</f>
        <v>103.01470000000005</v>
      </c>
      <c r="C753" s="7">
        <v>1.52E-2</v>
      </c>
    </row>
    <row r="754" spans="1:3">
      <c r="A754" t="s">
        <v>754</v>
      </c>
      <c r="B754" s="4">
        <f>B753+Hoja1!B754</f>
        <v>103.04500000000004</v>
      </c>
      <c r="C754" s="6">
        <v>3.0300000000000001E-2</v>
      </c>
    </row>
    <row r="755" spans="1:3">
      <c r="A755" t="s">
        <v>755</v>
      </c>
      <c r="B755" s="4">
        <f>B754+Hoja1!B755</f>
        <v>103.06770000000004</v>
      </c>
      <c r="C755" s="7">
        <v>2.2700000000000001E-2</v>
      </c>
    </row>
    <row r="756" spans="1:3">
      <c r="A756" t="s">
        <v>756</v>
      </c>
      <c r="B756" s="4">
        <f>B755+Hoja1!B756</f>
        <v>103.09040000000005</v>
      </c>
      <c r="C756" s="6">
        <v>2.2700000000000001E-2</v>
      </c>
    </row>
    <row r="757" spans="1:3">
      <c r="A757" t="s">
        <v>757</v>
      </c>
      <c r="B757" s="4">
        <f>B756+Hoja1!B757</f>
        <v>103.10560000000004</v>
      </c>
      <c r="C757" s="7">
        <v>1.52E-2</v>
      </c>
    </row>
    <row r="758" spans="1:3">
      <c r="A758" t="s">
        <v>758</v>
      </c>
      <c r="B758" s="4">
        <f>B757+Hoja1!B758</f>
        <v>103.13590000000003</v>
      </c>
      <c r="C758" s="6">
        <v>3.0300000000000001E-2</v>
      </c>
    </row>
    <row r="759" spans="1:3">
      <c r="A759" t="s">
        <v>759</v>
      </c>
      <c r="B759" s="4">
        <f>B758+Hoja1!B759</f>
        <v>103.16600000000004</v>
      </c>
      <c r="C759" s="7">
        <v>3.0099999999999998E-2</v>
      </c>
    </row>
    <row r="760" spans="1:3">
      <c r="A760" t="s">
        <v>760</v>
      </c>
      <c r="B760" s="4">
        <f>B759+Hoja1!B760</f>
        <v>103.19610000000004</v>
      </c>
      <c r="C760" s="6">
        <v>3.0099999999999998E-2</v>
      </c>
    </row>
    <row r="761" spans="1:3">
      <c r="A761" t="s">
        <v>761</v>
      </c>
      <c r="B761" s="4">
        <f>B760+Hoja1!B761</f>
        <v>103.23370000000004</v>
      </c>
      <c r="C761" s="7">
        <v>3.7600000000000001E-2</v>
      </c>
    </row>
    <row r="762" spans="1:3">
      <c r="A762" t="s">
        <v>762</v>
      </c>
      <c r="B762" s="4">
        <f>B761+Hoja1!B762</f>
        <v>103.27130000000004</v>
      </c>
      <c r="C762" s="6">
        <v>3.7600000000000001E-2</v>
      </c>
    </row>
    <row r="763" spans="1:3">
      <c r="A763" t="s">
        <v>763</v>
      </c>
      <c r="B763" s="4">
        <f>B762+Hoja1!B763</f>
        <v>103.29370000000004</v>
      </c>
      <c r="C763" s="7">
        <v>2.24E-2</v>
      </c>
    </row>
    <row r="764" spans="1:3">
      <c r="A764" t="s">
        <v>764</v>
      </c>
      <c r="B764" s="4">
        <f>B763+Hoja1!B764</f>
        <v>103.31610000000005</v>
      </c>
      <c r="C764" s="6">
        <v>2.24E-2</v>
      </c>
    </row>
    <row r="765" spans="1:3">
      <c r="A765" t="s">
        <v>765</v>
      </c>
      <c r="B765" s="4">
        <f>B764+Hoja1!B765</f>
        <v>103.33850000000005</v>
      </c>
      <c r="C765" s="7">
        <v>2.24E-2</v>
      </c>
    </row>
    <row r="766" spans="1:3">
      <c r="A766" t="s">
        <v>766</v>
      </c>
      <c r="B766" s="4">
        <f>B765+Hoja1!B766</f>
        <v>103.34590000000006</v>
      </c>
      <c r="C766" s="6">
        <v>7.4000000000000003E-3</v>
      </c>
    </row>
    <row r="767" spans="1:3">
      <c r="A767" t="s">
        <v>767</v>
      </c>
      <c r="B767" s="4">
        <f>B766+Hoja1!B767</f>
        <v>103.36070000000005</v>
      </c>
      <c r="C767" s="7">
        <v>1.4800000000000001E-2</v>
      </c>
    </row>
    <row r="768" spans="1:3">
      <c r="A768" t="s">
        <v>768</v>
      </c>
      <c r="B768" s="4">
        <f>B767+Hoja1!B768</f>
        <v>103.38290000000005</v>
      </c>
      <c r="C768" s="6">
        <v>2.2200000000000001E-2</v>
      </c>
    </row>
    <row r="769" spans="1:3">
      <c r="A769" t="s">
        <v>769</v>
      </c>
      <c r="B769" s="4">
        <f>B768+Hoja1!B769</f>
        <v>103.41280000000005</v>
      </c>
      <c r="C769" s="7">
        <v>2.9899999999999999E-2</v>
      </c>
    </row>
    <row r="770" spans="1:3">
      <c r="A770" t="s">
        <v>770</v>
      </c>
      <c r="B770" s="4">
        <f>B769+Hoja1!B770</f>
        <v>103.42750000000005</v>
      </c>
      <c r="C770" s="6">
        <v>1.47E-2</v>
      </c>
    </row>
    <row r="771" spans="1:3">
      <c r="A771" t="s">
        <v>771</v>
      </c>
      <c r="B771" s="4">
        <f>B770+Hoja1!B771</f>
        <v>103.43480000000005</v>
      </c>
      <c r="C771" s="7">
        <v>7.3000000000000001E-3</v>
      </c>
    </row>
    <row r="772" spans="1:3">
      <c r="A772" t="s">
        <v>772</v>
      </c>
      <c r="B772" s="4">
        <f>B771+Hoja1!B772</f>
        <v>103.43480000000005</v>
      </c>
      <c r="C772" s="6">
        <v>0</v>
      </c>
    </row>
    <row r="773" spans="1:3">
      <c r="A773" t="s">
        <v>773</v>
      </c>
      <c r="B773" s="4">
        <f>B772+Hoja1!B773</f>
        <v>103.42760000000006</v>
      </c>
      <c r="C773" s="7">
        <v>-7.1999999999999998E-3</v>
      </c>
    </row>
    <row r="774" spans="1:3">
      <c r="A774" t="s">
        <v>774</v>
      </c>
      <c r="B774" s="4">
        <f>B773+Hoja1!B774</f>
        <v>103.42040000000006</v>
      </c>
      <c r="C774" s="6">
        <v>-7.1999999999999998E-3</v>
      </c>
    </row>
    <row r="775" spans="1:3">
      <c r="A775" t="s">
        <v>775</v>
      </c>
      <c r="B775" s="4">
        <f>B774+Hoja1!B775</f>
        <v>103.42770000000006</v>
      </c>
      <c r="C775" s="7">
        <v>7.3000000000000001E-3</v>
      </c>
    </row>
    <row r="776" spans="1:3">
      <c r="A776" t="s">
        <v>776</v>
      </c>
      <c r="B776" s="4">
        <f>B775+Hoja1!B776</f>
        <v>103.44230000000006</v>
      </c>
      <c r="C776" s="6">
        <v>1.46E-2</v>
      </c>
    </row>
    <row r="777" spans="1:3">
      <c r="A777" t="s">
        <v>777</v>
      </c>
      <c r="B777" s="4">
        <f>B776+Hoja1!B777</f>
        <v>103.46420000000006</v>
      </c>
      <c r="C777" s="7">
        <v>2.1899999999999999E-2</v>
      </c>
    </row>
    <row r="778" spans="1:3">
      <c r="A778" t="s">
        <v>778</v>
      </c>
      <c r="B778" s="4">
        <f>B777+Hoja1!B778</f>
        <v>103.48610000000006</v>
      </c>
      <c r="C778" s="6">
        <v>2.1899999999999999E-2</v>
      </c>
    </row>
    <row r="779" spans="1:3">
      <c r="A779" t="s">
        <v>779</v>
      </c>
      <c r="B779" s="4">
        <f>B778+Hoja1!B779</f>
        <v>103.50800000000007</v>
      </c>
      <c r="C779" s="7">
        <v>2.1899999999999999E-2</v>
      </c>
    </row>
    <row r="780" spans="1:3">
      <c r="A780" t="s">
        <v>780</v>
      </c>
      <c r="B780" s="4">
        <f>B779+Hoja1!B780</f>
        <v>103.52250000000006</v>
      </c>
      <c r="C780" s="6">
        <v>1.4500000000000001E-2</v>
      </c>
    </row>
    <row r="781" spans="1:3">
      <c r="A781" t="s">
        <v>781</v>
      </c>
      <c r="B781" s="4">
        <f>B780+Hoja1!B781</f>
        <v>103.53700000000006</v>
      </c>
      <c r="C781" s="7">
        <v>1.4500000000000001E-2</v>
      </c>
    </row>
    <row r="782" spans="1:3">
      <c r="A782" t="s">
        <v>782</v>
      </c>
      <c r="B782" s="4">
        <f>B781+Hoja1!B782</f>
        <v>103.55870000000006</v>
      </c>
      <c r="C782" s="6">
        <v>2.1700000000000001E-2</v>
      </c>
    </row>
    <row r="783" spans="1:3">
      <c r="A783" t="s">
        <v>783</v>
      </c>
      <c r="B783" s="4">
        <f>B782+Hoja1!B783</f>
        <v>103.58040000000005</v>
      </c>
      <c r="C783" s="7">
        <v>2.1700000000000001E-2</v>
      </c>
    </row>
    <row r="784" spans="1:3">
      <c r="A784" t="s">
        <v>784</v>
      </c>
      <c r="B784" s="4">
        <f>B783+Hoja1!B784</f>
        <v>103.61690000000006</v>
      </c>
      <c r="C784" s="6">
        <v>3.6499999999999998E-2</v>
      </c>
    </row>
    <row r="785" spans="1:3">
      <c r="A785" t="s">
        <v>785</v>
      </c>
      <c r="B785" s="4">
        <f>B784+Hoja1!B785</f>
        <v>103.66070000000006</v>
      </c>
      <c r="C785" s="7">
        <v>4.3799999999999999E-2</v>
      </c>
    </row>
    <row r="786" spans="1:3">
      <c r="A786" t="s">
        <v>786</v>
      </c>
      <c r="B786" s="4">
        <f>B785+Hoja1!B786</f>
        <v>103.71180000000007</v>
      </c>
      <c r="C786" s="6">
        <v>5.11E-2</v>
      </c>
    </row>
    <row r="787" spans="1:3">
      <c r="A787" t="s">
        <v>787</v>
      </c>
      <c r="B787" s="4">
        <f>B786+Hoja1!B787</f>
        <v>103.75530000000006</v>
      </c>
      <c r="C787" s="7">
        <v>4.3499999999999997E-2</v>
      </c>
    </row>
    <row r="788" spans="1:3">
      <c r="A788" t="s">
        <v>788</v>
      </c>
      <c r="B788" s="4">
        <f>B787+Hoja1!B788</f>
        <v>103.79850000000006</v>
      </c>
      <c r="C788" s="6">
        <v>4.3200000000000002E-2</v>
      </c>
    </row>
    <row r="789" spans="1:3">
      <c r="A789" t="s">
        <v>789</v>
      </c>
      <c r="B789" s="4">
        <f>B788+Hoja1!B789</f>
        <v>103.83420000000007</v>
      </c>
      <c r="C789" s="7">
        <v>3.5700000000000003E-2</v>
      </c>
    </row>
    <row r="790" spans="1:3">
      <c r="A790" t="s">
        <v>790</v>
      </c>
      <c r="B790" s="4">
        <f>B789+Hoja1!B790</f>
        <v>103.87710000000007</v>
      </c>
      <c r="C790" s="6">
        <v>4.2900000000000001E-2</v>
      </c>
    </row>
    <row r="791" spans="1:3">
      <c r="A791" t="s">
        <v>791</v>
      </c>
      <c r="B791" s="4">
        <f>B790+Hoja1!B791</f>
        <v>103.92000000000007</v>
      </c>
      <c r="C791" s="7">
        <v>4.2900000000000001E-2</v>
      </c>
    </row>
    <row r="792" spans="1:3">
      <c r="A792" t="s">
        <v>792</v>
      </c>
      <c r="B792" s="4">
        <f>B791+Hoja1!B792</f>
        <v>103.95570000000008</v>
      </c>
      <c r="C792" s="6">
        <v>3.5700000000000003E-2</v>
      </c>
    </row>
    <row r="793" spans="1:3">
      <c r="A793" t="s">
        <v>793</v>
      </c>
      <c r="B793" s="4">
        <f>B792+Hoja1!B793</f>
        <v>103.98430000000008</v>
      </c>
      <c r="C793" s="7">
        <v>2.86E-2</v>
      </c>
    </row>
    <row r="794" spans="1:3">
      <c r="A794" t="s">
        <v>794</v>
      </c>
      <c r="B794" s="4">
        <f>B793+Hoja1!B794</f>
        <v>103.99140000000007</v>
      </c>
      <c r="C794" s="6">
        <v>7.1000000000000004E-3</v>
      </c>
    </row>
    <row r="795" spans="1:3">
      <c r="A795" t="s">
        <v>795</v>
      </c>
      <c r="B795" s="4">
        <f>B794+Hoja1!B795</f>
        <v>103.99140000000007</v>
      </c>
      <c r="C795" s="7">
        <v>0</v>
      </c>
    </row>
    <row r="796" spans="1:3">
      <c r="A796" t="s">
        <v>796</v>
      </c>
      <c r="B796" s="4">
        <f>B795+Hoja1!B796</f>
        <v>103.98440000000006</v>
      </c>
      <c r="C796" s="6">
        <v>-7.0000000000000001E-3</v>
      </c>
    </row>
    <row r="797" spans="1:3">
      <c r="A797" t="s">
        <v>797</v>
      </c>
      <c r="B797" s="4">
        <f>B796+Hoja1!B797</f>
        <v>103.97740000000006</v>
      </c>
      <c r="C797" s="7">
        <v>-7.0000000000000001E-3</v>
      </c>
    </row>
    <row r="798" spans="1:3">
      <c r="A798" t="s">
        <v>798</v>
      </c>
      <c r="B798" s="4">
        <f>B797+Hoja1!B798</f>
        <v>103.95660000000007</v>
      </c>
      <c r="C798" s="6">
        <v>-2.0799999999999999E-2</v>
      </c>
    </row>
    <row r="799" spans="1:3">
      <c r="A799" t="s">
        <v>799</v>
      </c>
      <c r="B799" s="4">
        <f>B798+Hoja1!B799</f>
        <v>103.93580000000007</v>
      </c>
      <c r="C799" s="7">
        <v>-2.0799999999999999E-2</v>
      </c>
    </row>
    <row r="800" spans="1:3">
      <c r="A800" t="s">
        <v>800</v>
      </c>
      <c r="B800" s="4">
        <f>B799+Hoja1!B800</f>
        <v>103.90820000000006</v>
      </c>
      <c r="C800" s="6">
        <v>-2.76E-2</v>
      </c>
    </row>
    <row r="801" spans="1:3">
      <c r="A801" t="s">
        <v>801</v>
      </c>
      <c r="B801" s="4">
        <f>B800+Hoja1!B801</f>
        <v>103.88060000000006</v>
      </c>
      <c r="C801" s="7">
        <v>-2.76E-2</v>
      </c>
    </row>
    <row r="802" spans="1:3">
      <c r="A802" t="s">
        <v>802</v>
      </c>
      <c r="B802" s="4">
        <f>B801+Hoja1!B802</f>
        <v>103.84640000000006</v>
      </c>
      <c r="C802" s="6">
        <v>-3.4200000000000001E-2</v>
      </c>
    </row>
    <row r="803" spans="1:3">
      <c r="A803" t="s">
        <v>803</v>
      </c>
      <c r="B803" s="4">
        <f>B802+Hoja1!B803</f>
        <v>103.80530000000006</v>
      </c>
      <c r="C803" s="7">
        <v>-4.1099999999999998E-2</v>
      </c>
    </row>
    <row r="804" spans="1:3">
      <c r="A804" t="s">
        <v>804</v>
      </c>
      <c r="B804" s="4">
        <f>B803+Hoja1!B804</f>
        <v>103.77080000000007</v>
      </c>
      <c r="C804" s="6">
        <v>-3.4500000000000003E-2</v>
      </c>
    </row>
    <row r="805" spans="1:3">
      <c r="A805" t="s">
        <v>805</v>
      </c>
      <c r="B805" s="4">
        <f>B804+Hoja1!B805</f>
        <v>103.74300000000007</v>
      </c>
      <c r="C805" s="7">
        <v>-2.7799999999999998E-2</v>
      </c>
    </row>
    <row r="806" spans="1:3">
      <c r="A806" t="s">
        <v>806</v>
      </c>
      <c r="B806" s="4">
        <f>B805+Hoja1!B806</f>
        <v>103.72890000000007</v>
      </c>
      <c r="C806" s="6">
        <v>-1.41E-2</v>
      </c>
    </row>
    <row r="807" spans="1:3">
      <c r="A807" t="s">
        <v>807</v>
      </c>
      <c r="B807" s="4">
        <f>B806+Hoja1!B807</f>
        <v>103.71470000000006</v>
      </c>
      <c r="C807" s="7">
        <v>-1.4200000000000001E-2</v>
      </c>
    </row>
    <row r="808" spans="1:3">
      <c r="A808" t="s">
        <v>808</v>
      </c>
      <c r="B808" s="4">
        <f>B807+Hoja1!B808</f>
        <v>103.70050000000006</v>
      </c>
      <c r="C808" s="6">
        <v>-1.4200000000000001E-2</v>
      </c>
    </row>
    <row r="809" spans="1:3">
      <c r="A809" t="s">
        <v>809</v>
      </c>
      <c r="B809" s="4">
        <f>B808+Hoja1!B809</f>
        <v>103.67230000000006</v>
      </c>
      <c r="C809" s="7">
        <v>-2.8199999999999999E-2</v>
      </c>
    </row>
    <row r="810" spans="1:3">
      <c r="A810" t="s">
        <v>810</v>
      </c>
      <c r="B810" s="4">
        <f>B809+Hoja1!B810</f>
        <v>103.65100000000007</v>
      </c>
      <c r="C810" s="6">
        <v>-2.1299999999999999E-2</v>
      </c>
    </row>
    <row r="811" spans="1:3">
      <c r="A811" t="s">
        <v>811</v>
      </c>
      <c r="B811" s="4">
        <f>B810+Hoja1!B811</f>
        <v>103.62970000000007</v>
      </c>
      <c r="C811" s="7">
        <v>-2.1299999999999999E-2</v>
      </c>
    </row>
    <row r="812" spans="1:3">
      <c r="A812" t="s">
        <v>812</v>
      </c>
      <c r="B812" s="4">
        <f>B811+Hoja1!B812</f>
        <v>103.60840000000007</v>
      </c>
      <c r="C812" s="6">
        <v>-2.1299999999999999E-2</v>
      </c>
    </row>
    <row r="813" spans="1:3">
      <c r="A813" t="s">
        <v>813</v>
      </c>
      <c r="B813" s="4">
        <f>B812+Hoja1!B813</f>
        <v>103.58710000000008</v>
      </c>
      <c r="C813" s="7">
        <v>-2.1299999999999999E-2</v>
      </c>
    </row>
    <row r="814" spans="1:3">
      <c r="A814" t="s">
        <v>814</v>
      </c>
      <c r="B814" s="4">
        <f>B813+Hoja1!B814</f>
        <v>103.58710000000008</v>
      </c>
      <c r="C814" s="6">
        <v>0</v>
      </c>
    </row>
    <row r="815" spans="1:3">
      <c r="A815" t="s">
        <v>815</v>
      </c>
      <c r="B815" s="4">
        <f>B814+Hoja1!B815</f>
        <v>103.58710000000008</v>
      </c>
      <c r="C815" s="7">
        <v>0</v>
      </c>
    </row>
    <row r="816" spans="1:3">
      <c r="A816" t="s">
        <v>816</v>
      </c>
      <c r="B816" s="4">
        <f>B815+Hoja1!B816</f>
        <v>103.58710000000008</v>
      </c>
      <c r="C816" s="6">
        <v>0</v>
      </c>
    </row>
    <row r="817" spans="1:3">
      <c r="A817" t="s">
        <v>817</v>
      </c>
      <c r="B817" s="4">
        <f>B816+Hoja1!B817</f>
        <v>103.58710000000008</v>
      </c>
      <c r="C817" s="7">
        <v>0</v>
      </c>
    </row>
    <row r="818" spans="1:3">
      <c r="A818" t="s">
        <v>818</v>
      </c>
      <c r="B818" s="4">
        <f>B817+Hoja1!B818</f>
        <v>103.58000000000008</v>
      </c>
      <c r="C818" s="6">
        <v>-7.1000000000000004E-3</v>
      </c>
    </row>
    <row r="819" spans="1:3">
      <c r="A819" t="s">
        <v>819</v>
      </c>
      <c r="B819" s="4">
        <f>B818+Hoja1!B819</f>
        <v>103.58720000000008</v>
      </c>
      <c r="C819" s="7">
        <v>7.1999999999999998E-3</v>
      </c>
    </row>
    <row r="820" spans="1:3">
      <c r="A820" t="s">
        <v>820</v>
      </c>
      <c r="B820" s="4">
        <f>B819+Hoja1!B820</f>
        <v>103.59440000000008</v>
      </c>
      <c r="C820" s="6">
        <v>7.1999999999999998E-3</v>
      </c>
    </row>
    <row r="821" spans="1:3">
      <c r="A821" t="s">
        <v>821</v>
      </c>
      <c r="B821" s="4">
        <f>B820+Hoja1!B821</f>
        <v>103.60890000000008</v>
      </c>
      <c r="C821" s="7">
        <v>1.4500000000000001E-2</v>
      </c>
    </row>
    <row r="822" spans="1:3">
      <c r="A822" t="s">
        <v>822</v>
      </c>
      <c r="B822" s="4">
        <f>B821+Hoja1!B822</f>
        <v>103.62340000000007</v>
      </c>
      <c r="C822" s="6">
        <v>1.4500000000000001E-2</v>
      </c>
    </row>
    <row r="823" spans="1:3">
      <c r="A823" t="s">
        <v>823</v>
      </c>
      <c r="B823" s="4">
        <f>B822+Hoja1!B823</f>
        <v>103.64510000000007</v>
      </c>
      <c r="C823" s="7">
        <v>2.1700000000000001E-2</v>
      </c>
    </row>
    <row r="824" spans="1:3">
      <c r="A824" t="s">
        <v>824</v>
      </c>
      <c r="B824" s="4">
        <f>B823+Hoja1!B824</f>
        <v>103.65960000000007</v>
      </c>
      <c r="C824" s="6">
        <v>1.4500000000000001E-2</v>
      </c>
    </row>
    <row r="825" spans="1:3">
      <c r="A825" t="s">
        <v>825</v>
      </c>
      <c r="B825" s="4">
        <f>B824+Hoja1!B825</f>
        <v>103.67410000000007</v>
      </c>
      <c r="C825" s="7">
        <v>1.4500000000000001E-2</v>
      </c>
    </row>
    <row r="826" spans="1:3">
      <c r="A826" t="s">
        <v>826</v>
      </c>
      <c r="B826" s="4">
        <f>B825+Hoja1!B826</f>
        <v>103.66700000000007</v>
      </c>
      <c r="C826" s="6">
        <v>-7.1000000000000004E-3</v>
      </c>
    </row>
    <row r="827" spans="1:3">
      <c r="A827" t="s">
        <v>827</v>
      </c>
      <c r="B827" s="4">
        <f>B826+Hoja1!B827</f>
        <v>103.66700000000007</v>
      </c>
      <c r="C827" s="7">
        <v>0</v>
      </c>
    </row>
    <row r="828" spans="1:3">
      <c r="A828" t="s">
        <v>828</v>
      </c>
      <c r="B828" s="4">
        <f>B827+Hoja1!B828</f>
        <v>103.66700000000007</v>
      </c>
      <c r="C828" s="6">
        <v>0</v>
      </c>
    </row>
    <row r="829" spans="1:3">
      <c r="A829" t="s">
        <v>829</v>
      </c>
      <c r="B829" s="4">
        <f>B828+Hoja1!B829</f>
        <v>103.67410000000007</v>
      </c>
      <c r="C829" s="7">
        <v>7.1000000000000004E-3</v>
      </c>
    </row>
    <row r="830" spans="1:3">
      <c r="A830" t="s">
        <v>830</v>
      </c>
      <c r="B830" s="4">
        <f>B829+Hoja1!B830</f>
        <v>103.68850000000006</v>
      </c>
      <c r="C830" s="6">
        <v>1.44E-2</v>
      </c>
    </row>
    <row r="831" spans="1:3">
      <c r="A831" t="s">
        <v>831</v>
      </c>
      <c r="B831" s="4">
        <f>B830+Hoja1!B831</f>
        <v>103.69560000000006</v>
      </c>
      <c r="C831" s="7">
        <v>7.1000000000000004E-3</v>
      </c>
    </row>
    <row r="832" spans="1:3">
      <c r="A832" t="s">
        <v>832</v>
      </c>
      <c r="B832" s="4">
        <f>B831+Hoja1!B832</f>
        <v>103.70990000000006</v>
      </c>
      <c r="C832" s="6">
        <v>1.43E-2</v>
      </c>
    </row>
    <row r="833" spans="1:3">
      <c r="A833" t="s">
        <v>833</v>
      </c>
      <c r="B833" s="4">
        <f>B832+Hoja1!B833</f>
        <v>103.73130000000006</v>
      </c>
      <c r="C833" s="7">
        <v>2.1399999999999999E-2</v>
      </c>
    </row>
    <row r="834" spans="1:3">
      <c r="A834" t="s">
        <v>834</v>
      </c>
      <c r="B834" s="4">
        <f>B833+Hoja1!B834</f>
        <v>103.75990000000006</v>
      </c>
      <c r="C834" s="6">
        <v>2.86E-2</v>
      </c>
    </row>
    <row r="835" spans="1:3">
      <c r="A835" t="s">
        <v>835</v>
      </c>
      <c r="B835" s="4">
        <f>B834+Hoja1!B835</f>
        <v>103.80250000000005</v>
      </c>
      <c r="C835" s="7">
        <v>4.2599999999999999E-2</v>
      </c>
    </row>
    <row r="836" spans="1:3">
      <c r="A836" t="s">
        <v>836</v>
      </c>
      <c r="B836" s="4">
        <f>B835+Hoja1!B836</f>
        <v>103.85250000000005</v>
      </c>
      <c r="C836" s="6">
        <v>0.05</v>
      </c>
    </row>
    <row r="837" spans="1:3">
      <c r="A837" t="s">
        <v>837</v>
      </c>
      <c r="B837" s="4">
        <f>B836+Hoja1!B837</f>
        <v>103.91680000000005</v>
      </c>
      <c r="C837" s="7">
        <v>6.4299999999999996E-2</v>
      </c>
    </row>
    <row r="838" spans="1:3">
      <c r="A838" t="s">
        <v>838</v>
      </c>
      <c r="B838" s="4">
        <f>B837+Hoja1!B838</f>
        <v>103.99540000000005</v>
      </c>
      <c r="C838" s="6">
        <v>7.8600000000000003E-2</v>
      </c>
    </row>
    <row r="839" spans="1:3">
      <c r="A839" t="s">
        <v>839</v>
      </c>
      <c r="B839" s="4">
        <f>B838+Hoja1!B839</f>
        <v>104.08830000000005</v>
      </c>
      <c r="C839" s="7">
        <v>9.2899999999999996E-2</v>
      </c>
    </row>
    <row r="840" spans="1:3">
      <c r="A840" t="s">
        <v>840</v>
      </c>
      <c r="B840" s="4">
        <f>B839+Hoja1!B840</f>
        <v>104.18830000000004</v>
      </c>
      <c r="C840" s="6">
        <v>0.1</v>
      </c>
    </row>
    <row r="841" spans="1:3">
      <c r="A841" t="s">
        <v>841</v>
      </c>
      <c r="B841" s="4">
        <f>B840+Hoja1!B841</f>
        <v>104.28760000000004</v>
      </c>
      <c r="C841" s="7">
        <v>9.9299999999999999E-2</v>
      </c>
    </row>
    <row r="842" spans="1:3">
      <c r="A842" t="s">
        <v>842</v>
      </c>
      <c r="B842" s="4">
        <f>B841+Hoja1!B842</f>
        <v>104.40110000000004</v>
      </c>
      <c r="C842" s="6">
        <v>0.1135</v>
      </c>
    </row>
    <row r="843" spans="1:3">
      <c r="A843" t="s">
        <v>843</v>
      </c>
      <c r="B843" s="4">
        <f>B842+Hoja1!B843</f>
        <v>104.52170000000004</v>
      </c>
      <c r="C843" s="7">
        <v>0.1206</v>
      </c>
    </row>
    <row r="844" spans="1:3">
      <c r="A844" t="s">
        <v>844</v>
      </c>
      <c r="B844" s="4">
        <f>B843+Hoja1!B844</f>
        <v>104.64850000000004</v>
      </c>
      <c r="C844" s="6">
        <v>0.1268</v>
      </c>
    </row>
    <row r="845" spans="1:3">
      <c r="A845" t="s">
        <v>845</v>
      </c>
      <c r="B845" s="4">
        <f>B844+Hoja1!B845</f>
        <v>104.77440000000004</v>
      </c>
      <c r="C845" s="7">
        <v>0.12590000000000001</v>
      </c>
    </row>
    <row r="846" spans="1:3">
      <c r="A846" t="s">
        <v>846</v>
      </c>
      <c r="B846" s="4">
        <f>B845+Hoja1!B846</f>
        <v>104.90630000000004</v>
      </c>
      <c r="C846" s="6">
        <v>0.13189999999999999</v>
      </c>
    </row>
    <row r="847" spans="1:3">
      <c r="A847" t="s">
        <v>847</v>
      </c>
      <c r="B847" s="4">
        <f>B846+Hoja1!B847</f>
        <v>105.01510000000005</v>
      </c>
      <c r="C847" s="7">
        <v>0.10879999999999999</v>
      </c>
    </row>
    <row r="848" spans="1:3">
      <c r="A848" t="s">
        <v>848</v>
      </c>
      <c r="B848" s="4">
        <f>B847+Hoja1!B848</f>
        <v>105.13070000000005</v>
      </c>
      <c r="C848" s="6">
        <v>0.11559999999999999</v>
      </c>
    </row>
    <row r="849" spans="1:3">
      <c r="A849" t="s">
        <v>849</v>
      </c>
      <c r="B849" s="4">
        <f>B848+Hoja1!B849</f>
        <v>105.23810000000005</v>
      </c>
      <c r="C849" s="7">
        <v>0.1074</v>
      </c>
    </row>
    <row r="850" spans="1:3">
      <c r="A850" t="s">
        <v>850</v>
      </c>
      <c r="B850" s="4">
        <f>B849+Hoja1!B850</f>
        <v>105.33080000000004</v>
      </c>
      <c r="C850" s="6">
        <v>9.2700000000000005E-2</v>
      </c>
    </row>
    <row r="851" spans="1:3">
      <c r="A851" t="s">
        <v>851</v>
      </c>
      <c r="B851" s="4">
        <f>B850+Hoja1!B851</f>
        <v>105.42230000000004</v>
      </c>
      <c r="C851" s="7">
        <v>9.1499999999999998E-2</v>
      </c>
    </row>
    <row r="852" spans="1:3">
      <c r="A852" t="s">
        <v>852</v>
      </c>
      <c r="B852" s="4">
        <f>B851+Hoja1!B852</f>
        <v>105.51320000000004</v>
      </c>
      <c r="C852" s="6">
        <v>9.0899999999999995E-2</v>
      </c>
    </row>
    <row r="853" spans="1:3">
      <c r="A853" t="s">
        <v>853</v>
      </c>
      <c r="B853" s="4">
        <f>B852+Hoja1!B853</f>
        <v>105.60350000000004</v>
      </c>
      <c r="C853" s="7">
        <v>9.0300000000000005E-2</v>
      </c>
    </row>
    <row r="854" spans="1:3">
      <c r="A854" t="s">
        <v>854</v>
      </c>
      <c r="B854" s="4">
        <f>B853+Hoja1!B854</f>
        <v>105.67990000000005</v>
      </c>
      <c r="C854" s="6">
        <v>7.6399999999999996E-2</v>
      </c>
    </row>
    <row r="855" spans="1:3">
      <c r="A855" t="s">
        <v>855</v>
      </c>
      <c r="B855" s="4">
        <f>B854+Hoja1!B855</f>
        <v>105.74950000000004</v>
      </c>
      <c r="C855" s="7">
        <v>6.9599999999999995E-2</v>
      </c>
    </row>
    <row r="856" spans="1:3">
      <c r="A856" t="s">
        <v>856</v>
      </c>
      <c r="B856" s="4">
        <f>B855+Hoja1!B856</f>
        <v>105.82450000000004</v>
      </c>
      <c r="C856" s="6">
        <v>7.4999999999999997E-2</v>
      </c>
    </row>
    <row r="857" spans="1:3">
      <c r="A857" t="s">
        <v>857</v>
      </c>
      <c r="B857" s="4">
        <f>B856+Hoja1!B857</f>
        <v>105.90520000000004</v>
      </c>
      <c r="C857" s="7">
        <v>8.0699999999999994E-2</v>
      </c>
    </row>
    <row r="858" spans="1:3">
      <c r="A858" t="s">
        <v>858</v>
      </c>
      <c r="B858" s="4">
        <f>B857+Hoja1!B858</f>
        <v>105.97880000000004</v>
      </c>
      <c r="C858" s="6">
        <v>7.3599999999999999E-2</v>
      </c>
    </row>
    <row r="859" spans="1:3">
      <c r="A859" t="s">
        <v>859</v>
      </c>
      <c r="B859" s="4">
        <f>B858+Hoja1!B859</f>
        <v>106.05240000000003</v>
      </c>
      <c r="C859" s="7">
        <v>7.3599999999999999E-2</v>
      </c>
    </row>
    <row r="860" spans="1:3">
      <c r="A860" t="s">
        <v>860</v>
      </c>
      <c r="B860" s="4">
        <f>B859+Hoja1!B860</f>
        <v>106.11340000000004</v>
      </c>
      <c r="C860" s="6">
        <v>6.0999999999999999E-2</v>
      </c>
    </row>
    <row r="861" spans="1:3">
      <c r="A861" t="s">
        <v>861</v>
      </c>
      <c r="B861" s="4">
        <f>B860+Hoja1!B861</f>
        <v>106.16190000000005</v>
      </c>
      <c r="C861" s="7">
        <v>4.8500000000000001E-2</v>
      </c>
    </row>
    <row r="862" spans="1:3">
      <c r="A862" t="s">
        <v>862</v>
      </c>
      <c r="B862" s="4">
        <f>B861+Hoja1!B862</f>
        <v>106.21640000000005</v>
      </c>
      <c r="C862" s="6">
        <v>5.45E-2</v>
      </c>
    </row>
    <row r="863" spans="1:3">
      <c r="A863" t="s">
        <v>863</v>
      </c>
      <c r="B863" s="4">
        <f>B862+Hoja1!B863</f>
        <v>106.25830000000005</v>
      </c>
      <c r="C863" s="7">
        <v>4.19E-2</v>
      </c>
    </row>
    <row r="864" spans="1:3">
      <c r="A864" t="s">
        <v>864</v>
      </c>
      <c r="B864" s="4">
        <f>B863+Hoja1!B864</f>
        <v>106.29400000000005</v>
      </c>
      <c r="C864" s="6">
        <v>3.5700000000000003E-2</v>
      </c>
    </row>
    <row r="865" spans="1:3">
      <c r="A865" t="s">
        <v>865</v>
      </c>
      <c r="B865" s="4">
        <f>B864+Hoja1!B865</f>
        <v>106.32360000000006</v>
      </c>
      <c r="C865" s="7">
        <v>2.9600000000000001E-2</v>
      </c>
    </row>
    <row r="866" spans="1:3">
      <c r="A866" t="s">
        <v>866</v>
      </c>
      <c r="B866" s="4">
        <f>B865+Hoja1!B866</f>
        <v>106.35320000000006</v>
      </c>
      <c r="C866" s="6">
        <v>2.9600000000000001E-2</v>
      </c>
    </row>
    <row r="867" spans="1:3">
      <c r="A867" t="s">
        <v>867</v>
      </c>
      <c r="B867" s="4">
        <f>B866+Hoja1!B867</f>
        <v>106.38280000000006</v>
      </c>
      <c r="C867" s="7">
        <v>2.9600000000000001E-2</v>
      </c>
    </row>
    <row r="868" spans="1:3">
      <c r="A868" t="s">
        <v>868</v>
      </c>
      <c r="B868" s="4">
        <f>B867+Hoja1!B868</f>
        <v>106.39440000000006</v>
      </c>
      <c r="C868" s="6">
        <v>1.1599999999999999E-2</v>
      </c>
    </row>
    <row r="869" spans="1:3">
      <c r="A869" t="s">
        <v>869</v>
      </c>
      <c r="B869" s="4">
        <f>B868+Hoja1!B869</f>
        <v>106.40010000000007</v>
      </c>
      <c r="C869" s="7">
        <v>5.7000000000000002E-3</v>
      </c>
    </row>
    <row r="870" spans="1:3">
      <c r="A870" t="s">
        <v>870</v>
      </c>
      <c r="B870" s="4">
        <f>B869+Hoja1!B870</f>
        <v>106.40010000000007</v>
      </c>
      <c r="C870" s="6">
        <v>0</v>
      </c>
    </row>
    <row r="871" spans="1:3">
      <c r="A871" t="s">
        <v>871</v>
      </c>
      <c r="B871" s="4">
        <f>B870+Hoja1!B871</f>
        <v>106.40580000000007</v>
      </c>
      <c r="C871" s="7">
        <v>5.7000000000000002E-3</v>
      </c>
    </row>
    <row r="872" spans="1:3">
      <c r="A872" t="s">
        <v>872</v>
      </c>
      <c r="B872" s="4">
        <f>B871+Hoja1!B872</f>
        <v>106.42300000000007</v>
      </c>
      <c r="C872" s="6">
        <v>1.72E-2</v>
      </c>
    </row>
    <row r="873" spans="1:3">
      <c r="A873" t="s">
        <v>873</v>
      </c>
      <c r="B873" s="4">
        <f>B872+Hoja1!B873</f>
        <v>106.44610000000007</v>
      </c>
      <c r="C873" s="7">
        <v>2.3099999999999999E-2</v>
      </c>
    </row>
    <row r="874" spans="1:3">
      <c r="A874" t="s">
        <v>874</v>
      </c>
      <c r="B874" s="4">
        <f>B873+Hoja1!B874</f>
        <v>106.46330000000007</v>
      </c>
      <c r="C874" s="6">
        <v>1.72E-2</v>
      </c>
    </row>
    <row r="875" spans="1:3">
      <c r="A875" t="s">
        <v>875</v>
      </c>
      <c r="B875" s="4">
        <f>B874+Hoja1!B875</f>
        <v>106.48050000000008</v>
      </c>
      <c r="C875" s="7">
        <v>1.72E-2</v>
      </c>
    </row>
    <row r="876" spans="1:3">
      <c r="A876" t="s">
        <v>876</v>
      </c>
      <c r="B876" s="4">
        <f>B875+Hoja1!B876</f>
        <v>106.49770000000008</v>
      </c>
      <c r="C876" s="6">
        <v>1.72E-2</v>
      </c>
    </row>
    <row r="877" spans="1:3">
      <c r="A877" t="s">
        <v>877</v>
      </c>
      <c r="B877" s="4">
        <f>B876+Hoja1!B877</f>
        <v>106.52070000000008</v>
      </c>
      <c r="C877" s="7">
        <v>2.3E-2</v>
      </c>
    </row>
    <row r="878" spans="1:3">
      <c r="A878" t="s">
        <v>878</v>
      </c>
      <c r="B878" s="4">
        <f>B877+Hoja1!B878</f>
        <v>106.54370000000007</v>
      </c>
      <c r="C878" s="6">
        <v>2.3E-2</v>
      </c>
    </row>
    <row r="879" spans="1:3">
      <c r="A879" t="s">
        <v>879</v>
      </c>
      <c r="B879" s="4">
        <f>B878+Hoja1!B879</f>
        <v>106.56670000000007</v>
      </c>
      <c r="C879" s="7">
        <v>2.3E-2</v>
      </c>
    </row>
    <row r="880" spans="1:3">
      <c r="A880" t="s">
        <v>880</v>
      </c>
      <c r="B880" s="4">
        <f>B879+Hoja1!B880</f>
        <v>106.58970000000006</v>
      </c>
      <c r="C880" s="6">
        <v>2.3E-2</v>
      </c>
    </row>
    <row r="881" spans="1:3">
      <c r="A881" t="s">
        <v>881</v>
      </c>
      <c r="B881" s="4">
        <f>B880+Hoja1!B881</f>
        <v>106.60680000000006</v>
      </c>
      <c r="C881" s="7">
        <v>1.7100000000000001E-2</v>
      </c>
    </row>
    <row r="882" spans="1:3">
      <c r="A882" t="s">
        <v>882</v>
      </c>
      <c r="B882" s="4">
        <f>B881+Hoja1!B882</f>
        <v>106.62970000000007</v>
      </c>
      <c r="C882" s="6">
        <v>2.29E-2</v>
      </c>
    </row>
    <row r="883" spans="1:3">
      <c r="A883" t="s">
        <v>883</v>
      </c>
      <c r="B883" s="4">
        <f>B882+Hoja1!B883</f>
        <v>106.65810000000008</v>
      </c>
      <c r="C883" s="7">
        <v>2.8400000000000002E-2</v>
      </c>
    </row>
    <row r="884" spans="1:3">
      <c r="A884" t="s">
        <v>884</v>
      </c>
      <c r="B884" s="4">
        <f>B883+Hoja1!B884</f>
        <v>106.68070000000007</v>
      </c>
      <c r="C884" s="6">
        <v>2.2599999999999999E-2</v>
      </c>
    </row>
    <row r="885" spans="1:3">
      <c r="A885" t="s">
        <v>885</v>
      </c>
      <c r="B885" s="4">
        <f>B884+Hoja1!B885</f>
        <v>106.70330000000007</v>
      </c>
      <c r="C885" s="7">
        <v>2.2599999999999999E-2</v>
      </c>
    </row>
    <row r="886" spans="1:3">
      <c r="A886" t="s">
        <v>886</v>
      </c>
      <c r="B886" s="4">
        <f>B885+Hoja1!B886</f>
        <v>106.72590000000007</v>
      </c>
      <c r="C886" s="6">
        <v>2.2599999999999999E-2</v>
      </c>
    </row>
    <row r="887" spans="1:3">
      <c r="A887" t="s">
        <v>887</v>
      </c>
      <c r="B887" s="4">
        <f>B886+Hoja1!B887</f>
        <v>106.74850000000006</v>
      </c>
      <c r="C887" s="7">
        <v>2.2599999999999999E-2</v>
      </c>
    </row>
    <row r="888" spans="1:3">
      <c r="A888" t="s">
        <v>888</v>
      </c>
      <c r="B888" s="4">
        <f>B887+Hoja1!B888</f>
        <v>106.77110000000006</v>
      </c>
      <c r="C888" s="6">
        <v>2.2599999999999999E-2</v>
      </c>
    </row>
    <row r="889" spans="1:3">
      <c r="A889" t="s">
        <v>889</v>
      </c>
      <c r="B889" s="4">
        <f>B888+Hoja1!B889</f>
        <v>106.79360000000005</v>
      </c>
      <c r="C889" s="7">
        <v>2.2499999999999999E-2</v>
      </c>
    </row>
    <row r="890" spans="1:3">
      <c r="A890" t="s">
        <v>890</v>
      </c>
      <c r="B890" s="4">
        <f>B889+Hoja1!B890</f>
        <v>106.81610000000005</v>
      </c>
      <c r="C890" s="6">
        <v>2.2499999999999999E-2</v>
      </c>
    </row>
    <row r="891" spans="1:3">
      <c r="A891" t="s">
        <v>891</v>
      </c>
      <c r="B891" s="4">
        <f>B890+Hoja1!B891</f>
        <v>106.83300000000006</v>
      </c>
      <c r="C891" s="7">
        <v>1.6899999999999998E-2</v>
      </c>
    </row>
    <row r="892" spans="1:3">
      <c r="A892" t="s">
        <v>892</v>
      </c>
      <c r="B892" s="4">
        <f>B891+Hoja1!B892</f>
        <v>106.86110000000005</v>
      </c>
      <c r="C892" s="6">
        <v>2.81E-2</v>
      </c>
    </row>
    <row r="893" spans="1:3">
      <c r="A893" t="s">
        <v>893</v>
      </c>
      <c r="B893" s="4">
        <f>B892+Hoja1!B893</f>
        <v>106.89480000000005</v>
      </c>
      <c r="C893" s="7">
        <v>3.3700000000000001E-2</v>
      </c>
    </row>
    <row r="894" spans="1:3">
      <c r="A894" t="s">
        <v>894</v>
      </c>
      <c r="B894" s="4">
        <f>B893+Hoja1!B894</f>
        <v>106.92830000000005</v>
      </c>
      <c r="C894" s="6">
        <v>3.3500000000000002E-2</v>
      </c>
    </row>
    <row r="895" spans="1:3">
      <c r="A895" t="s">
        <v>895</v>
      </c>
      <c r="B895" s="4">
        <f>B894+Hoja1!B895</f>
        <v>106.96140000000005</v>
      </c>
      <c r="C895" s="7">
        <v>3.3099999999999997E-2</v>
      </c>
    </row>
    <row r="896" spans="1:3">
      <c r="A896" t="s">
        <v>896</v>
      </c>
      <c r="B896" s="4">
        <f>B895+Hoja1!B896</f>
        <v>107.05530000000006</v>
      </c>
      <c r="C896" s="6">
        <v>9.3899999999999997E-2</v>
      </c>
    </row>
    <row r="897" spans="1:3">
      <c r="A897" t="s">
        <v>897</v>
      </c>
      <c r="B897" s="4">
        <f>B896+Hoja1!B897</f>
        <v>107.17130000000006</v>
      </c>
      <c r="C897" s="7">
        <v>0.11600000000000001</v>
      </c>
    </row>
    <row r="898" spans="1:3">
      <c r="A898" t="s">
        <v>898</v>
      </c>
      <c r="B898" s="4">
        <f>B897+Hoja1!B898</f>
        <v>107.29840000000006</v>
      </c>
      <c r="C898" s="6">
        <v>0.12709999999999999</v>
      </c>
    </row>
    <row r="899" spans="1:3">
      <c r="A899" t="s">
        <v>899</v>
      </c>
      <c r="B899" s="4">
        <f>B898+Hoja1!B899</f>
        <v>107.44760000000005</v>
      </c>
      <c r="C899" s="7">
        <v>0.1492</v>
      </c>
    </row>
    <row r="900" spans="1:3">
      <c r="A900" t="s">
        <v>900</v>
      </c>
      <c r="B900" s="4">
        <f>B899+Hoja1!B900</f>
        <v>107.62440000000005</v>
      </c>
      <c r="C900" s="6">
        <v>0.17680000000000001</v>
      </c>
    </row>
    <row r="901" spans="1:3">
      <c r="A901" t="s">
        <v>901</v>
      </c>
      <c r="B901" s="4">
        <f>B900+Hoja1!B901</f>
        <v>107.80570000000004</v>
      </c>
      <c r="C901" s="7">
        <v>0.18129999999999999</v>
      </c>
    </row>
    <row r="902" spans="1:3">
      <c r="A902" t="s">
        <v>902</v>
      </c>
      <c r="B902" s="4">
        <f>B901+Hoja1!B902</f>
        <v>107.98700000000004</v>
      </c>
      <c r="C902" s="6">
        <v>0.18129999999999999</v>
      </c>
    </row>
    <row r="903" spans="1:3">
      <c r="A903" t="s">
        <v>903</v>
      </c>
      <c r="B903" s="4">
        <f>B902+Hoja1!B903</f>
        <v>108.17480000000003</v>
      </c>
      <c r="C903" s="7">
        <v>0.18779999999999999</v>
      </c>
    </row>
    <row r="904" spans="1:3">
      <c r="A904" t="s">
        <v>904</v>
      </c>
      <c r="B904" s="4">
        <f>B903+Hoja1!B904</f>
        <v>108.37150000000004</v>
      </c>
      <c r="C904" s="6">
        <v>0.19670000000000001</v>
      </c>
    </row>
    <row r="905" spans="1:3">
      <c r="A905" t="s">
        <v>905</v>
      </c>
      <c r="B905" s="4">
        <f>B904+Hoja1!B905</f>
        <v>108.56170000000004</v>
      </c>
      <c r="C905" s="7">
        <v>0.19020000000000001</v>
      </c>
    </row>
    <row r="906" spans="1:3">
      <c r="A906" t="s">
        <v>906</v>
      </c>
      <c r="B906" s="4">
        <f>B905+Hoja1!B906</f>
        <v>108.74550000000005</v>
      </c>
      <c r="C906" s="6">
        <v>0.18379999999999999</v>
      </c>
    </row>
    <row r="907" spans="1:3">
      <c r="A907" t="s">
        <v>907</v>
      </c>
      <c r="B907" s="4">
        <f>B906+Hoja1!B907</f>
        <v>108.92200000000005</v>
      </c>
      <c r="C907" s="7">
        <v>0.17649999999999999</v>
      </c>
    </row>
    <row r="908" spans="1:3">
      <c r="A908" t="s">
        <v>908</v>
      </c>
      <c r="B908" s="4">
        <f>B907+Hoja1!B908</f>
        <v>109.04320000000006</v>
      </c>
      <c r="C908" s="6">
        <v>0.1212</v>
      </c>
    </row>
    <row r="909" spans="1:3">
      <c r="A909" t="s">
        <v>909</v>
      </c>
      <c r="B909" s="4">
        <f>B908+Hoja1!B909</f>
        <v>109.15710000000006</v>
      </c>
      <c r="C909" s="7">
        <v>0.1139</v>
      </c>
    </row>
    <row r="910" spans="1:3">
      <c r="A910" t="s">
        <v>910</v>
      </c>
      <c r="B910" s="4">
        <f>B909+Hoja1!B910</f>
        <v>109.28460000000005</v>
      </c>
      <c r="C910" s="6">
        <v>0.1275</v>
      </c>
    </row>
    <row r="911" spans="1:3">
      <c r="A911" t="s">
        <v>911</v>
      </c>
      <c r="B911" s="4">
        <f>B910+Hoja1!B911</f>
        <v>109.39040000000006</v>
      </c>
      <c r="C911" s="7">
        <v>0.10580000000000001</v>
      </c>
    </row>
    <row r="912" spans="1:3">
      <c r="A912" t="s">
        <v>912</v>
      </c>
      <c r="B912" s="4">
        <f>B911+Hoja1!B912</f>
        <v>109.47490000000006</v>
      </c>
      <c r="C912" s="6">
        <v>8.4500000000000006E-2</v>
      </c>
    </row>
    <row r="913" spans="1:3">
      <c r="A913" t="s">
        <v>913</v>
      </c>
      <c r="B913" s="4">
        <f>B912+Hoja1!B913</f>
        <v>109.56330000000005</v>
      </c>
      <c r="C913" s="7">
        <v>8.8400000000000006E-2</v>
      </c>
    </row>
    <row r="914" spans="1:3">
      <c r="A914" t="s">
        <v>914</v>
      </c>
      <c r="B914" s="4">
        <f>B913+Hoja1!B914</f>
        <v>109.66560000000005</v>
      </c>
      <c r="C914" s="6">
        <v>0.1023</v>
      </c>
    </row>
    <row r="915" spans="1:3">
      <c r="A915" t="s">
        <v>915</v>
      </c>
      <c r="B915" s="4">
        <f>B914+Hoja1!B915</f>
        <v>109.75860000000006</v>
      </c>
      <c r="C915" s="7">
        <v>9.2999999999999999E-2</v>
      </c>
    </row>
    <row r="916" spans="1:3">
      <c r="A916" t="s">
        <v>916</v>
      </c>
      <c r="B916" s="4">
        <f>B915+Hoja1!B916</f>
        <v>109.82710000000006</v>
      </c>
      <c r="C916" s="6">
        <v>6.8500000000000005E-2</v>
      </c>
    </row>
    <row r="917" spans="1:3">
      <c r="A917" t="s">
        <v>917</v>
      </c>
      <c r="B917" s="4">
        <f>B916+Hoja1!B917</f>
        <v>109.91390000000006</v>
      </c>
      <c r="C917" s="7">
        <v>8.6800000000000002E-2</v>
      </c>
    </row>
    <row r="918" spans="1:3">
      <c r="A918" t="s">
        <v>918</v>
      </c>
      <c r="B918" s="4">
        <f>B917+Hoja1!B918</f>
        <v>110.00520000000006</v>
      </c>
      <c r="C918" s="6">
        <v>9.1300000000000006E-2</v>
      </c>
    </row>
    <row r="919" spans="1:3">
      <c r="A919" t="s">
        <v>919</v>
      </c>
      <c r="B919" s="4">
        <f>B918+Hoja1!B919</f>
        <v>110.10070000000006</v>
      </c>
      <c r="C919" s="7">
        <v>9.5500000000000002E-2</v>
      </c>
    </row>
    <row r="920" spans="1:3">
      <c r="A920" t="s">
        <v>920</v>
      </c>
      <c r="B920" s="4">
        <f>B919+Hoja1!B920</f>
        <v>110.19980000000007</v>
      </c>
      <c r="C920" s="6">
        <v>9.9099999999999994E-2</v>
      </c>
    </row>
    <row r="921" spans="1:3">
      <c r="A921" t="s">
        <v>921</v>
      </c>
      <c r="B921" s="4">
        <f>B920+Hoja1!B921</f>
        <v>110.28870000000006</v>
      </c>
      <c r="C921" s="7">
        <v>8.8900000000000007E-2</v>
      </c>
    </row>
    <row r="922" spans="1:3">
      <c r="A922" t="s">
        <v>922</v>
      </c>
      <c r="B922" s="4">
        <f>B921+Hoja1!B922</f>
        <v>110.35390000000007</v>
      </c>
      <c r="C922" s="6">
        <v>6.5199999999999994E-2</v>
      </c>
    </row>
    <row r="923" spans="1:3">
      <c r="A923" t="s">
        <v>923</v>
      </c>
      <c r="B923" s="4">
        <f>B922+Hoja1!B923</f>
        <v>110.41480000000007</v>
      </c>
      <c r="C923" s="7">
        <v>6.0900000000000003E-2</v>
      </c>
    </row>
    <row r="924" spans="1:3">
      <c r="A924" t="s">
        <v>924</v>
      </c>
      <c r="B924" s="4">
        <f>B923+Hoja1!B924</f>
        <v>110.46240000000007</v>
      </c>
      <c r="C924" s="6">
        <v>4.7600000000000003E-2</v>
      </c>
    </row>
    <row r="925" spans="1:3">
      <c r="A925" t="s">
        <v>925</v>
      </c>
      <c r="B925" s="4">
        <f>B924+Hoja1!B925</f>
        <v>110.49230000000007</v>
      </c>
      <c r="C925" s="7">
        <v>2.9899999999999999E-2</v>
      </c>
    </row>
    <row r="926" spans="1:3">
      <c r="A926" t="s">
        <v>926</v>
      </c>
      <c r="B926" s="4">
        <f>B925+Hoja1!B926</f>
        <v>110.50500000000007</v>
      </c>
      <c r="C926" s="6">
        <v>1.2699999999999999E-2</v>
      </c>
    </row>
    <row r="927" spans="1:3">
      <c r="A927" t="s">
        <v>927</v>
      </c>
      <c r="B927" s="4">
        <f>B926+Hoja1!B927</f>
        <v>110.51780000000007</v>
      </c>
      <c r="C927" s="7">
        <v>1.2800000000000001E-2</v>
      </c>
    </row>
    <row r="928" spans="1:3">
      <c r="A928" t="s">
        <v>928</v>
      </c>
      <c r="B928" s="4">
        <f>B927+Hoja1!B928</f>
        <v>110.53490000000006</v>
      </c>
      <c r="C928" s="6">
        <v>1.7100000000000001E-2</v>
      </c>
    </row>
    <row r="929" spans="1:3">
      <c r="A929" t="s">
        <v>929</v>
      </c>
      <c r="B929" s="4">
        <f>B928+Hoja1!B929</f>
        <v>110.53910000000006</v>
      </c>
      <c r="C929" s="7">
        <v>4.1999999999999997E-3</v>
      </c>
    </row>
    <row r="930" spans="1:3">
      <c r="A930" t="s">
        <v>930</v>
      </c>
      <c r="B930" s="4">
        <f>B929+Hoja1!B930</f>
        <v>110.53490000000006</v>
      </c>
      <c r="C930" s="6">
        <v>-4.1999999999999997E-3</v>
      </c>
    </row>
    <row r="931" spans="1:3">
      <c r="A931" t="s">
        <v>931</v>
      </c>
      <c r="B931" s="4">
        <f>B930+Hoja1!B931</f>
        <v>110.52660000000006</v>
      </c>
      <c r="C931" s="7">
        <v>-8.3000000000000001E-3</v>
      </c>
    </row>
    <row r="932" spans="1:3">
      <c r="A932" t="s">
        <v>932</v>
      </c>
      <c r="B932" s="4">
        <f>B931+Hoja1!B932</f>
        <v>110.49790000000006</v>
      </c>
      <c r="C932" s="6">
        <v>-2.87E-2</v>
      </c>
    </row>
    <row r="933" spans="1:3">
      <c r="A933" t="s">
        <v>933</v>
      </c>
      <c r="B933" s="4">
        <f>B932+Hoja1!B933</f>
        <v>110.46930000000006</v>
      </c>
      <c r="C933" s="7">
        <v>-2.86E-2</v>
      </c>
    </row>
    <row r="934" spans="1:3">
      <c r="A934" t="s">
        <v>934</v>
      </c>
      <c r="B934" s="4">
        <f>B933+Hoja1!B934</f>
        <v>110.44480000000006</v>
      </c>
      <c r="C934" s="6">
        <v>-2.4500000000000001E-2</v>
      </c>
    </row>
    <row r="935" spans="1:3">
      <c r="A935" t="s">
        <v>935</v>
      </c>
      <c r="B935" s="4">
        <f>B934+Hoja1!B935</f>
        <v>110.41610000000006</v>
      </c>
      <c r="C935" s="7">
        <v>-2.87E-2</v>
      </c>
    </row>
    <row r="936" spans="1:3">
      <c r="A936" t="s">
        <v>936</v>
      </c>
      <c r="B936" s="4">
        <f>B935+Hoja1!B936</f>
        <v>110.39960000000006</v>
      </c>
      <c r="C936" s="6">
        <v>-1.6500000000000001E-2</v>
      </c>
    </row>
    <row r="937" spans="1:3">
      <c r="A937" t="s">
        <v>937</v>
      </c>
      <c r="B937" s="4">
        <f>B936+Hoja1!B937</f>
        <v>110.37890000000006</v>
      </c>
      <c r="C937" s="7">
        <v>-2.07E-2</v>
      </c>
    </row>
    <row r="938" spans="1:3">
      <c r="A938" t="s">
        <v>938</v>
      </c>
      <c r="B938" s="4">
        <f>B937+Hoja1!B938</f>
        <v>110.35810000000006</v>
      </c>
      <c r="C938" s="6">
        <v>-2.0799999999999999E-2</v>
      </c>
    </row>
    <row r="939" spans="1:3">
      <c r="A939" t="s">
        <v>939</v>
      </c>
      <c r="B939" s="4">
        <f>B938+Hoja1!B939</f>
        <v>110.34550000000006</v>
      </c>
      <c r="C939" s="7">
        <v>-1.26E-2</v>
      </c>
    </row>
    <row r="940" spans="1:3">
      <c r="A940" t="s">
        <v>940</v>
      </c>
      <c r="B940" s="4">
        <f>B939+Hoja1!B940</f>
        <v>110.33710000000006</v>
      </c>
      <c r="C940" s="6">
        <v>-8.3999999999999995E-3</v>
      </c>
    </row>
    <row r="941" spans="1:3">
      <c r="A941" t="s">
        <v>941</v>
      </c>
      <c r="B941" s="4">
        <f>B940+Hoja1!B941</f>
        <v>110.32450000000006</v>
      </c>
      <c r="C941" s="7">
        <v>-1.26E-2</v>
      </c>
    </row>
    <row r="942" spans="1:3">
      <c r="A942" t="s">
        <v>942</v>
      </c>
      <c r="B942" s="4">
        <f>B941+Hoja1!B942</f>
        <v>110.32030000000006</v>
      </c>
      <c r="C942" s="6">
        <v>-4.1999999999999997E-3</v>
      </c>
    </row>
    <row r="943" spans="1:3">
      <c r="A943" t="s">
        <v>943</v>
      </c>
      <c r="B943" s="4">
        <f>B942+Hoja1!B943</f>
        <v>110.31610000000006</v>
      </c>
      <c r="C943" s="7">
        <v>-4.1999999999999997E-3</v>
      </c>
    </row>
    <row r="944" spans="1:3">
      <c r="A944" t="s">
        <v>944</v>
      </c>
      <c r="B944" s="4">
        <f>B943+Hoja1!B944</f>
        <v>110.33300000000007</v>
      </c>
      <c r="C944" s="6">
        <v>1.6899999999999998E-2</v>
      </c>
    </row>
    <row r="945" spans="1:3">
      <c r="A945" t="s">
        <v>945</v>
      </c>
      <c r="B945" s="4">
        <f>B944+Hoja1!B945</f>
        <v>110.35400000000007</v>
      </c>
      <c r="C945" s="7">
        <v>2.1000000000000001E-2</v>
      </c>
    </row>
    <row r="946" spans="1:3">
      <c r="A946" t="s">
        <v>946</v>
      </c>
      <c r="B946" s="4">
        <f>B945+Hoja1!B946</f>
        <v>110.37490000000007</v>
      </c>
      <c r="C946" s="6">
        <v>2.0899999999999998E-2</v>
      </c>
    </row>
    <row r="947" spans="1:3">
      <c r="A947" t="s">
        <v>947</v>
      </c>
      <c r="B947" s="4">
        <f>B946+Hoja1!B947</f>
        <v>110.41290000000006</v>
      </c>
      <c r="C947" s="7">
        <v>3.7999999999999999E-2</v>
      </c>
    </row>
    <row r="948" spans="1:3">
      <c r="A948" t="s">
        <v>948</v>
      </c>
      <c r="B948" s="4">
        <f>B947+Hoja1!B948</f>
        <v>110.45070000000007</v>
      </c>
      <c r="C948" s="6">
        <v>3.78E-2</v>
      </c>
    </row>
    <row r="949" spans="1:3">
      <c r="A949" t="s">
        <v>949</v>
      </c>
      <c r="B949" s="4">
        <f>B948+Hoja1!B949</f>
        <v>110.51000000000006</v>
      </c>
      <c r="C949" s="7">
        <v>5.9299999999999999E-2</v>
      </c>
    </row>
    <row r="950" spans="1:3">
      <c r="A950" t="s">
        <v>950</v>
      </c>
      <c r="B950" s="4">
        <f>B949+Hoja1!B950</f>
        <v>110.59090000000006</v>
      </c>
      <c r="C950" s="6">
        <v>8.09E-2</v>
      </c>
    </row>
    <row r="951" spans="1:3">
      <c r="A951" t="s">
        <v>951</v>
      </c>
      <c r="B951" s="4">
        <f>B950+Hoja1!B951</f>
        <v>110.68450000000006</v>
      </c>
      <c r="C951" s="7">
        <v>9.3600000000000003E-2</v>
      </c>
    </row>
    <row r="952" spans="1:3">
      <c r="A952" t="s">
        <v>952</v>
      </c>
      <c r="B952" s="4">
        <f>B951+Hoja1!B952</f>
        <v>110.77770000000005</v>
      </c>
      <c r="C952" s="6">
        <v>9.3200000000000005E-2</v>
      </c>
    </row>
    <row r="953" spans="1:3">
      <c r="A953" t="s">
        <v>953</v>
      </c>
      <c r="B953" s="4">
        <f>B952+Hoja1!B953</f>
        <v>110.87090000000005</v>
      </c>
      <c r="C953" s="7">
        <v>9.3200000000000005E-2</v>
      </c>
    </row>
    <row r="954" spans="1:3">
      <c r="A954" t="s">
        <v>954</v>
      </c>
      <c r="B954" s="4">
        <f>B953+Hoja1!B954</f>
        <v>110.96370000000005</v>
      </c>
      <c r="C954" s="6">
        <v>9.2799999999999994E-2</v>
      </c>
    </row>
    <row r="955" spans="1:3">
      <c r="A955" t="s">
        <v>955</v>
      </c>
      <c r="B955" s="4">
        <f>B954+Hoja1!B955</f>
        <v>111.05190000000005</v>
      </c>
      <c r="C955" s="7">
        <v>8.8200000000000001E-2</v>
      </c>
    </row>
    <row r="956" spans="1:3">
      <c r="A956" t="s">
        <v>956</v>
      </c>
      <c r="B956" s="4">
        <f>B955+Hoja1!B956</f>
        <v>111.12660000000005</v>
      </c>
      <c r="C956" s="6">
        <v>7.4700000000000003E-2</v>
      </c>
    </row>
    <row r="957" spans="1:3">
      <c r="A957" t="s">
        <v>957</v>
      </c>
      <c r="B957" s="4">
        <f>B956+Hoja1!B957</f>
        <v>111.19240000000005</v>
      </c>
      <c r="C957" s="7">
        <v>6.5799999999999997E-2</v>
      </c>
    </row>
    <row r="958" spans="1:3">
      <c r="A958" t="s">
        <v>958</v>
      </c>
      <c r="B958" s="4">
        <f>B957+Hoja1!B958</f>
        <v>111.26210000000005</v>
      </c>
      <c r="C958" s="6">
        <v>6.9699999999999998E-2</v>
      </c>
    </row>
    <row r="959" spans="1:3">
      <c r="A959" t="s">
        <v>959</v>
      </c>
      <c r="B959" s="4">
        <f>B958+Hoja1!B959</f>
        <v>111.32710000000004</v>
      </c>
      <c r="C959" s="7">
        <v>6.5000000000000002E-2</v>
      </c>
    </row>
    <row r="960" spans="1:3">
      <c r="A960" t="s">
        <v>960</v>
      </c>
      <c r="B960" s="4">
        <f>B959+Hoja1!B960</f>
        <v>111.39590000000004</v>
      </c>
      <c r="C960" s="6">
        <v>6.88E-2</v>
      </c>
    </row>
    <row r="961" spans="1:3">
      <c r="A961" t="s">
        <v>961</v>
      </c>
      <c r="B961" s="4">
        <f>B960+Hoja1!B961</f>
        <v>111.45590000000004</v>
      </c>
      <c r="C961" s="7">
        <v>0.06</v>
      </c>
    </row>
    <row r="962" spans="1:3">
      <c r="A962" t="s">
        <v>962</v>
      </c>
      <c r="B962" s="4">
        <f>B961+Hoja1!B962</f>
        <v>111.49920000000004</v>
      </c>
      <c r="C962" s="6">
        <v>4.3299999999999998E-2</v>
      </c>
    </row>
    <row r="963" spans="1:3">
      <c r="A963" t="s">
        <v>963</v>
      </c>
      <c r="B963" s="4">
        <f>B962+Hoja1!B963</f>
        <v>111.52250000000005</v>
      </c>
      <c r="C963" s="7">
        <v>2.3300000000000001E-2</v>
      </c>
    </row>
    <row r="964" spans="1:3">
      <c r="A964" t="s">
        <v>964</v>
      </c>
      <c r="B964" s="4">
        <f>B963+Hoja1!B964</f>
        <v>111.54190000000006</v>
      </c>
      <c r="C964" s="6">
        <v>1.9400000000000001E-2</v>
      </c>
    </row>
    <row r="965" spans="1:3">
      <c r="A965" t="s">
        <v>965</v>
      </c>
      <c r="B965" s="4">
        <f>B964+Hoja1!B965</f>
        <v>111.56520000000006</v>
      </c>
      <c r="C965" s="7">
        <v>2.3300000000000001E-2</v>
      </c>
    </row>
    <row r="966" spans="1:3">
      <c r="A966" t="s">
        <v>966</v>
      </c>
      <c r="B966" s="4">
        <f>B965+Hoja1!B966</f>
        <v>111.58450000000006</v>
      </c>
      <c r="C966" s="6">
        <v>1.9300000000000001E-2</v>
      </c>
    </row>
    <row r="967" spans="1:3">
      <c r="A967" t="s">
        <v>967</v>
      </c>
      <c r="B967" s="4">
        <f>B966+Hoja1!B967</f>
        <v>111.60770000000007</v>
      </c>
      <c r="C967" s="7">
        <v>2.3199999999999998E-2</v>
      </c>
    </row>
    <row r="968" spans="1:3">
      <c r="A968" t="s">
        <v>968</v>
      </c>
      <c r="B968" s="4">
        <f>B967+Hoja1!B968</f>
        <v>111.63860000000007</v>
      </c>
      <c r="C968" s="6">
        <v>3.09E-2</v>
      </c>
    </row>
    <row r="969" spans="1:3">
      <c r="A969" t="s">
        <v>969</v>
      </c>
      <c r="B969" s="4">
        <f>B968+Hoja1!B969</f>
        <v>111.66950000000007</v>
      </c>
      <c r="C969" s="7">
        <v>3.09E-2</v>
      </c>
    </row>
    <row r="970" spans="1:3">
      <c r="A970" t="s">
        <v>970</v>
      </c>
      <c r="B970" s="4">
        <f>B969+Hoja1!B970</f>
        <v>111.69250000000007</v>
      </c>
      <c r="C970" s="6">
        <v>2.3E-2</v>
      </c>
    </row>
    <row r="971" spans="1:3">
      <c r="A971" t="s">
        <v>971</v>
      </c>
      <c r="B971" s="4">
        <f>B970+Hoja1!B971</f>
        <v>111.71160000000006</v>
      </c>
      <c r="C971" s="7">
        <v>1.9099999999999999E-2</v>
      </c>
    </row>
    <row r="972" spans="1:3">
      <c r="A972" t="s">
        <v>972</v>
      </c>
      <c r="B972" s="4">
        <f>B971+Hoja1!B972</f>
        <v>111.72300000000006</v>
      </c>
      <c r="C972" s="6">
        <v>1.14E-2</v>
      </c>
    </row>
    <row r="973" spans="1:3">
      <c r="A973" t="s">
        <v>973</v>
      </c>
      <c r="B973" s="4">
        <f>B972+Hoja1!B973</f>
        <v>111.73050000000005</v>
      </c>
      <c r="C973" s="7">
        <v>7.4999999999999997E-3</v>
      </c>
    </row>
    <row r="974" spans="1:3">
      <c r="A974" t="s">
        <v>974</v>
      </c>
      <c r="B974" s="4">
        <f>B973+Hoja1!B974</f>
        <v>111.73430000000005</v>
      </c>
      <c r="C974" s="6">
        <v>3.8E-3</v>
      </c>
    </row>
    <row r="975" spans="1:3">
      <c r="A975" t="s">
        <v>975</v>
      </c>
      <c r="B975" s="4">
        <f>B974+Hoja1!B975</f>
        <v>111.74190000000004</v>
      </c>
      <c r="C975" s="7">
        <v>7.6E-3</v>
      </c>
    </row>
    <row r="976" spans="1:3">
      <c r="A976" t="s">
        <v>976</v>
      </c>
      <c r="B976" s="4">
        <f>B975+Hoja1!B976</f>
        <v>111.75330000000004</v>
      </c>
      <c r="C976" s="6">
        <v>1.14E-2</v>
      </c>
    </row>
    <row r="977" spans="1:3">
      <c r="A977" t="s">
        <v>977</v>
      </c>
      <c r="B977" s="4">
        <f>B976+Hoja1!B977</f>
        <v>111.76090000000003</v>
      </c>
      <c r="C977" s="7">
        <v>7.6E-3</v>
      </c>
    </row>
    <row r="978" spans="1:3">
      <c r="A978" t="s">
        <v>978</v>
      </c>
      <c r="B978" s="4">
        <f>B977+Hoja1!B978</f>
        <v>111.77230000000003</v>
      </c>
      <c r="C978" s="6">
        <v>1.14E-2</v>
      </c>
    </row>
    <row r="979" spans="1:3">
      <c r="A979" t="s">
        <v>979</v>
      </c>
      <c r="B979" s="4">
        <f>B978+Hoja1!B979</f>
        <v>111.78360000000004</v>
      </c>
      <c r="C979" s="7">
        <v>1.1299999999999999E-2</v>
      </c>
    </row>
    <row r="980" spans="1:3">
      <c r="A980" t="s">
        <v>980</v>
      </c>
      <c r="B980" s="4">
        <f>B979+Hoja1!B980</f>
        <v>111.78730000000003</v>
      </c>
      <c r="C980" s="6">
        <v>3.7000000000000002E-3</v>
      </c>
    </row>
    <row r="981" spans="1:3">
      <c r="A981" t="s">
        <v>981</v>
      </c>
      <c r="B981" s="4">
        <f>B980+Hoja1!B981</f>
        <v>111.79480000000002</v>
      </c>
      <c r="C981" s="7">
        <v>7.4999999999999997E-3</v>
      </c>
    </row>
    <row r="982" spans="1:3">
      <c r="A982" t="s">
        <v>982</v>
      </c>
      <c r="B982" s="4">
        <f>B981+Hoja1!B982</f>
        <v>111.80230000000002</v>
      </c>
      <c r="C982" s="6">
        <v>7.4999999999999997E-3</v>
      </c>
    </row>
    <row r="983" spans="1:3">
      <c r="A983" t="s">
        <v>983</v>
      </c>
      <c r="B983" s="4">
        <f>B982+Hoja1!B983</f>
        <v>111.81350000000002</v>
      </c>
      <c r="C983" s="7">
        <v>1.12E-2</v>
      </c>
    </row>
    <row r="984" spans="1:3">
      <c r="A984" t="s">
        <v>984</v>
      </c>
      <c r="B984" s="4">
        <f>B983+Hoja1!B984</f>
        <v>111.82100000000001</v>
      </c>
      <c r="C984" s="6">
        <v>7.4999999999999997E-3</v>
      </c>
    </row>
    <row r="985" spans="1:3">
      <c r="A985" t="s">
        <v>985</v>
      </c>
      <c r="B985" s="4">
        <f>B984+Hoja1!B985</f>
        <v>111.82850000000001</v>
      </c>
      <c r="C985" s="7">
        <v>7.4999999999999997E-3</v>
      </c>
    </row>
    <row r="986" spans="1:3">
      <c r="A986" t="s">
        <v>986</v>
      </c>
      <c r="B986" s="4">
        <f>B985+Hoja1!B986</f>
        <v>111.83980000000001</v>
      </c>
      <c r="C986" s="6">
        <v>1.1299999999999999E-2</v>
      </c>
    </row>
    <row r="987" spans="1:3">
      <c r="A987" t="s">
        <v>987</v>
      </c>
      <c r="B987" s="4">
        <f>B986+Hoja1!B987</f>
        <v>111.85490000000001</v>
      </c>
      <c r="C987" s="7">
        <v>1.5100000000000001E-2</v>
      </c>
    </row>
    <row r="988" spans="1:3">
      <c r="A988" t="s">
        <v>988</v>
      </c>
      <c r="B988" s="4">
        <f>B987+Hoja1!B988</f>
        <v>111.86620000000002</v>
      </c>
      <c r="C988" s="6">
        <v>1.1299999999999999E-2</v>
      </c>
    </row>
    <row r="989" spans="1:3">
      <c r="A989" t="s">
        <v>989</v>
      </c>
      <c r="B989" s="4">
        <f>B988+Hoja1!B989</f>
        <v>111.87370000000001</v>
      </c>
      <c r="C989" s="7">
        <v>7.4999999999999997E-3</v>
      </c>
    </row>
    <row r="990" spans="1:3">
      <c r="A990" t="s">
        <v>990</v>
      </c>
      <c r="B990" s="4">
        <f>B989+Hoja1!B990</f>
        <v>111.88120000000001</v>
      </c>
      <c r="C990" s="6">
        <v>7.4999999999999997E-3</v>
      </c>
    </row>
    <row r="991" spans="1:3">
      <c r="A991" t="s">
        <v>991</v>
      </c>
      <c r="B991" s="4">
        <f>B990+Hoja1!B991</f>
        <v>111.8849</v>
      </c>
      <c r="C991" s="7">
        <v>3.7000000000000002E-3</v>
      </c>
    </row>
    <row r="992" spans="1:3">
      <c r="A992" t="s">
        <v>992</v>
      </c>
      <c r="B992" s="4">
        <f>B991+Hoja1!B992</f>
        <v>111.8886</v>
      </c>
      <c r="C992" s="6">
        <v>3.7000000000000002E-3</v>
      </c>
    </row>
    <row r="993" spans="1:3">
      <c r="A993" t="s">
        <v>993</v>
      </c>
      <c r="B993" s="4">
        <f>B992+Hoja1!B993</f>
        <v>111.8886</v>
      </c>
      <c r="C993" s="7">
        <v>0</v>
      </c>
    </row>
    <row r="994" spans="1:3">
      <c r="A994" t="s">
        <v>994</v>
      </c>
      <c r="B994" s="4">
        <f>B993+Hoja1!B994</f>
        <v>111.8849</v>
      </c>
      <c r="C994" s="6">
        <v>-3.7000000000000002E-3</v>
      </c>
    </row>
    <row r="995" spans="1:3">
      <c r="A995" t="s">
        <v>995</v>
      </c>
      <c r="B995" s="4">
        <f>B994+Hoja1!B995</f>
        <v>111.8775</v>
      </c>
      <c r="C995" s="7">
        <v>-7.4000000000000003E-3</v>
      </c>
    </row>
    <row r="996" spans="1:3">
      <c r="A996" t="s">
        <v>996</v>
      </c>
      <c r="B996" s="4">
        <f>B995+Hoja1!B996</f>
        <v>111.8738</v>
      </c>
      <c r="C996" s="6">
        <v>-3.7000000000000002E-3</v>
      </c>
    </row>
    <row r="997" spans="1:3">
      <c r="A997" t="s">
        <v>997</v>
      </c>
      <c r="B997" s="4">
        <f>B996+Hoja1!B997</f>
        <v>111.8664</v>
      </c>
      <c r="C997" s="7">
        <v>-7.4000000000000003E-3</v>
      </c>
    </row>
    <row r="998" spans="1:3">
      <c r="A998" t="s">
        <v>998</v>
      </c>
      <c r="B998" s="4">
        <f>B997+Hoja1!B998</f>
        <v>111.85899999999999</v>
      </c>
      <c r="C998" s="6">
        <v>-7.4000000000000003E-3</v>
      </c>
    </row>
    <row r="999" spans="1:3">
      <c r="A999" t="s">
        <v>999</v>
      </c>
      <c r="B999" s="4">
        <f>B998+Hoja1!B999</f>
        <v>111.85159999999999</v>
      </c>
      <c r="C999" s="7">
        <v>-7.4000000000000003E-3</v>
      </c>
    </row>
    <row r="1000" spans="1:3">
      <c r="A1000" t="s">
        <v>1000</v>
      </c>
      <c r="B1000" s="4">
        <f>B999+Hoja1!B1000</f>
        <v>111.84419999999999</v>
      </c>
      <c r="C1000" s="6">
        <v>-7.4000000000000003E-3</v>
      </c>
    </row>
    <row r="1001" spans="1:3">
      <c r="A1001" t="s">
        <v>1001</v>
      </c>
      <c r="B1001" s="4">
        <f>B1000+Hoja1!B1001</f>
        <v>111.84049999999999</v>
      </c>
      <c r="C1001" s="7">
        <v>-3.7000000000000002E-3</v>
      </c>
    </row>
    <row r="1002" spans="1:3">
      <c r="A1002" t="s">
        <v>1002</v>
      </c>
      <c r="B1002" s="4">
        <f>B1001+Hoja1!B1002</f>
        <v>111.83309999999999</v>
      </c>
      <c r="C1002" s="6">
        <v>-7.4000000000000003E-3</v>
      </c>
    </row>
    <row r="1003" spans="1:3">
      <c r="A1003" t="s">
        <v>1003</v>
      </c>
      <c r="B1003" s="4">
        <f>B1002+Hoja1!B1003</f>
        <v>111.82569999999998</v>
      </c>
      <c r="C1003" s="7">
        <v>-7.4000000000000003E-3</v>
      </c>
    </row>
    <row r="1004" spans="1:3">
      <c r="A1004" t="s">
        <v>1004</v>
      </c>
      <c r="B1004" s="4">
        <f>B1003+Hoja1!B1004</f>
        <v>111.82199999999999</v>
      </c>
      <c r="C1004" s="6">
        <v>-3.7000000000000002E-3</v>
      </c>
    </row>
    <row r="1005" spans="1:3">
      <c r="A1005" t="s">
        <v>1005</v>
      </c>
      <c r="B1005" s="4">
        <f>B1004+Hoja1!B1005</f>
        <v>111.81829999999999</v>
      </c>
      <c r="C1005" s="7">
        <v>-3.7000000000000002E-3</v>
      </c>
    </row>
    <row r="1006" spans="1:3">
      <c r="A1006" t="s">
        <v>1006</v>
      </c>
      <c r="B1006" s="4">
        <f>B1005+Hoja1!B1006</f>
        <v>111.82199999999999</v>
      </c>
      <c r="C1006" s="6">
        <v>3.7000000000000002E-3</v>
      </c>
    </row>
    <row r="1007" spans="1:3">
      <c r="A1007" t="s">
        <v>1007</v>
      </c>
      <c r="B1007" s="4">
        <f>B1006+Hoja1!B1007</f>
        <v>111.82569999999998</v>
      </c>
      <c r="C1007" s="7">
        <v>3.7000000000000002E-3</v>
      </c>
    </row>
    <row r="1008" spans="1:3">
      <c r="A1008" t="s">
        <v>1008</v>
      </c>
      <c r="B1008" s="4">
        <f>B1007+Hoja1!B1008</f>
        <v>111.82939999999998</v>
      </c>
      <c r="C1008" s="6">
        <v>3.7000000000000002E-3</v>
      </c>
    </row>
    <row r="1009" spans="1:3">
      <c r="A1009" t="s">
        <v>1009</v>
      </c>
      <c r="B1009" s="4">
        <f>B1008+Hoja1!B1009</f>
        <v>111.83309999999997</v>
      </c>
      <c r="C1009" s="7">
        <v>3.7000000000000002E-3</v>
      </c>
    </row>
    <row r="1010" spans="1:3">
      <c r="A1010" t="s">
        <v>1010</v>
      </c>
      <c r="B1010" s="4">
        <f>B1009+Hoja1!B1010</f>
        <v>111.83679999999997</v>
      </c>
      <c r="C1010" s="6">
        <v>3.7000000000000002E-3</v>
      </c>
    </row>
    <row r="1011" spans="1:3">
      <c r="A1011" t="s">
        <v>1011</v>
      </c>
      <c r="B1011" s="4">
        <f>B1010+Hoja1!B1011</f>
        <v>111.84049999999996</v>
      </c>
      <c r="C1011" s="7">
        <v>3.7000000000000002E-3</v>
      </c>
    </row>
    <row r="1012" spans="1:3">
      <c r="A1012" t="s">
        <v>1012</v>
      </c>
      <c r="B1012" s="4">
        <f>B1011+Hoja1!B1012</f>
        <v>111.84419999999996</v>
      </c>
      <c r="C1012" s="6">
        <v>3.7000000000000002E-3</v>
      </c>
    </row>
    <row r="1013" spans="1:3">
      <c r="A1013" t="s">
        <v>1013</v>
      </c>
      <c r="B1013" s="4">
        <f>B1012+Hoja1!B1013</f>
        <v>111.85169999999995</v>
      </c>
      <c r="C1013" s="7">
        <v>7.4999999999999997E-3</v>
      </c>
    </row>
    <row r="1014" spans="1:3">
      <c r="A1014" t="s">
        <v>1014</v>
      </c>
      <c r="B1014" s="4">
        <f>B1013+Hoja1!B1014</f>
        <v>111.86289999999995</v>
      </c>
      <c r="C1014" s="6">
        <v>1.12E-2</v>
      </c>
    </row>
    <row r="1015" spans="1:3">
      <c r="A1015" t="s">
        <v>1015</v>
      </c>
      <c r="B1015" s="4">
        <f>B1014+Hoja1!B1015</f>
        <v>111.88159999999995</v>
      </c>
      <c r="C1015" s="7">
        <v>1.8700000000000001E-2</v>
      </c>
    </row>
    <row r="1016" spans="1:3">
      <c r="A1016" t="s">
        <v>1016</v>
      </c>
      <c r="B1016" s="4">
        <f>B1015+Hoja1!B1016</f>
        <v>111.90399999999995</v>
      </c>
      <c r="C1016" s="6">
        <v>2.24E-2</v>
      </c>
    </row>
    <row r="1017" spans="1:3">
      <c r="A1017" t="s">
        <v>1017</v>
      </c>
      <c r="B1017" s="4">
        <f>B1016+Hoja1!B1017</f>
        <v>111.92269999999995</v>
      </c>
      <c r="C1017" s="7">
        <v>1.8700000000000001E-2</v>
      </c>
    </row>
    <row r="1018" spans="1:3">
      <c r="A1018" t="s">
        <v>1018</v>
      </c>
      <c r="B1018" s="4">
        <f>B1017+Hoja1!B1018</f>
        <v>111.94129999999996</v>
      </c>
      <c r="C1018" s="6">
        <v>1.8599999999999998E-2</v>
      </c>
    </row>
    <row r="1019" spans="1:3">
      <c r="A1019" t="s">
        <v>1019</v>
      </c>
      <c r="B1019" s="4">
        <f>B1018+Hoja1!B1019</f>
        <v>111.96359999999996</v>
      </c>
      <c r="C1019" s="7">
        <v>2.23E-2</v>
      </c>
    </row>
    <row r="1020" spans="1:3">
      <c r="A1020" t="s">
        <v>1020</v>
      </c>
      <c r="B1020" s="4">
        <f>B1019+Hoja1!B1020</f>
        <v>111.98589999999996</v>
      </c>
      <c r="C1020" s="6">
        <v>2.23E-2</v>
      </c>
    </row>
    <row r="1021" spans="1:3">
      <c r="A1021" t="s">
        <v>1021</v>
      </c>
      <c r="B1021" s="4">
        <f>B1020+Hoja1!B1021</f>
        <v>112.01579999999996</v>
      </c>
      <c r="C1021" s="7">
        <v>2.9899999999999999E-2</v>
      </c>
    </row>
    <row r="1022" spans="1:3">
      <c r="A1022" t="s">
        <v>1022</v>
      </c>
      <c r="B1022" s="4">
        <f>B1021+Hoja1!B1022</f>
        <v>112.04569999999995</v>
      </c>
      <c r="C1022" s="6">
        <v>2.9899999999999999E-2</v>
      </c>
    </row>
    <row r="1023" spans="1:3">
      <c r="A1023" t="s">
        <v>1023</v>
      </c>
      <c r="B1023" s="4">
        <f>B1022+Hoja1!B1023</f>
        <v>112.07929999999996</v>
      </c>
      <c r="C1023" s="7">
        <v>3.3599999999999998E-2</v>
      </c>
    </row>
    <row r="1024" spans="1:3">
      <c r="A1024" t="s">
        <v>1024</v>
      </c>
      <c r="B1024" s="4">
        <f>B1023+Hoja1!B1024</f>
        <v>112.11659999999996</v>
      </c>
      <c r="C1024" s="6">
        <v>3.73E-2</v>
      </c>
    </row>
    <row r="1025" spans="1:3">
      <c r="A1025" t="s">
        <v>1025</v>
      </c>
      <c r="B1025" s="4">
        <f>B1024+Hoja1!B1025</f>
        <v>112.15379999999996</v>
      </c>
      <c r="C1025" s="7">
        <v>3.7199999999999997E-2</v>
      </c>
    </row>
    <row r="1026" spans="1:3">
      <c r="A1026" t="s">
        <v>1026</v>
      </c>
      <c r="B1026" s="4">
        <f>B1025+Hoja1!B1026</f>
        <v>112.19079999999997</v>
      </c>
      <c r="C1026" s="6">
        <v>3.6999999999999998E-2</v>
      </c>
    </row>
    <row r="1027" spans="1:3">
      <c r="A1027" t="s">
        <v>1027</v>
      </c>
      <c r="B1027" s="4">
        <f>B1026+Hoja1!B1027</f>
        <v>112.22389999999997</v>
      </c>
      <c r="C1027" s="7">
        <v>3.3099999999999997E-2</v>
      </c>
    </row>
    <row r="1028" spans="1:3">
      <c r="A1028" t="s">
        <v>1028</v>
      </c>
      <c r="B1028" s="4">
        <f>B1027+Hoja1!B1028</f>
        <v>112.25669999999997</v>
      </c>
      <c r="C1028" s="6">
        <v>3.2800000000000003E-2</v>
      </c>
    </row>
    <row r="1029" spans="1:3">
      <c r="A1029" t="s">
        <v>1029</v>
      </c>
      <c r="B1029" s="4">
        <f>B1028+Hoja1!B1029</f>
        <v>112.29329999999997</v>
      </c>
      <c r="C1029" s="7">
        <v>3.6600000000000001E-2</v>
      </c>
    </row>
    <row r="1030" spans="1:3">
      <c r="A1030" t="s">
        <v>1030</v>
      </c>
      <c r="B1030" s="4">
        <f>B1029+Hoja1!B1030</f>
        <v>112.32609999999997</v>
      </c>
      <c r="C1030" s="6">
        <v>3.2800000000000003E-2</v>
      </c>
    </row>
    <row r="1031" spans="1:3">
      <c r="A1031" t="s">
        <v>1031</v>
      </c>
      <c r="B1031" s="4">
        <f>B1030+Hoja1!B1031</f>
        <v>112.35519999999997</v>
      </c>
      <c r="C1031" s="7">
        <v>2.9100000000000001E-2</v>
      </c>
    </row>
    <row r="1032" spans="1:3">
      <c r="A1032" t="s">
        <v>1032</v>
      </c>
      <c r="B1032" s="4">
        <f>B1031+Hoja1!B1032</f>
        <v>112.38789999999997</v>
      </c>
      <c r="C1032" s="6">
        <v>3.27E-2</v>
      </c>
    </row>
    <row r="1033" spans="1:3">
      <c r="A1033" t="s">
        <v>1033</v>
      </c>
      <c r="B1033" s="4">
        <f>B1032+Hoja1!B1033</f>
        <v>112.41689999999997</v>
      </c>
      <c r="C1033" s="7">
        <v>2.9000000000000001E-2</v>
      </c>
    </row>
    <row r="1034" spans="1:3">
      <c r="A1034" t="s">
        <v>1034</v>
      </c>
      <c r="B1034" s="4">
        <f>B1033+Hoja1!B1034</f>
        <v>112.45309999999996</v>
      </c>
      <c r="C1034" s="6">
        <v>3.6200000000000003E-2</v>
      </c>
    </row>
    <row r="1035" spans="1:3">
      <c r="A1035" t="s">
        <v>1035</v>
      </c>
      <c r="B1035" s="4">
        <f>B1034+Hoja1!B1035</f>
        <v>112.48559999999996</v>
      </c>
      <c r="C1035" s="7">
        <v>3.2500000000000001E-2</v>
      </c>
    </row>
    <row r="1036" spans="1:3">
      <c r="A1036" t="s">
        <v>1036</v>
      </c>
      <c r="B1036" s="4">
        <f>B1035+Hoja1!B1036</f>
        <v>112.52159999999996</v>
      </c>
      <c r="C1036" s="6">
        <v>3.5999999999999997E-2</v>
      </c>
    </row>
    <row r="1037" spans="1:3">
      <c r="A1037" t="s">
        <v>1037</v>
      </c>
      <c r="B1037" s="4">
        <f>B1036+Hoja1!B1037</f>
        <v>112.55739999999996</v>
      </c>
      <c r="C1037" s="7">
        <v>3.5799999999999998E-2</v>
      </c>
    </row>
    <row r="1038" spans="1:3">
      <c r="A1038" t="s">
        <v>1038</v>
      </c>
      <c r="B1038" s="4">
        <f>B1037+Hoja1!B1038</f>
        <v>112.58949999999996</v>
      </c>
      <c r="C1038" s="6">
        <v>3.2099999999999997E-2</v>
      </c>
    </row>
    <row r="1039" spans="1:3">
      <c r="A1039" t="s">
        <v>1039</v>
      </c>
      <c r="B1039" s="4">
        <f>B1038+Hoja1!B1039</f>
        <v>112.61799999999995</v>
      </c>
      <c r="C1039" s="7">
        <v>2.8500000000000001E-2</v>
      </c>
    </row>
    <row r="1040" spans="1:3">
      <c r="A1040" t="s">
        <v>1040</v>
      </c>
      <c r="B1040" s="4">
        <f>B1039+Hoja1!B1040</f>
        <v>112.64269999999995</v>
      </c>
      <c r="C1040" s="6">
        <v>2.47E-2</v>
      </c>
    </row>
    <row r="1041" spans="1:3">
      <c r="A1041" t="s">
        <v>1041</v>
      </c>
      <c r="B1041" s="4">
        <f>B1040+Hoja1!B1041</f>
        <v>112.66389999999994</v>
      </c>
      <c r="C1041" s="7">
        <v>2.12E-2</v>
      </c>
    </row>
    <row r="1042" spans="1:3">
      <c r="A1042" t="s">
        <v>1042</v>
      </c>
      <c r="B1042" s="4">
        <f>B1041+Hoja1!B1042</f>
        <v>112.68509999999993</v>
      </c>
      <c r="C1042" s="6">
        <v>2.12E-2</v>
      </c>
    </row>
    <row r="1043" spans="1:3">
      <c r="A1043" t="s">
        <v>1043</v>
      </c>
      <c r="B1043" s="4">
        <f>B1042+Hoja1!B1043</f>
        <v>112.70629999999993</v>
      </c>
      <c r="C1043" s="7">
        <v>2.12E-2</v>
      </c>
    </row>
    <row r="1044" spans="1:3">
      <c r="A1044" t="s">
        <v>1044</v>
      </c>
      <c r="B1044" s="4">
        <f>B1043+Hoja1!B1044</f>
        <v>112.72739999999993</v>
      </c>
      <c r="C1044" s="6">
        <v>2.1100000000000001E-2</v>
      </c>
    </row>
    <row r="1045" spans="1:3">
      <c r="A1045" t="s">
        <v>1045</v>
      </c>
      <c r="B1045" s="4">
        <f>B1044+Hoja1!B1045</f>
        <v>112.74499999999993</v>
      </c>
      <c r="C1045" s="7">
        <v>1.7600000000000001E-2</v>
      </c>
    </row>
    <row r="1046" spans="1:3">
      <c r="A1046" t="s">
        <v>1046</v>
      </c>
      <c r="B1046" s="4">
        <f>B1045+Hoja1!B1046</f>
        <v>112.75899999999993</v>
      </c>
      <c r="C1046" s="6">
        <v>1.4E-2</v>
      </c>
    </row>
    <row r="1047" spans="1:3">
      <c r="A1047" t="s">
        <v>1047</v>
      </c>
      <c r="B1047" s="4">
        <f>B1046+Hoja1!B1047</f>
        <v>112.76949999999992</v>
      </c>
      <c r="C1047" s="7">
        <v>1.0500000000000001E-2</v>
      </c>
    </row>
    <row r="1048" spans="1:3">
      <c r="A1048" t="s">
        <v>1048</v>
      </c>
      <c r="B1048" s="4">
        <f>B1047+Hoja1!B1048</f>
        <v>112.77299999999993</v>
      </c>
      <c r="C1048" s="6">
        <v>3.5000000000000001E-3</v>
      </c>
    </row>
    <row r="1049" spans="1:3">
      <c r="A1049" t="s">
        <v>1049</v>
      </c>
      <c r="B1049" s="4">
        <f>B1048+Hoja1!B1049</f>
        <v>112.77649999999993</v>
      </c>
      <c r="C1049" s="7">
        <v>3.5000000000000001E-3</v>
      </c>
    </row>
    <row r="1050" spans="1:3">
      <c r="A1050" t="s">
        <v>1050</v>
      </c>
      <c r="B1050" s="4">
        <f>B1049+Hoja1!B1050</f>
        <v>112.77999999999993</v>
      </c>
      <c r="C1050" s="6">
        <v>3.5000000000000001E-3</v>
      </c>
    </row>
    <row r="1051" spans="1:3">
      <c r="A1051" t="s">
        <v>1051</v>
      </c>
      <c r="B1051" s="4">
        <f>B1050+Hoja1!B1051</f>
        <v>112.78689999999993</v>
      </c>
      <c r="C1051" s="7">
        <v>6.8999999999999999E-3</v>
      </c>
    </row>
    <row r="1052" spans="1:3">
      <c r="A1052" t="s">
        <v>1052</v>
      </c>
      <c r="B1052" s="4">
        <f>B1051+Hoja1!B1052</f>
        <v>112.79379999999993</v>
      </c>
      <c r="C1052" s="6">
        <v>6.8999999999999999E-3</v>
      </c>
    </row>
    <row r="1053" spans="1:3">
      <c r="A1053" t="s">
        <v>1053</v>
      </c>
      <c r="B1053" s="4">
        <f>B1052+Hoja1!B1053</f>
        <v>112.80419999999994</v>
      </c>
      <c r="C1053" s="7">
        <v>1.04E-2</v>
      </c>
    </row>
    <row r="1054" spans="1:3">
      <c r="A1054" t="s">
        <v>1054</v>
      </c>
      <c r="B1054" s="4">
        <f>B1053+Hoja1!B1054</f>
        <v>112.81799999999994</v>
      </c>
      <c r="C1054" s="6">
        <v>1.38E-2</v>
      </c>
    </row>
    <row r="1055" spans="1:3">
      <c r="A1055" t="s">
        <v>1055</v>
      </c>
      <c r="B1055" s="4">
        <f>B1054+Hoja1!B1055</f>
        <v>112.83529999999995</v>
      </c>
      <c r="C1055" s="7">
        <v>1.7299999999999999E-2</v>
      </c>
    </row>
    <row r="1056" spans="1:3">
      <c r="A1056" t="s">
        <v>1056</v>
      </c>
      <c r="B1056" s="4">
        <f>B1055+Hoja1!B1056</f>
        <v>112.84909999999995</v>
      </c>
      <c r="C1056" s="6">
        <v>1.38E-2</v>
      </c>
    </row>
    <row r="1057" spans="1:3">
      <c r="A1057" t="s">
        <v>1057</v>
      </c>
      <c r="B1057" s="4">
        <f>B1056+Hoja1!B1057</f>
        <v>112.86639999999996</v>
      </c>
      <c r="C1057" s="7">
        <v>1.7299999999999999E-2</v>
      </c>
    </row>
    <row r="1058" spans="1:3">
      <c r="A1058" t="s">
        <v>1058</v>
      </c>
      <c r="B1058" s="4">
        <f>B1057+Hoja1!B1058</f>
        <v>112.87669999999996</v>
      </c>
      <c r="C1058" s="6">
        <v>1.03E-2</v>
      </c>
    </row>
    <row r="1059" spans="1:3">
      <c r="A1059" t="s">
        <v>1059</v>
      </c>
      <c r="B1059" s="4">
        <f>B1058+Hoja1!B1059</f>
        <v>112.89399999999996</v>
      </c>
      <c r="C1059" s="7">
        <v>1.7299999999999999E-2</v>
      </c>
    </row>
    <row r="1060" spans="1:3">
      <c r="A1060" t="s">
        <v>1060</v>
      </c>
      <c r="B1060" s="4">
        <f>B1059+Hoja1!B1060</f>
        <v>112.91129999999997</v>
      </c>
      <c r="C1060" s="6">
        <v>1.7299999999999999E-2</v>
      </c>
    </row>
    <row r="1061" spans="1:3">
      <c r="A1061" t="s">
        <v>1061</v>
      </c>
      <c r="B1061" s="4">
        <f>B1060+Hoja1!B1061</f>
        <v>112.92849999999997</v>
      </c>
      <c r="C1061" s="7">
        <v>1.72E-2</v>
      </c>
    </row>
    <row r="1062" spans="1:3">
      <c r="A1062" t="s">
        <v>1062</v>
      </c>
      <c r="B1062" s="4">
        <f>B1061+Hoja1!B1062</f>
        <v>112.94569999999997</v>
      </c>
      <c r="C1062" s="6">
        <v>1.72E-2</v>
      </c>
    </row>
    <row r="1063" spans="1:3">
      <c r="A1063" t="s">
        <v>1063</v>
      </c>
      <c r="B1063" s="4">
        <f>B1062+Hoja1!B1063</f>
        <v>112.96289999999998</v>
      </c>
      <c r="C1063" s="7">
        <v>1.72E-2</v>
      </c>
    </row>
    <row r="1064" spans="1:3">
      <c r="A1064" t="s">
        <v>1064</v>
      </c>
      <c r="B1064" s="4">
        <f>B1063+Hoja1!B1064</f>
        <v>112.97659999999998</v>
      </c>
      <c r="C1064" s="6">
        <v>1.37E-2</v>
      </c>
    </row>
    <row r="1065" spans="1:3">
      <c r="A1065" t="s">
        <v>1065</v>
      </c>
      <c r="B1065" s="4">
        <f>B1064+Hoja1!B1065</f>
        <v>112.99029999999998</v>
      </c>
      <c r="C1065" s="7">
        <v>1.37E-2</v>
      </c>
    </row>
    <row r="1066" spans="1:3">
      <c r="A1066" t="s">
        <v>1066</v>
      </c>
      <c r="B1066" s="4">
        <f>B1065+Hoja1!B1066</f>
        <v>113.00049999999997</v>
      </c>
      <c r="C1066" s="6">
        <v>1.0200000000000001E-2</v>
      </c>
    </row>
    <row r="1067" spans="1:3">
      <c r="A1067" t="s">
        <v>1067</v>
      </c>
      <c r="B1067" s="4">
        <f>B1066+Hoja1!B1067</f>
        <v>113.01409999999997</v>
      </c>
      <c r="C1067" s="7">
        <v>1.3599999999999999E-2</v>
      </c>
    </row>
    <row r="1068" spans="1:3">
      <c r="A1068" t="s">
        <v>1068</v>
      </c>
      <c r="B1068" s="4">
        <f>B1067+Hoja1!B1068</f>
        <v>113.02769999999997</v>
      </c>
      <c r="C1068" s="6">
        <v>1.3599999999999999E-2</v>
      </c>
    </row>
    <row r="1069" spans="1:3">
      <c r="A1069" t="s">
        <v>1069</v>
      </c>
      <c r="B1069" s="4">
        <f>B1068+Hoja1!B1069</f>
        <v>113.04129999999996</v>
      </c>
      <c r="C1069" s="7">
        <v>1.3599999999999999E-2</v>
      </c>
    </row>
    <row r="1070" spans="1:3">
      <c r="A1070" t="s">
        <v>1070</v>
      </c>
      <c r="B1070" s="4">
        <f>B1069+Hoja1!B1070</f>
        <v>113.05839999999996</v>
      </c>
      <c r="C1070" s="6">
        <v>1.7100000000000001E-2</v>
      </c>
    </row>
    <row r="1071" spans="1:3">
      <c r="A1071" t="s">
        <v>1071</v>
      </c>
      <c r="B1071" s="4">
        <f>B1070+Hoja1!B1071</f>
        <v>113.07199999999996</v>
      </c>
      <c r="C1071" s="7">
        <v>1.3599999999999999E-2</v>
      </c>
    </row>
    <row r="1072" spans="1:3">
      <c r="A1072" t="s">
        <v>1072</v>
      </c>
      <c r="B1072" s="4">
        <f>B1071+Hoja1!B1072</f>
        <v>113.08559999999996</v>
      </c>
      <c r="C1072" s="6">
        <v>1.3599999999999999E-2</v>
      </c>
    </row>
    <row r="1073" spans="1:3">
      <c r="A1073" t="s">
        <v>1073</v>
      </c>
      <c r="B1073" s="4">
        <f>B1072+Hoja1!B1073</f>
        <v>113.09579999999995</v>
      </c>
      <c r="C1073" s="7">
        <v>1.0200000000000001E-2</v>
      </c>
    </row>
    <row r="1074" spans="1:3">
      <c r="A1074" t="s">
        <v>1074</v>
      </c>
      <c r="B1074" s="4">
        <f>B1073+Hoja1!B1074</f>
        <v>113.10599999999995</v>
      </c>
      <c r="C1074" s="6">
        <v>1.0200000000000001E-2</v>
      </c>
    </row>
    <row r="1075" spans="1:3">
      <c r="A1075" t="s">
        <v>1075</v>
      </c>
      <c r="B1075" s="4">
        <f>B1074+Hoja1!B1075</f>
        <v>113.11279999999995</v>
      </c>
      <c r="C1075" s="7">
        <v>6.7999999999999996E-3</v>
      </c>
    </row>
    <row r="1076" spans="1:3">
      <c r="A1076" t="s">
        <v>1076</v>
      </c>
      <c r="B1076" s="4">
        <f>B1075+Hoja1!B1076</f>
        <v>113.12629999999994</v>
      </c>
      <c r="C1076" s="6">
        <v>1.35E-2</v>
      </c>
    </row>
    <row r="1077" spans="1:3">
      <c r="A1077" t="s">
        <v>1077</v>
      </c>
      <c r="B1077" s="4">
        <f>B1076+Hoja1!B1077</f>
        <v>113.13639999999994</v>
      </c>
      <c r="C1077" s="7">
        <v>1.01E-2</v>
      </c>
    </row>
    <row r="1078" spans="1:3">
      <c r="A1078" t="s">
        <v>1078</v>
      </c>
      <c r="B1078" s="4">
        <f>B1077+Hoja1!B1078</f>
        <v>113.14989999999993</v>
      </c>
      <c r="C1078" s="6">
        <v>1.35E-2</v>
      </c>
    </row>
    <row r="1079" spans="1:3">
      <c r="A1079" t="s">
        <v>1079</v>
      </c>
      <c r="B1079" s="4">
        <f>B1078+Hoja1!B1079</f>
        <v>113.15659999999993</v>
      </c>
      <c r="C1079" s="7">
        <v>6.7000000000000002E-3</v>
      </c>
    </row>
    <row r="1080" spans="1:3">
      <c r="A1080" t="s">
        <v>1080</v>
      </c>
      <c r="B1080" s="4">
        <f>B1079+Hoja1!B1080</f>
        <v>113.16329999999992</v>
      </c>
      <c r="C1080" s="6">
        <v>6.7000000000000002E-3</v>
      </c>
    </row>
    <row r="1081" spans="1:3">
      <c r="A1081" t="s">
        <v>1081</v>
      </c>
      <c r="B1081" s="4">
        <f>B1080+Hoja1!B1081</f>
        <v>113.16999999999992</v>
      </c>
      <c r="C1081" s="7">
        <v>6.7000000000000002E-3</v>
      </c>
    </row>
    <row r="1082" spans="1:3">
      <c r="A1082" t="s">
        <v>1082</v>
      </c>
      <c r="B1082" s="4">
        <f>B1081+Hoja1!B1082</f>
        <v>113.17669999999991</v>
      </c>
      <c r="C1082" s="6">
        <v>6.7000000000000002E-3</v>
      </c>
    </row>
    <row r="1083" spans="1:3">
      <c r="A1083" t="s">
        <v>1083</v>
      </c>
      <c r="B1083" s="4">
        <f>B1082+Hoja1!B1083</f>
        <v>113.18679999999991</v>
      </c>
      <c r="C1083" s="7">
        <v>1.01E-2</v>
      </c>
    </row>
    <row r="1084" spans="1:3">
      <c r="A1084" t="s">
        <v>1084</v>
      </c>
      <c r="B1084" s="4">
        <f>B1083+Hoja1!B1084</f>
        <v>113.1968999999999</v>
      </c>
      <c r="C1084" s="6">
        <v>1.01E-2</v>
      </c>
    </row>
    <row r="1085" spans="1:3">
      <c r="A1085" t="s">
        <v>1085</v>
      </c>
      <c r="B1085" s="4">
        <f>B1084+Hoja1!B1085</f>
        <v>113.2102999999999</v>
      </c>
      <c r="C1085" s="7">
        <v>1.34E-2</v>
      </c>
    </row>
    <row r="1086" spans="1:3">
      <c r="A1086" t="s">
        <v>1086</v>
      </c>
      <c r="B1086" s="4">
        <f>B1085+Hoja1!B1086</f>
        <v>113.22369999999991</v>
      </c>
      <c r="C1086" s="6">
        <v>1.34E-2</v>
      </c>
    </row>
    <row r="1087" spans="1:3">
      <c r="A1087" t="s">
        <v>1087</v>
      </c>
      <c r="B1087" s="4">
        <f>B1086+Hoja1!B1087</f>
        <v>113.23709999999991</v>
      </c>
      <c r="C1087" s="7">
        <v>1.34E-2</v>
      </c>
    </row>
    <row r="1088" spans="1:3">
      <c r="A1088" t="s">
        <v>1088</v>
      </c>
      <c r="B1088" s="4">
        <f>B1087+Hoja1!B1088</f>
        <v>113.24709999999992</v>
      </c>
      <c r="C1088" s="6">
        <v>0.01</v>
      </c>
    </row>
    <row r="1089" spans="1:3">
      <c r="A1089" t="s">
        <v>1089</v>
      </c>
      <c r="B1089" s="4">
        <f>B1088+Hoja1!B1089</f>
        <v>113.26049999999992</v>
      </c>
      <c r="C1089" s="7">
        <v>1.34E-2</v>
      </c>
    </row>
    <row r="1090" spans="1:3">
      <c r="A1090" t="s">
        <v>1090</v>
      </c>
      <c r="B1090" s="4">
        <f>B1089+Hoja1!B1090</f>
        <v>113.27379999999992</v>
      </c>
      <c r="C1090" s="6">
        <v>1.3299999999999999E-2</v>
      </c>
    </row>
    <row r="1091" spans="1:3">
      <c r="A1091" t="s">
        <v>1091</v>
      </c>
      <c r="B1091" s="4">
        <f>B1090+Hoja1!B1091</f>
        <v>113.28709999999992</v>
      </c>
      <c r="C1091" s="7">
        <v>1.3299999999999999E-2</v>
      </c>
    </row>
    <row r="1092" spans="1:3">
      <c r="A1092" t="s">
        <v>1092</v>
      </c>
      <c r="B1092" s="4">
        <f>B1091+Hoja1!B1092</f>
        <v>113.30039999999993</v>
      </c>
      <c r="C1092" s="6">
        <v>1.3299999999999999E-2</v>
      </c>
    </row>
    <row r="1093" spans="1:3">
      <c r="A1093" t="s">
        <v>1093</v>
      </c>
      <c r="B1093" s="4">
        <f>B1092+Hoja1!B1093</f>
        <v>113.31369999999993</v>
      </c>
      <c r="C1093" s="7">
        <v>1.3299999999999999E-2</v>
      </c>
    </row>
    <row r="1094" spans="1:3">
      <c r="A1094" t="s">
        <v>1094</v>
      </c>
      <c r="B1094" s="4">
        <f>B1093+Hoja1!B1094</f>
        <v>113.32699999999993</v>
      </c>
      <c r="C1094" s="6">
        <v>1.3299999999999999E-2</v>
      </c>
    </row>
    <row r="1095" spans="1:3">
      <c r="A1095" t="s">
        <v>1095</v>
      </c>
      <c r="B1095" s="4">
        <f>B1094+Hoja1!B1095</f>
        <v>113.33699999999993</v>
      </c>
      <c r="C1095" s="7">
        <v>0.01</v>
      </c>
    </row>
    <row r="1096" spans="1:3">
      <c r="A1096" t="s">
        <v>1096</v>
      </c>
      <c r="B1096" s="4">
        <f>B1095+Hoja1!B1096</f>
        <v>113.35029999999993</v>
      </c>
      <c r="C1096" s="6">
        <v>1.3299999999999999E-2</v>
      </c>
    </row>
    <row r="1097" spans="1:3">
      <c r="A1097" t="s">
        <v>1097</v>
      </c>
      <c r="B1097" s="4">
        <f>B1096+Hoja1!B1097</f>
        <v>113.36019999999994</v>
      </c>
      <c r="C1097" s="7">
        <v>9.9000000000000008E-3</v>
      </c>
    </row>
    <row r="1098" spans="1:3">
      <c r="A1098" t="s">
        <v>1098</v>
      </c>
      <c r="B1098" s="4">
        <f>B1097+Hoja1!B1098</f>
        <v>113.37009999999994</v>
      </c>
      <c r="C1098" s="6">
        <v>9.9000000000000008E-3</v>
      </c>
    </row>
    <row r="1099" spans="1:3">
      <c r="A1099" t="s">
        <v>1099</v>
      </c>
      <c r="B1099" s="4">
        <f>B1098+Hoja1!B1099</f>
        <v>113.38329999999993</v>
      </c>
      <c r="C1099" s="7">
        <v>1.32E-2</v>
      </c>
    </row>
    <row r="1100" spans="1:3">
      <c r="A1100" t="s">
        <v>1100</v>
      </c>
      <c r="B1100" s="4">
        <f>B1099+Hoja1!B1100</f>
        <v>113.39649999999993</v>
      </c>
      <c r="C1100" s="6">
        <v>1.32E-2</v>
      </c>
    </row>
    <row r="1101" spans="1:3">
      <c r="A1101" t="s">
        <v>1101</v>
      </c>
      <c r="B1101" s="4">
        <f>B1100+Hoja1!B1101</f>
        <v>113.40969999999993</v>
      </c>
      <c r="C1101" s="7">
        <v>1.32E-2</v>
      </c>
    </row>
    <row r="1102" spans="1:3">
      <c r="A1102" t="s">
        <v>1102</v>
      </c>
      <c r="B1102" s="4">
        <f>B1101+Hoja1!B1102</f>
        <v>113.41959999999993</v>
      </c>
      <c r="C1102" s="6">
        <v>9.9000000000000008E-3</v>
      </c>
    </row>
    <row r="1103" spans="1:3">
      <c r="A1103" t="s">
        <v>1103</v>
      </c>
      <c r="B1103" s="4">
        <f>B1102+Hoja1!B1103</f>
        <v>113.43279999999993</v>
      </c>
      <c r="C1103" s="7">
        <v>1.32E-2</v>
      </c>
    </row>
    <row r="1104" spans="1:3">
      <c r="A1104" t="s">
        <v>1104</v>
      </c>
      <c r="B1104" s="4">
        <f>B1103+Hoja1!B1104</f>
        <v>113.44599999999993</v>
      </c>
      <c r="C1104" s="6">
        <v>1.32E-2</v>
      </c>
    </row>
    <row r="1105" spans="1:3">
      <c r="A1105" t="s">
        <v>1105</v>
      </c>
      <c r="B1105" s="4">
        <f>B1104+Hoja1!B1105</f>
        <v>113.46239999999993</v>
      </c>
      <c r="C1105" s="7">
        <v>1.6400000000000001E-2</v>
      </c>
    </row>
    <row r="1106" spans="1:3">
      <c r="A1106" t="s">
        <v>1106</v>
      </c>
      <c r="B1106" s="4">
        <f>B1105+Hoja1!B1106</f>
        <v>113.47879999999994</v>
      </c>
      <c r="C1106" s="6">
        <v>1.6400000000000001E-2</v>
      </c>
    </row>
    <row r="1107" spans="1:3">
      <c r="A1107" t="s">
        <v>1107</v>
      </c>
      <c r="B1107" s="4">
        <f>B1106+Hoja1!B1107</f>
        <v>113.49519999999994</v>
      </c>
      <c r="C1107" s="7">
        <v>1.6400000000000001E-2</v>
      </c>
    </row>
    <row r="1108" spans="1:3">
      <c r="A1108" t="s">
        <v>1108</v>
      </c>
      <c r="B1108" s="4">
        <f>B1107+Hoja1!B1108</f>
        <v>113.50829999999993</v>
      </c>
      <c r="C1108" s="6">
        <v>1.3100000000000001E-2</v>
      </c>
    </row>
    <row r="1109" spans="1:3">
      <c r="A1109" t="s">
        <v>1109</v>
      </c>
      <c r="B1109" s="4">
        <f>B1108+Hoja1!B1109</f>
        <v>113.52139999999993</v>
      </c>
      <c r="C1109" s="7">
        <v>1.3100000000000001E-2</v>
      </c>
    </row>
    <row r="1110" spans="1:3">
      <c r="A1110" t="s">
        <v>1110</v>
      </c>
      <c r="B1110" s="4">
        <f>B1109+Hoja1!B1110</f>
        <v>113.53449999999992</v>
      </c>
      <c r="C1110" s="6">
        <v>1.3100000000000001E-2</v>
      </c>
    </row>
    <row r="1111" spans="1:3">
      <c r="A1111" t="s">
        <v>1111</v>
      </c>
      <c r="B1111" s="4">
        <f>B1110+Hoja1!B1111</f>
        <v>113.54759999999992</v>
      </c>
      <c r="C1111" s="7">
        <v>1.3100000000000001E-2</v>
      </c>
    </row>
    <row r="1112" spans="1:3">
      <c r="A1112" t="s">
        <v>1112</v>
      </c>
      <c r="B1112" s="4">
        <f>B1111+Hoja1!B1112</f>
        <v>113.56059999999992</v>
      </c>
      <c r="C1112" s="6">
        <v>1.2999999999999999E-2</v>
      </c>
    </row>
    <row r="1113" spans="1:3">
      <c r="A1113" t="s">
        <v>1113</v>
      </c>
      <c r="B1113" s="4">
        <f>B1112+Hoja1!B1113</f>
        <v>113.57039999999992</v>
      </c>
      <c r="C1113" s="7">
        <v>9.7999999999999997E-3</v>
      </c>
    </row>
    <row r="1114" spans="1:3">
      <c r="A1114" t="s">
        <v>1114</v>
      </c>
      <c r="B1114" s="4">
        <f>B1113+Hoja1!B1114</f>
        <v>113.58339999999993</v>
      </c>
      <c r="C1114" s="6">
        <v>1.2999999999999999E-2</v>
      </c>
    </row>
    <row r="1115" spans="1:3">
      <c r="A1115" t="s">
        <v>1115</v>
      </c>
      <c r="B1115" s="4">
        <f>B1114+Hoja1!B1115</f>
        <v>113.59309999999992</v>
      </c>
      <c r="C1115" s="7">
        <v>9.7000000000000003E-3</v>
      </c>
    </row>
    <row r="1116" spans="1:3">
      <c r="A1116" t="s">
        <v>1116</v>
      </c>
      <c r="B1116" s="4">
        <f>B1115+Hoja1!B1116</f>
        <v>113.60609999999993</v>
      </c>
      <c r="C1116" s="6">
        <v>1.2999999999999999E-2</v>
      </c>
    </row>
    <row r="1117" spans="1:3">
      <c r="A1117" t="s">
        <v>1117</v>
      </c>
      <c r="B1117" s="4">
        <f>B1116+Hoja1!B1117</f>
        <v>113.61579999999992</v>
      </c>
      <c r="C1117" s="7">
        <v>9.7000000000000003E-3</v>
      </c>
    </row>
    <row r="1118" spans="1:3">
      <c r="A1118" t="s">
        <v>1118</v>
      </c>
      <c r="B1118" s="4">
        <f>B1117+Hoja1!B1118</f>
        <v>113.62549999999992</v>
      </c>
      <c r="C1118" s="6">
        <v>9.7000000000000003E-3</v>
      </c>
    </row>
    <row r="1119" spans="1:3">
      <c r="A1119" t="s">
        <v>1119</v>
      </c>
      <c r="B1119" s="4">
        <f>B1118+Hoja1!B1119</f>
        <v>113.63519999999991</v>
      </c>
      <c r="C1119" s="7">
        <v>9.7000000000000003E-3</v>
      </c>
    </row>
    <row r="1120" spans="1:3">
      <c r="A1120" t="s">
        <v>1120</v>
      </c>
      <c r="B1120" s="4">
        <f>B1119+Hoja1!B1120</f>
        <v>113.64809999999991</v>
      </c>
      <c r="C1120" s="6">
        <v>1.29E-2</v>
      </c>
    </row>
    <row r="1121" spans="1:3">
      <c r="A1121" t="s">
        <v>1121</v>
      </c>
      <c r="B1121" s="4">
        <f>B1120+Hoja1!B1121</f>
        <v>113.66429999999991</v>
      </c>
      <c r="C1121" s="7">
        <v>1.6199999999999999E-2</v>
      </c>
    </row>
    <row r="1122" spans="1:3">
      <c r="A1122" t="s">
        <v>1122</v>
      </c>
      <c r="B1122" s="4">
        <f>B1121+Hoja1!B1122</f>
        <v>113.68049999999991</v>
      </c>
      <c r="C1122" s="6">
        <v>1.6199999999999999E-2</v>
      </c>
    </row>
    <row r="1123" spans="1:3">
      <c r="A1123" t="s">
        <v>1123</v>
      </c>
      <c r="B1123" s="4">
        <f>B1122+Hoja1!B1123</f>
        <v>113.69989999999991</v>
      </c>
      <c r="C1123" s="7">
        <v>1.9400000000000001E-2</v>
      </c>
    </row>
    <row r="1124" spans="1:3">
      <c r="A1124" t="s">
        <v>1124</v>
      </c>
      <c r="B1124" s="4">
        <f>B1123+Hoja1!B1124</f>
        <v>113.71599999999991</v>
      </c>
      <c r="C1124" s="6">
        <v>1.61E-2</v>
      </c>
    </row>
    <row r="1125" spans="1:3">
      <c r="A1125" t="s">
        <v>1125</v>
      </c>
      <c r="B1125" s="4">
        <f>B1124+Hoja1!B1125</f>
        <v>113.73539999999991</v>
      </c>
      <c r="C1125" s="7">
        <v>1.9400000000000001E-2</v>
      </c>
    </row>
    <row r="1126" spans="1:3">
      <c r="A1126" t="s">
        <v>1126</v>
      </c>
      <c r="B1126" s="4">
        <f>B1125+Hoja1!B1126</f>
        <v>113.75149999999991</v>
      </c>
      <c r="C1126" s="6">
        <v>1.61E-2</v>
      </c>
    </row>
    <row r="1127" spans="1:3">
      <c r="A1127" t="s">
        <v>1127</v>
      </c>
      <c r="B1127" s="4">
        <f>B1126+Hoja1!B1127</f>
        <v>113.77079999999991</v>
      </c>
      <c r="C1127" s="7">
        <v>1.9300000000000001E-2</v>
      </c>
    </row>
    <row r="1128" spans="1:3">
      <c r="A1128" t="s">
        <v>1128</v>
      </c>
      <c r="B1128" s="4">
        <f>B1127+Hoja1!B1128</f>
        <v>113.78679999999991</v>
      </c>
      <c r="C1128" s="6">
        <v>1.6E-2</v>
      </c>
    </row>
    <row r="1129" spans="1:3">
      <c r="A1129" t="s">
        <v>1129</v>
      </c>
      <c r="B1129" s="4">
        <f>B1128+Hoja1!B1129</f>
        <v>113.80599999999991</v>
      </c>
      <c r="C1129" s="7">
        <v>1.9199999999999998E-2</v>
      </c>
    </row>
    <row r="1130" spans="1:3">
      <c r="A1130" t="s">
        <v>1130</v>
      </c>
      <c r="B1130" s="4">
        <f>B1129+Hoja1!B1130</f>
        <v>113.82519999999991</v>
      </c>
      <c r="C1130" s="6">
        <v>1.9199999999999998E-2</v>
      </c>
    </row>
    <row r="1131" spans="1:3">
      <c r="A1131" t="s">
        <v>1131</v>
      </c>
      <c r="B1131" s="4">
        <f>B1130+Hoja1!B1131</f>
        <v>113.85079999999991</v>
      </c>
      <c r="C1131" s="7">
        <v>2.5600000000000001E-2</v>
      </c>
    </row>
    <row r="1132" spans="1:3">
      <c r="A1132" t="s">
        <v>1132</v>
      </c>
      <c r="B1132" s="4">
        <f>B1131+Hoja1!B1132</f>
        <v>113.8763999999999</v>
      </c>
      <c r="C1132" s="6">
        <v>2.5600000000000001E-2</v>
      </c>
    </row>
    <row r="1133" spans="1:3">
      <c r="A1133" t="s">
        <v>1133</v>
      </c>
      <c r="B1133" s="4">
        <f>B1132+Hoja1!B1133</f>
        <v>113.9050999999999</v>
      </c>
      <c r="C1133" s="7">
        <v>2.87E-2</v>
      </c>
    </row>
    <row r="1134" spans="1:3">
      <c r="A1134" t="s">
        <v>1134</v>
      </c>
      <c r="B1134" s="4">
        <f>B1133+Hoja1!B1134</f>
        <v>113.93379999999991</v>
      </c>
      <c r="C1134" s="6">
        <v>2.87E-2</v>
      </c>
    </row>
    <row r="1135" spans="1:3">
      <c r="A1135" t="s">
        <v>1135</v>
      </c>
      <c r="B1135" s="4">
        <f>B1134+Hoja1!B1135</f>
        <v>113.95909999999991</v>
      </c>
      <c r="C1135" s="7">
        <v>2.53E-2</v>
      </c>
    </row>
    <row r="1136" spans="1:3">
      <c r="A1136" t="s">
        <v>1136</v>
      </c>
      <c r="B1136" s="4">
        <f>B1135+Hoja1!B1136</f>
        <v>113.9875999999999</v>
      </c>
      <c r="C1136" s="6">
        <v>2.8500000000000001E-2</v>
      </c>
    </row>
    <row r="1137" spans="1:3">
      <c r="A1137" t="s">
        <v>1137</v>
      </c>
      <c r="B1137" s="4">
        <f>B1136+Hoja1!B1137</f>
        <v>114.02239999999991</v>
      </c>
      <c r="C1137" s="7">
        <v>3.4799999999999998E-2</v>
      </c>
    </row>
    <row r="1138" spans="1:3">
      <c r="A1138" t="s">
        <v>1138</v>
      </c>
      <c r="B1138" s="4">
        <f>B1137+Hoja1!B1138</f>
        <v>114.05719999999991</v>
      </c>
      <c r="C1138" s="6">
        <v>3.4799999999999998E-2</v>
      </c>
    </row>
    <row r="1139" spans="1:3">
      <c r="A1139" t="s">
        <v>1139</v>
      </c>
      <c r="B1139" s="4">
        <f>B1138+Hoja1!B1139</f>
        <v>114.0950999999999</v>
      </c>
      <c r="C1139" s="7">
        <v>3.7900000000000003E-2</v>
      </c>
    </row>
    <row r="1140" spans="1:3">
      <c r="A1140" t="s">
        <v>1140</v>
      </c>
      <c r="B1140" s="4">
        <f>B1139+Hoja1!B1140</f>
        <v>114.1329999999999</v>
      </c>
      <c r="C1140" s="6">
        <v>3.7900000000000003E-2</v>
      </c>
    </row>
    <row r="1141" spans="1:3">
      <c r="A1141" t="s">
        <v>1141</v>
      </c>
      <c r="B1141" s="4">
        <f>B1140+Hoja1!B1141</f>
        <v>114.16759999999989</v>
      </c>
      <c r="C1141" s="7">
        <v>3.4599999999999999E-2</v>
      </c>
    </row>
    <row r="1142" spans="1:3">
      <c r="A1142" t="s">
        <v>1142</v>
      </c>
      <c r="B1142" s="4">
        <f>B1141+Hoja1!B1142</f>
        <v>114.20219999999989</v>
      </c>
      <c r="C1142" s="6">
        <v>3.4599999999999999E-2</v>
      </c>
    </row>
    <row r="1143" spans="1:3">
      <c r="A1143" t="s">
        <v>1143</v>
      </c>
      <c r="B1143" s="4">
        <f>B1142+Hoja1!B1143</f>
        <v>114.23029999999989</v>
      </c>
      <c r="C1143" s="7">
        <v>2.81E-2</v>
      </c>
    </row>
    <row r="1144" spans="1:3">
      <c r="A1144" t="s">
        <v>1144</v>
      </c>
      <c r="B1144" s="4">
        <f>B1143+Hoja1!B1144</f>
        <v>114.25829999999989</v>
      </c>
      <c r="C1144" s="6">
        <v>2.8000000000000001E-2</v>
      </c>
    </row>
    <row r="1145" spans="1:3">
      <c r="A1145" t="s">
        <v>1145</v>
      </c>
      <c r="B1145" s="4">
        <f>B1144+Hoja1!B1145</f>
        <v>114.28309999999989</v>
      </c>
      <c r="C1145" s="7">
        <v>2.4799999999999999E-2</v>
      </c>
    </row>
    <row r="1146" spans="1:3">
      <c r="A1146" t="s">
        <v>1146</v>
      </c>
      <c r="B1146" s="4">
        <f>B1145+Hoja1!B1146</f>
        <v>114.31099999999989</v>
      </c>
      <c r="C1146" s="6">
        <v>2.7900000000000001E-2</v>
      </c>
    </row>
    <row r="1147" spans="1:3">
      <c r="A1147" t="s">
        <v>1147</v>
      </c>
      <c r="B1147" s="4">
        <f>B1146+Hoja1!B1147</f>
        <v>114.33879999999989</v>
      </c>
      <c r="C1147" s="7">
        <v>2.7799999999999998E-2</v>
      </c>
    </row>
    <row r="1148" spans="1:3">
      <c r="A1148" t="s">
        <v>1148</v>
      </c>
      <c r="B1148" s="4">
        <f>B1147+Hoja1!B1148</f>
        <v>114.36649999999989</v>
      </c>
      <c r="C1148" s="6">
        <v>2.7699999999999999E-2</v>
      </c>
    </row>
    <row r="1149" spans="1:3">
      <c r="A1149" t="s">
        <v>1149</v>
      </c>
      <c r="B1149" s="4">
        <f>B1148+Hoja1!B1149</f>
        <v>114.39099999999989</v>
      </c>
      <c r="C1149" s="7">
        <v>2.4500000000000001E-2</v>
      </c>
    </row>
    <row r="1150" spans="1:3">
      <c r="A1150" t="s">
        <v>1150</v>
      </c>
      <c r="B1150" s="4">
        <f>B1149+Hoja1!B1150</f>
        <v>114.4184999999999</v>
      </c>
      <c r="C1150" s="6">
        <v>2.75E-2</v>
      </c>
    </row>
    <row r="1151" spans="1:3">
      <c r="A1151" t="s">
        <v>1151</v>
      </c>
      <c r="B1151" s="4">
        <f>B1150+Hoja1!B1151</f>
        <v>114.44279999999989</v>
      </c>
      <c r="C1151" s="7">
        <v>2.4299999999999999E-2</v>
      </c>
    </row>
    <row r="1152" spans="1:3">
      <c r="A1152" t="s">
        <v>1152</v>
      </c>
      <c r="B1152" s="4">
        <f>B1151+Hoja1!B1152</f>
        <v>114.47019999999989</v>
      </c>
      <c r="C1152" s="6">
        <v>2.7400000000000001E-2</v>
      </c>
    </row>
    <row r="1153" spans="1:3">
      <c r="A1153" t="s">
        <v>1153</v>
      </c>
      <c r="B1153" s="4">
        <f>B1152+Hoja1!B1153</f>
        <v>114.50059999999989</v>
      </c>
      <c r="C1153" s="7">
        <v>3.04E-2</v>
      </c>
    </row>
    <row r="1154" spans="1:3">
      <c r="A1154" t="s">
        <v>1154</v>
      </c>
      <c r="B1154" s="4">
        <f>B1153+Hoja1!B1154</f>
        <v>114.5370999999999</v>
      </c>
      <c r="C1154" s="6">
        <v>3.6499999999999998E-2</v>
      </c>
    </row>
    <row r="1155" spans="1:3">
      <c r="A1155" t="s">
        <v>1155</v>
      </c>
      <c r="B1155" s="4">
        <f>B1154+Hoja1!B1155</f>
        <v>114.5765999999999</v>
      </c>
      <c r="C1155" s="7">
        <v>3.95E-2</v>
      </c>
    </row>
    <row r="1156" spans="1:3">
      <c r="A1156" t="s">
        <v>1156</v>
      </c>
      <c r="B1156" s="4">
        <f>B1155+Hoja1!B1156</f>
        <v>114.6159999999999</v>
      </c>
      <c r="C1156" s="6">
        <v>3.9399999999999998E-2</v>
      </c>
    </row>
    <row r="1157" spans="1:3">
      <c r="A1157" t="s">
        <v>1157</v>
      </c>
      <c r="B1157" s="4">
        <f>B1156+Hoja1!B1157</f>
        <v>114.6552999999999</v>
      </c>
      <c r="C1157" s="7">
        <v>3.9300000000000002E-2</v>
      </c>
    </row>
    <row r="1158" spans="1:3">
      <c r="A1158" t="s">
        <v>1158</v>
      </c>
      <c r="B1158" s="4">
        <f>B1157+Hoja1!B1158</f>
        <v>114.69449999999989</v>
      </c>
      <c r="C1158" s="6">
        <v>3.9199999999999999E-2</v>
      </c>
    </row>
    <row r="1159" spans="1:3">
      <c r="A1159" t="s">
        <v>1159</v>
      </c>
      <c r="B1159" s="4">
        <f>B1158+Hoja1!B1159</f>
        <v>114.73649999999989</v>
      </c>
      <c r="C1159" s="7">
        <v>4.2000000000000003E-2</v>
      </c>
    </row>
    <row r="1160" spans="1:3">
      <c r="A1160" t="s">
        <v>1160</v>
      </c>
      <c r="B1160" s="4">
        <f>B1159+Hoja1!B1160</f>
        <v>114.78139999999989</v>
      </c>
      <c r="C1160" s="6">
        <v>4.4900000000000002E-2</v>
      </c>
    </row>
    <row r="1161" spans="1:3">
      <c r="A1161" t="s">
        <v>1161</v>
      </c>
      <c r="B1161" s="4">
        <f>B1160+Hoja1!B1161</f>
        <v>114.82619999999989</v>
      </c>
      <c r="C1161" s="7">
        <v>4.48E-2</v>
      </c>
    </row>
    <row r="1162" spans="1:3">
      <c r="A1162" t="s">
        <v>1162</v>
      </c>
      <c r="B1162" s="4">
        <f>B1161+Hoja1!B1162</f>
        <v>114.87079999999989</v>
      </c>
      <c r="C1162" s="6">
        <v>4.4600000000000001E-2</v>
      </c>
    </row>
    <row r="1163" spans="1:3">
      <c r="A1163" t="s">
        <v>1163</v>
      </c>
      <c r="B1163" s="4">
        <f>B1162+Hoja1!B1163</f>
        <v>114.91829999999989</v>
      </c>
      <c r="C1163" s="7">
        <v>4.7500000000000001E-2</v>
      </c>
    </row>
    <row r="1164" spans="1:3">
      <c r="A1164" t="s">
        <v>1164</v>
      </c>
      <c r="B1164" s="4">
        <f>B1163+Hoja1!B1164</f>
        <v>114.9655999999999</v>
      </c>
      <c r="C1164" s="6">
        <v>4.7300000000000002E-2</v>
      </c>
    </row>
    <row r="1165" spans="1:3">
      <c r="A1165" t="s">
        <v>1165</v>
      </c>
      <c r="B1165" s="4">
        <f>B1164+Hoja1!B1165</f>
        <v>115.0127999999999</v>
      </c>
      <c r="C1165" s="7">
        <v>4.7199999999999999E-2</v>
      </c>
    </row>
    <row r="1166" spans="1:3">
      <c r="A1166" t="s">
        <v>1166</v>
      </c>
      <c r="B1166" s="4">
        <f>B1165+Hoja1!B1166</f>
        <v>115.0567999999999</v>
      </c>
      <c r="C1166" s="6">
        <v>4.3999999999999997E-2</v>
      </c>
    </row>
    <row r="1167" spans="1:3">
      <c r="A1167" t="s">
        <v>1167</v>
      </c>
      <c r="B1167" s="4">
        <f>B1166+Hoja1!B1167</f>
        <v>115.1035999999999</v>
      </c>
      <c r="C1167" s="7">
        <v>4.6800000000000001E-2</v>
      </c>
    </row>
    <row r="1168" spans="1:3">
      <c r="A1168" t="s">
        <v>1168</v>
      </c>
      <c r="B1168" s="4">
        <f>B1167+Hoja1!B1168</f>
        <v>115.1560999999999</v>
      </c>
      <c r="C1168" s="6">
        <v>5.2499999999999998E-2</v>
      </c>
    </row>
    <row r="1169" spans="1:3">
      <c r="A1169" t="s">
        <v>1169</v>
      </c>
      <c r="B1169" s="4">
        <f>B1168+Hoja1!B1169</f>
        <v>115.21129999999989</v>
      </c>
      <c r="C1169" s="7">
        <v>5.5199999999999999E-2</v>
      </c>
    </row>
    <row r="1170" spans="1:3">
      <c r="A1170" t="s">
        <v>1170</v>
      </c>
      <c r="B1170" s="4">
        <f>B1169+Hoja1!B1170</f>
        <v>115.26639999999989</v>
      </c>
      <c r="C1170" s="6">
        <v>5.5100000000000003E-2</v>
      </c>
    </row>
    <row r="1171" spans="1:3">
      <c r="A1171" t="s">
        <v>1171</v>
      </c>
      <c r="B1171" s="4">
        <f>B1170+Hoja1!B1171</f>
        <v>115.32119999999989</v>
      </c>
      <c r="C1171" s="7">
        <v>5.4800000000000001E-2</v>
      </c>
    </row>
    <row r="1172" spans="1:3">
      <c r="A1172" t="s">
        <v>1172</v>
      </c>
      <c r="B1172" s="4">
        <f>B1171+Hoja1!B1172</f>
        <v>115.37559999999989</v>
      </c>
      <c r="C1172" s="6">
        <v>5.4399999999999997E-2</v>
      </c>
    </row>
    <row r="1173" spans="1:3">
      <c r="A1173" t="s">
        <v>1173</v>
      </c>
      <c r="B1173" s="4">
        <f>B1172+Hoja1!B1173</f>
        <v>115.4326999999999</v>
      </c>
      <c r="C1173" s="7">
        <v>5.7099999999999998E-2</v>
      </c>
    </row>
    <row r="1174" spans="1:3">
      <c r="A1174" t="s">
        <v>1174</v>
      </c>
      <c r="B1174" s="4">
        <f>B1173+Hoja1!B1174</f>
        <v>115.4896999999999</v>
      </c>
      <c r="C1174" s="6">
        <v>5.7000000000000002E-2</v>
      </c>
    </row>
    <row r="1175" spans="1:3">
      <c r="A1175" t="s">
        <v>1175</v>
      </c>
      <c r="B1175" s="4">
        <f>B1174+Hoja1!B1175</f>
        <v>115.54639999999991</v>
      </c>
      <c r="C1175" s="7">
        <v>5.67E-2</v>
      </c>
    </row>
    <row r="1176" spans="1:3">
      <c r="A1176" t="s">
        <v>1176</v>
      </c>
      <c r="B1176" s="4">
        <f>B1175+Hoja1!B1176</f>
        <v>115.6056999999999</v>
      </c>
      <c r="C1176" s="6">
        <v>5.9299999999999999E-2</v>
      </c>
    </row>
    <row r="1177" spans="1:3">
      <c r="A1177" t="s">
        <v>1177</v>
      </c>
      <c r="B1177" s="4">
        <f>B1176+Hoja1!B1177</f>
        <v>115.6676999999999</v>
      </c>
      <c r="C1177" s="7">
        <v>6.2E-2</v>
      </c>
    </row>
    <row r="1178" spans="1:3">
      <c r="A1178" t="s">
        <v>1178</v>
      </c>
      <c r="B1178" s="4">
        <f>B1177+Hoja1!B1178</f>
        <v>115.7294999999999</v>
      </c>
      <c r="C1178" s="6">
        <v>6.1800000000000001E-2</v>
      </c>
    </row>
    <row r="1179" spans="1:3">
      <c r="A1179" t="s">
        <v>1179</v>
      </c>
      <c r="B1179" s="4">
        <f>B1178+Hoja1!B1179</f>
        <v>115.7909999999999</v>
      </c>
      <c r="C1179" s="7">
        <v>6.1499999999999999E-2</v>
      </c>
    </row>
    <row r="1180" spans="1:3">
      <c r="A1180" t="s">
        <v>1180</v>
      </c>
      <c r="B1180" s="4">
        <f>B1179+Hoja1!B1180</f>
        <v>115.8491999999999</v>
      </c>
      <c r="C1180" s="6">
        <v>5.8200000000000002E-2</v>
      </c>
    </row>
    <row r="1181" spans="1:3">
      <c r="A1181" t="s">
        <v>1181</v>
      </c>
      <c r="B1181" s="4">
        <f>B1180+Hoja1!B1181</f>
        <v>115.90979999999989</v>
      </c>
      <c r="C1181" s="7">
        <v>6.0600000000000001E-2</v>
      </c>
    </row>
    <row r="1182" spans="1:3">
      <c r="A1182" t="s">
        <v>1182</v>
      </c>
      <c r="B1182" s="4">
        <f>B1181+Hoja1!B1182</f>
        <v>115.97019999999989</v>
      </c>
      <c r="C1182" s="6">
        <v>6.0400000000000002E-2</v>
      </c>
    </row>
    <row r="1183" spans="1:3">
      <c r="A1183" t="s">
        <v>1183</v>
      </c>
      <c r="B1183" s="4">
        <f>B1182+Hoja1!B1183</f>
        <v>116.0302999999999</v>
      </c>
      <c r="C1183" s="7">
        <v>6.0100000000000001E-2</v>
      </c>
    </row>
    <row r="1184" spans="1:3">
      <c r="A1184" t="s">
        <v>1184</v>
      </c>
      <c r="B1184" s="4">
        <f>B1183+Hoja1!B1184</f>
        <v>116.09009999999989</v>
      </c>
      <c r="C1184" s="6">
        <v>5.9799999999999999E-2</v>
      </c>
    </row>
    <row r="1185" spans="1:3">
      <c r="A1185" t="s">
        <v>1185</v>
      </c>
      <c r="B1185" s="4">
        <f>B1184+Hoja1!B1185</f>
        <v>116.1441999999999</v>
      </c>
      <c r="C1185" s="7">
        <v>5.4100000000000002E-2</v>
      </c>
    </row>
    <row r="1186" spans="1:3">
      <c r="A1186" t="s">
        <v>1186</v>
      </c>
      <c r="B1186" s="4">
        <f>B1185+Hoja1!B1186</f>
        <v>116.2007999999999</v>
      </c>
      <c r="C1186" s="6">
        <v>5.6599999999999998E-2</v>
      </c>
    </row>
    <row r="1187" spans="1:3">
      <c r="A1187" t="s">
        <v>1187</v>
      </c>
      <c r="B1187" s="4">
        <f>B1186+Hoja1!B1187</f>
        <v>116.25709999999989</v>
      </c>
      <c r="C1187" s="7">
        <v>5.6300000000000003E-2</v>
      </c>
    </row>
    <row r="1188" spans="1:3">
      <c r="A1188" t="s">
        <v>1188</v>
      </c>
      <c r="B1188" s="4">
        <f>B1187+Hoja1!B1188</f>
        <v>116.31309999999989</v>
      </c>
      <c r="C1188" s="6">
        <v>5.6000000000000001E-2</v>
      </c>
    </row>
    <row r="1189" spans="1:3">
      <c r="A1189" t="s">
        <v>1189</v>
      </c>
      <c r="B1189" s="4">
        <f>B1188+Hoja1!B1189</f>
        <v>116.36879999999989</v>
      </c>
      <c r="C1189" s="7">
        <v>5.57E-2</v>
      </c>
    </row>
    <row r="1190" spans="1:3">
      <c r="A1190" t="s">
        <v>1190</v>
      </c>
      <c r="B1190" s="4">
        <f>B1189+Hoja1!B1190</f>
        <v>116.42169999999989</v>
      </c>
      <c r="C1190" s="6">
        <v>5.2900000000000003E-2</v>
      </c>
    </row>
    <row r="1191" spans="1:3">
      <c r="A1191" t="s">
        <v>1191</v>
      </c>
      <c r="B1191" s="4">
        <f>B1190+Hoja1!B1191</f>
        <v>116.47169999999988</v>
      </c>
      <c r="C1191" s="7">
        <v>0.05</v>
      </c>
    </row>
    <row r="1192" spans="1:3">
      <c r="A1192" t="s">
        <v>1192</v>
      </c>
      <c r="B1192" s="4">
        <f>B1191+Hoja1!B1192</f>
        <v>116.51879999999989</v>
      </c>
      <c r="C1192" s="6">
        <v>4.7100000000000003E-2</v>
      </c>
    </row>
    <row r="1193" spans="1:3">
      <c r="A1193" t="s">
        <v>1193</v>
      </c>
      <c r="B1193" s="4">
        <f>B1192+Hoja1!B1193</f>
        <v>116.56039999999989</v>
      </c>
      <c r="C1193" s="7">
        <v>4.1599999999999998E-2</v>
      </c>
    </row>
    <row r="1194" spans="1:3">
      <c r="A1194" t="s">
        <v>1194</v>
      </c>
      <c r="B1194" s="4">
        <f>B1193+Hoja1!B1194</f>
        <v>116.60439999999988</v>
      </c>
      <c r="C1194" s="6">
        <v>4.3999999999999997E-2</v>
      </c>
    </row>
    <row r="1195" spans="1:3">
      <c r="A1195" t="s">
        <v>1195</v>
      </c>
      <c r="B1195" s="4">
        <f>B1194+Hoja1!B1195</f>
        <v>116.65079999999989</v>
      </c>
      <c r="C1195" s="7">
        <v>4.6399999999999997E-2</v>
      </c>
    </row>
    <row r="1196" spans="1:3">
      <c r="A1196" t="s">
        <v>1196</v>
      </c>
      <c r="B1196" s="4">
        <f>B1195+Hoja1!B1196</f>
        <v>116.69439999999989</v>
      </c>
      <c r="C1196" s="6">
        <v>4.36E-2</v>
      </c>
    </row>
    <row r="1197" spans="1:3">
      <c r="A1197" t="s">
        <v>1197</v>
      </c>
      <c r="B1197" s="4">
        <f>B1196+Hoja1!B1197</f>
        <v>116.74059999999989</v>
      </c>
      <c r="C1197" s="7">
        <v>4.6199999999999998E-2</v>
      </c>
    </row>
    <row r="1198" spans="1:3">
      <c r="A1198" t="s">
        <v>1198</v>
      </c>
      <c r="B1198" s="4">
        <f>B1197+Hoja1!B1198</f>
        <v>116.78139999999989</v>
      </c>
      <c r="C1198" s="6">
        <v>4.0800000000000003E-2</v>
      </c>
    </row>
    <row r="1199" spans="1:3">
      <c r="A1199" t="s">
        <v>1199</v>
      </c>
      <c r="B1199" s="4">
        <f>B1198+Hoja1!B1199</f>
        <v>116.81949999999989</v>
      </c>
      <c r="C1199" s="7">
        <v>3.8100000000000002E-2</v>
      </c>
    </row>
    <row r="1200" spans="1:3">
      <c r="A1200" t="s">
        <v>1200</v>
      </c>
      <c r="B1200" s="4">
        <f>B1199+Hoja1!B1200</f>
        <v>116.85229999999989</v>
      </c>
      <c r="C1200" s="6">
        <v>3.2800000000000003E-2</v>
      </c>
    </row>
    <row r="1201" spans="1:3">
      <c r="A1201" t="s">
        <v>1201</v>
      </c>
      <c r="B1201" s="4">
        <f>B1200+Hoja1!B1201</f>
        <v>116.88499999999989</v>
      </c>
      <c r="C1201" s="7">
        <v>3.27E-2</v>
      </c>
    </row>
    <row r="1202" spans="1:3">
      <c r="A1202" t="s">
        <v>1202</v>
      </c>
      <c r="B1202" s="4">
        <f>B1201+Hoja1!B1202</f>
        <v>116.9176999999999</v>
      </c>
      <c r="C1202" s="6">
        <v>3.27E-2</v>
      </c>
    </row>
    <row r="1203" spans="1:3">
      <c r="A1203" t="s">
        <v>1203</v>
      </c>
      <c r="B1203" s="4">
        <f>B1202+Hoja1!B1203</f>
        <v>116.9527999999999</v>
      </c>
      <c r="C1203" s="7">
        <v>3.5099999999999999E-2</v>
      </c>
    </row>
    <row r="1204" spans="1:3">
      <c r="A1204" t="s">
        <v>1204</v>
      </c>
      <c r="B1204" s="4">
        <f>B1203+Hoja1!B1204</f>
        <v>116.98779999999989</v>
      </c>
      <c r="C1204" s="6">
        <v>3.5000000000000003E-2</v>
      </c>
    </row>
    <row r="1205" spans="1:3">
      <c r="A1205" t="s">
        <v>1205</v>
      </c>
      <c r="B1205" s="4">
        <f>B1204+Hoja1!B1205</f>
        <v>117.02269999999989</v>
      </c>
      <c r="C1205" s="7">
        <v>3.49E-2</v>
      </c>
    </row>
    <row r="1206" spans="1:3">
      <c r="A1206" t="s">
        <v>1206</v>
      </c>
      <c r="B1206" s="4">
        <f>B1205+Hoja1!B1206</f>
        <v>117.05499999999989</v>
      </c>
      <c r="C1206" s="6">
        <v>3.2300000000000002E-2</v>
      </c>
    </row>
    <row r="1207" spans="1:3">
      <c r="A1207" t="s">
        <v>1207</v>
      </c>
      <c r="B1207" s="4">
        <f>B1206+Hoja1!B1207</f>
        <v>117.0820999999999</v>
      </c>
      <c r="C1207" s="7">
        <v>2.7099999999999999E-2</v>
      </c>
    </row>
    <row r="1208" spans="1:3">
      <c r="A1208" t="s">
        <v>1208</v>
      </c>
      <c r="B1208" s="4">
        <f>B1207+Hoja1!B1208</f>
        <v>117.1115999999999</v>
      </c>
      <c r="C1208" s="6">
        <v>2.9499999999999998E-2</v>
      </c>
    </row>
    <row r="1209" spans="1:3">
      <c r="A1209" t="s">
        <v>1209</v>
      </c>
      <c r="B1209" s="4">
        <f>B1208+Hoja1!B1209</f>
        <v>117.14099999999989</v>
      </c>
      <c r="C1209" s="7">
        <v>2.9399999999999999E-2</v>
      </c>
    </row>
    <row r="1210" spans="1:3">
      <c r="A1210" t="s">
        <v>1210</v>
      </c>
      <c r="B1210" s="4">
        <f>B1209+Hoja1!B1210</f>
        <v>117.17289999999988</v>
      </c>
      <c r="C1210" s="6">
        <v>3.1899999999999998E-2</v>
      </c>
    </row>
    <row r="1211" spans="1:3">
      <c r="A1211" t="s">
        <v>1211</v>
      </c>
      <c r="B1211" s="4">
        <f>B1210+Hoja1!B1211</f>
        <v>117.20709999999988</v>
      </c>
      <c r="C1211" s="7">
        <v>3.4200000000000001E-2</v>
      </c>
    </row>
    <row r="1212" spans="1:3">
      <c r="A1212" t="s">
        <v>1212</v>
      </c>
      <c r="B1212" s="4">
        <f>B1211+Hoja1!B1212</f>
        <v>117.24379999999988</v>
      </c>
      <c r="C1212" s="6">
        <v>3.6700000000000003E-2</v>
      </c>
    </row>
    <row r="1213" spans="1:3">
      <c r="A1213" t="s">
        <v>1213</v>
      </c>
      <c r="B1213" s="4">
        <f>B1212+Hoja1!B1213</f>
        <v>117.27789999999987</v>
      </c>
      <c r="C1213" s="7">
        <v>3.4099999999999998E-2</v>
      </c>
    </row>
    <row r="1214" spans="1:3">
      <c r="A1214" t="s">
        <v>1214</v>
      </c>
      <c r="B1214" s="4">
        <f>B1213+Hoja1!B1214</f>
        <v>117.31439999999988</v>
      </c>
      <c r="C1214" s="6">
        <v>3.6499999999999998E-2</v>
      </c>
    </row>
    <row r="1215" spans="1:3">
      <c r="A1215" t="s">
        <v>1215</v>
      </c>
      <c r="B1215" s="4">
        <f>B1214+Hoja1!B1215</f>
        <v>117.35309999999988</v>
      </c>
      <c r="C1215" s="7">
        <v>3.8699999999999998E-2</v>
      </c>
    </row>
    <row r="1216" spans="1:3">
      <c r="A1216" t="s">
        <v>1216</v>
      </c>
      <c r="B1216" s="4">
        <f>B1215+Hoja1!B1216</f>
        <v>117.39899999999989</v>
      </c>
      <c r="C1216" s="6">
        <v>4.5900000000000003E-2</v>
      </c>
    </row>
    <row r="1217" spans="1:3">
      <c r="A1217" t="s">
        <v>1217</v>
      </c>
      <c r="B1217" s="4">
        <f>B1216+Hoja1!B1217</f>
        <v>117.44959999999989</v>
      </c>
      <c r="C1217" s="7">
        <v>5.0599999999999999E-2</v>
      </c>
    </row>
    <row r="1218" spans="1:3">
      <c r="A1218" t="s">
        <v>1218</v>
      </c>
      <c r="B1218" s="4">
        <f>B1217+Hoja1!B1218</f>
        <v>117.50489999999989</v>
      </c>
      <c r="C1218" s="6">
        <v>5.5300000000000002E-2</v>
      </c>
    </row>
    <row r="1219" spans="1:3">
      <c r="A1219" t="s">
        <v>1219</v>
      </c>
      <c r="B1219" s="4">
        <f>B1218+Hoja1!B1219</f>
        <v>117.56489999999989</v>
      </c>
      <c r="C1219" s="7">
        <v>0.06</v>
      </c>
    </row>
    <row r="1220" spans="1:3">
      <c r="A1220" t="s">
        <v>1220</v>
      </c>
      <c r="B1220" s="4">
        <f>B1219+Hoja1!B1220</f>
        <v>117.62219999999989</v>
      </c>
      <c r="C1220" s="6">
        <v>5.7299999999999997E-2</v>
      </c>
    </row>
    <row r="1221" spans="1:3">
      <c r="A1221" t="s">
        <v>1221</v>
      </c>
      <c r="B1221" s="4">
        <f>B1220+Hoja1!B1221</f>
        <v>117.6959999999999</v>
      </c>
      <c r="C1221" s="7">
        <v>7.3800000000000004E-2</v>
      </c>
    </row>
    <row r="1222" spans="1:3">
      <c r="A1222" t="s">
        <v>1222</v>
      </c>
      <c r="B1222" s="4">
        <f>B1221+Hoja1!B1222</f>
        <v>117.7695999999999</v>
      </c>
      <c r="C1222" s="6">
        <v>7.3599999999999999E-2</v>
      </c>
    </row>
    <row r="1223" spans="1:3">
      <c r="A1223" t="s">
        <v>1223</v>
      </c>
      <c r="B1223" s="4">
        <f>B1222+Hoja1!B1223</f>
        <v>117.8475999999999</v>
      </c>
      <c r="C1223" s="7">
        <v>7.8E-2</v>
      </c>
    </row>
    <row r="1224" spans="1:3">
      <c r="A1224" t="s">
        <v>1224</v>
      </c>
      <c r="B1224" s="4">
        <f>B1223+Hoja1!B1224</f>
        <v>117.9300999999999</v>
      </c>
      <c r="C1224" s="6">
        <v>8.2500000000000004E-2</v>
      </c>
    </row>
    <row r="1225" spans="1:3">
      <c r="A1225" t="s">
        <v>1225</v>
      </c>
      <c r="B1225" s="4">
        <f>B1224+Hoja1!B1225</f>
        <v>118.0171999999999</v>
      </c>
      <c r="C1225" s="7">
        <v>8.7099999999999997E-2</v>
      </c>
    </row>
    <row r="1226" spans="1:3">
      <c r="A1226" t="s">
        <v>1226</v>
      </c>
      <c r="B1226" s="4">
        <f>B1225+Hoja1!B1226</f>
        <v>118.11109999999991</v>
      </c>
      <c r="C1226" s="6">
        <v>9.3899999999999997E-2</v>
      </c>
    </row>
    <row r="1227" spans="1:3">
      <c r="A1227" t="s">
        <v>1227</v>
      </c>
      <c r="B1227" s="4">
        <f>B1226+Hoja1!B1227</f>
        <v>118.21129999999991</v>
      </c>
      <c r="C1227" s="7">
        <v>0.1002</v>
      </c>
    </row>
    <row r="1228" spans="1:3">
      <c r="A1228" t="s">
        <v>1228</v>
      </c>
      <c r="B1228" s="4">
        <f>B1227+Hoja1!B1228</f>
        <v>118.3151999999999</v>
      </c>
      <c r="C1228" s="6">
        <v>0.10390000000000001</v>
      </c>
    </row>
    <row r="1229" spans="1:3">
      <c r="A1229" t="s">
        <v>1229</v>
      </c>
      <c r="B1229" s="4">
        <f>B1228+Hoja1!B1229</f>
        <v>118.4160999999999</v>
      </c>
      <c r="C1229" s="7">
        <v>0.1009</v>
      </c>
    </row>
    <row r="1230" spans="1:3">
      <c r="A1230" t="s">
        <v>1230</v>
      </c>
      <c r="B1230" s="4">
        <f>B1229+Hoja1!B1230</f>
        <v>118.5231999999999</v>
      </c>
      <c r="C1230" s="6">
        <v>0.1071</v>
      </c>
    </row>
    <row r="1231" spans="1:3">
      <c r="A1231" t="s">
        <v>1231</v>
      </c>
      <c r="B1231" s="4">
        <f>B1230+Hoja1!B1231</f>
        <v>118.6317999999999</v>
      </c>
      <c r="C1231" s="7">
        <v>0.1086</v>
      </c>
    </row>
    <row r="1232" spans="1:3">
      <c r="A1232" t="s">
        <v>1232</v>
      </c>
      <c r="B1232" s="4">
        <f>B1231+Hoja1!B1232</f>
        <v>118.7468999999999</v>
      </c>
      <c r="C1232" s="6">
        <v>0.11509999999999999</v>
      </c>
    </row>
    <row r="1233" spans="1:3">
      <c r="A1233" t="s">
        <v>1233</v>
      </c>
      <c r="B1233" s="4">
        <f>B1232+Hoja1!B1233</f>
        <v>118.85549999999989</v>
      </c>
      <c r="C1233" s="7">
        <v>0.1086</v>
      </c>
    </row>
    <row r="1234" spans="1:3">
      <c r="A1234" t="s">
        <v>1234</v>
      </c>
      <c r="B1234" s="4">
        <f>B1233+Hoja1!B1234</f>
        <v>118.97499999999989</v>
      </c>
      <c r="C1234" s="6">
        <v>0.1195</v>
      </c>
    </row>
    <row r="1235" spans="1:3">
      <c r="A1235" t="s">
        <v>1235</v>
      </c>
      <c r="B1235" s="4">
        <f>B1234+Hoja1!B1235</f>
        <v>119.09559999999989</v>
      </c>
      <c r="C1235" s="7">
        <v>0.1206</v>
      </c>
    </row>
    <row r="1236" spans="1:3">
      <c r="A1236" t="s">
        <v>1236</v>
      </c>
      <c r="B1236" s="4">
        <f>B1235+Hoja1!B1236</f>
        <v>119.21759999999989</v>
      </c>
      <c r="C1236" s="6">
        <v>0.122</v>
      </c>
    </row>
    <row r="1237" spans="1:3">
      <c r="A1237" t="s">
        <v>1237</v>
      </c>
      <c r="B1237" s="4">
        <f>B1236+Hoja1!B1237</f>
        <v>119.34099999999989</v>
      </c>
      <c r="C1237" s="7">
        <v>0.1234</v>
      </c>
    </row>
    <row r="1238" spans="1:3">
      <c r="A1238" t="s">
        <v>1238</v>
      </c>
      <c r="B1238" s="4">
        <f>B1237+Hoja1!B1238</f>
        <v>119.45899999999989</v>
      </c>
      <c r="C1238" s="6">
        <v>0.11799999999999999</v>
      </c>
    </row>
    <row r="1239" spans="1:3">
      <c r="A1239" t="s">
        <v>1239</v>
      </c>
      <c r="B1239" s="4">
        <f>B1238+Hoja1!B1239</f>
        <v>119.57129999999989</v>
      </c>
      <c r="C1239" s="7">
        <v>0.1123</v>
      </c>
    </row>
    <row r="1240" spans="1:3">
      <c r="A1240" t="s">
        <v>1240</v>
      </c>
      <c r="B1240" s="4">
        <f>B1239+Hoja1!B1240</f>
        <v>119.6737999999999</v>
      </c>
      <c r="C1240" s="6">
        <v>0.10249999999999999</v>
      </c>
    </row>
    <row r="1241" spans="1:3">
      <c r="A1241" t="s">
        <v>1241</v>
      </c>
      <c r="B1241" s="4">
        <f>B1240+Hoja1!B1241</f>
        <v>119.77589999999989</v>
      </c>
      <c r="C1241" s="7">
        <v>0.1021</v>
      </c>
    </row>
    <row r="1242" spans="1:3">
      <c r="A1242" t="s">
        <v>1242</v>
      </c>
      <c r="B1242" s="4">
        <f>B1241+Hoja1!B1242</f>
        <v>119.8705999999999</v>
      </c>
      <c r="C1242" s="6">
        <v>9.4700000000000006E-2</v>
      </c>
    </row>
    <row r="1243" spans="1:3">
      <c r="A1243" t="s">
        <v>1243</v>
      </c>
      <c r="B1243" s="4">
        <f>B1242+Hoja1!B1243</f>
        <v>119.9644999999999</v>
      </c>
      <c r="C1243" s="7">
        <v>9.3899999999999997E-2</v>
      </c>
    </row>
    <row r="1244" spans="1:3">
      <c r="A1244" t="s">
        <v>1244</v>
      </c>
      <c r="B1244" s="4">
        <f>B1243+Hoja1!B1244</f>
        <v>120.0616999999999</v>
      </c>
      <c r="C1244" s="6">
        <v>9.7199999999999995E-2</v>
      </c>
    </row>
    <row r="1245" spans="1:3">
      <c r="A1245" t="s">
        <v>1245</v>
      </c>
      <c r="B1245" s="4">
        <f>B1244+Hoja1!B1245</f>
        <v>120.1476999999999</v>
      </c>
      <c r="C1245" s="7">
        <v>8.5999999999999993E-2</v>
      </c>
    </row>
    <row r="1246" spans="1:3">
      <c r="A1246" t="s">
        <v>1246</v>
      </c>
      <c r="B1246" s="4">
        <f>B1245+Hoja1!B1246</f>
        <v>120.2267999999999</v>
      </c>
      <c r="C1246" s="6">
        <v>7.9100000000000004E-2</v>
      </c>
    </row>
    <row r="1247" spans="1:3">
      <c r="A1247" t="s">
        <v>1247</v>
      </c>
      <c r="B1247" s="4">
        <f>B1246+Hoja1!B1247</f>
        <v>120.30119999999989</v>
      </c>
      <c r="C1247" s="7">
        <v>7.4399999999999994E-2</v>
      </c>
    </row>
    <row r="1248" spans="1:3">
      <c r="A1248" t="s">
        <v>1248</v>
      </c>
      <c r="B1248" s="4">
        <f>B1247+Hoja1!B1248</f>
        <v>120.3749999999999</v>
      </c>
      <c r="C1248" s="6">
        <v>7.3800000000000004E-2</v>
      </c>
    </row>
    <row r="1249" spans="1:3">
      <c r="A1249" t="s">
        <v>1249</v>
      </c>
      <c r="B1249" s="4">
        <f>B1248+Hoja1!B1249</f>
        <v>120.4443999999999</v>
      </c>
      <c r="C1249" s="7">
        <v>6.9400000000000003E-2</v>
      </c>
    </row>
    <row r="1250" spans="1:3">
      <c r="A1250" t="s">
        <v>1250</v>
      </c>
      <c r="B1250" s="4">
        <f>B1249+Hoja1!B1250</f>
        <v>120.5115999999999</v>
      </c>
      <c r="C1250" s="6">
        <v>6.7199999999999996E-2</v>
      </c>
    </row>
    <row r="1251" spans="1:3">
      <c r="A1251" t="s">
        <v>1251</v>
      </c>
      <c r="B1251" s="4">
        <f>B1250+Hoja1!B1251</f>
        <v>120.5744999999999</v>
      </c>
      <c r="C1251" s="7">
        <v>6.2899999999999998E-2</v>
      </c>
    </row>
    <row r="1252" spans="1:3">
      <c r="A1252" t="s">
        <v>1252</v>
      </c>
      <c r="B1252" s="4">
        <f>B1251+Hoja1!B1252</f>
        <v>120.6351999999999</v>
      </c>
      <c r="C1252" s="6">
        <v>6.0699999999999997E-2</v>
      </c>
    </row>
    <row r="1253" spans="1:3">
      <c r="A1253" t="s">
        <v>1253</v>
      </c>
      <c r="B1253" s="4">
        <f>B1252+Hoja1!B1253</f>
        <v>120.6956999999999</v>
      </c>
      <c r="C1253" s="7">
        <v>6.0499999999999998E-2</v>
      </c>
    </row>
    <row r="1254" spans="1:3">
      <c r="A1254" t="s">
        <v>1254</v>
      </c>
      <c r="B1254" s="4">
        <f>B1253+Hoja1!B1254</f>
        <v>120.7576999999999</v>
      </c>
      <c r="C1254" s="6">
        <v>6.2E-2</v>
      </c>
    </row>
    <row r="1255" spans="1:3">
      <c r="A1255" t="s">
        <v>1255</v>
      </c>
      <c r="B1255" s="4">
        <f>B1254+Hoja1!B1255</f>
        <v>120.81739999999991</v>
      </c>
      <c r="C1255" s="7">
        <v>5.9700000000000003E-2</v>
      </c>
    </row>
    <row r="1256" spans="1:3">
      <c r="A1256" t="s">
        <v>1256</v>
      </c>
      <c r="B1256" s="4">
        <f>B1255+Hoja1!B1256</f>
        <v>120.87089999999991</v>
      </c>
      <c r="C1256" s="6">
        <v>5.3499999999999999E-2</v>
      </c>
    </row>
    <row r="1257" spans="1:3">
      <c r="A1257" t="s">
        <v>1257</v>
      </c>
      <c r="B1257" s="4">
        <f>B1256+Hoja1!B1257</f>
        <v>120.92799999999991</v>
      </c>
      <c r="C1257" s="7">
        <v>5.7099999999999998E-2</v>
      </c>
    </row>
    <row r="1258" spans="1:3">
      <c r="A1258" t="s">
        <v>1258</v>
      </c>
      <c r="B1258" s="4">
        <f>B1257+Hoja1!B1258</f>
        <v>120.98289999999992</v>
      </c>
      <c r="C1258" s="6">
        <v>5.4899999999999997E-2</v>
      </c>
    </row>
    <row r="1259" spans="1:3">
      <c r="A1259" t="s">
        <v>1259</v>
      </c>
      <c r="B1259" s="4">
        <f>B1258+Hoja1!B1259</f>
        <v>121.03749999999991</v>
      </c>
      <c r="C1259" s="7">
        <v>5.4600000000000003E-2</v>
      </c>
    </row>
    <row r="1260" spans="1:3">
      <c r="A1260" t="s">
        <v>1260</v>
      </c>
      <c r="B1260" s="4">
        <f>B1259+Hoja1!B1260</f>
        <v>121.08629999999991</v>
      </c>
      <c r="C1260" s="6">
        <v>4.8800000000000003E-2</v>
      </c>
    </row>
    <row r="1261" spans="1:3">
      <c r="A1261" t="s">
        <v>1261</v>
      </c>
      <c r="B1261" s="4">
        <f>B1260+Hoja1!B1261</f>
        <v>121.1348999999999</v>
      </c>
      <c r="C1261" s="7">
        <v>4.8599999999999997E-2</v>
      </c>
    </row>
    <row r="1262" spans="1:3">
      <c r="A1262" t="s">
        <v>1262</v>
      </c>
      <c r="B1262" s="4">
        <f>B1261+Hoja1!B1262</f>
        <v>121.1870999999999</v>
      </c>
      <c r="C1262" s="6">
        <v>5.2200000000000003E-2</v>
      </c>
    </row>
    <row r="1263" spans="1:3">
      <c r="A1263" t="s">
        <v>1263</v>
      </c>
      <c r="B1263" s="4">
        <f>B1262+Hoja1!B1263</f>
        <v>121.2461999999999</v>
      </c>
      <c r="C1263" s="7">
        <v>5.91E-2</v>
      </c>
    </row>
    <row r="1264" spans="1:3">
      <c r="A1264" t="s">
        <v>1264</v>
      </c>
      <c r="B1264" s="4">
        <f>B1263+Hoja1!B1264</f>
        <v>121.31059999999991</v>
      </c>
      <c r="C1264" s="6">
        <v>6.4399999999999999E-2</v>
      </c>
    </row>
    <row r="1265" spans="1:3">
      <c r="A1265" t="s">
        <v>1265</v>
      </c>
      <c r="B1265" s="4">
        <f>B1264+Hoja1!B1265</f>
        <v>121.38009999999991</v>
      </c>
      <c r="C1265" s="7">
        <v>6.9500000000000006E-2</v>
      </c>
    </row>
    <row r="1266" spans="1:3">
      <c r="A1266" t="s">
        <v>1266</v>
      </c>
      <c r="B1266" s="4">
        <f>B1265+Hoja1!B1266</f>
        <v>121.44739999999992</v>
      </c>
      <c r="C1266" s="6">
        <v>6.7299999999999999E-2</v>
      </c>
    </row>
    <row r="1267" spans="1:3">
      <c r="A1267" t="s">
        <v>1267</v>
      </c>
      <c r="B1267" s="4">
        <f>B1266+Hoja1!B1267</f>
        <v>121.51609999999992</v>
      </c>
      <c r="C1267" s="7">
        <v>6.8699999999999997E-2</v>
      </c>
    </row>
    <row r="1268" spans="1:3">
      <c r="A1268" t="s">
        <v>1268</v>
      </c>
      <c r="B1268" s="4">
        <f>B1267+Hoja1!B1268</f>
        <v>121.58439999999992</v>
      </c>
      <c r="C1268" s="6">
        <v>6.83E-2</v>
      </c>
    </row>
    <row r="1269" spans="1:3">
      <c r="A1269" t="s">
        <v>1269</v>
      </c>
      <c r="B1269" s="4">
        <f>B1268+Hoja1!B1269</f>
        <v>121.65059999999991</v>
      </c>
      <c r="C1269" s="7">
        <v>6.6199999999999995E-2</v>
      </c>
    </row>
    <row r="1270" spans="1:3">
      <c r="A1270" t="s">
        <v>1270</v>
      </c>
      <c r="B1270" s="4">
        <f>B1269+Hoja1!B1270</f>
        <v>121.71659999999991</v>
      </c>
      <c r="C1270" s="6">
        <v>6.6000000000000003E-2</v>
      </c>
    </row>
    <row r="1271" spans="1:3">
      <c r="A1271" t="s">
        <v>1271</v>
      </c>
      <c r="B1271" s="4">
        <f>B1270+Hoja1!B1271</f>
        <v>121.78049999999992</v>
      </c>
      <c r="C1271" s="7">
        <v>6.3899999999999998E-2</v>
      </c>
    </row>
    <row r="1272" spans="1:3">
      <c r="A1272" t="s">
        <v>1272</v>
      </c>
      <c r="B1272" s="4">
        <f>B1271+Hoja1!B1272</f>
        <v>121.84769999999992</v>
      </c>
      <c r="C1272" s="6">
        <v>6.7199999999999996E-2</v>
      </c>
    </row>
    <row r="1273" spans="1:3">
      <c r="A1273" t="s">
        <v>1273</v>
      </c>
      <c r="B1273" s="4">
        <f>B1272+Hoja1!B1273</f>
        <v>121.91469999999991</v>
      </c>
      <c r="C1273" s="7">
        <v>6.7000000000000004E-2</v>
      </c>
    </row>
    <row r="1274" spans="1:3">
      <c r="A1274" t="s">
        <v>1274</v>
      </c>
      <c r="B1274" s="4">
        <f>B1273+Hoja1!B1274</f>
        <v>121.98309999999991</v>
      </c>
      <c r="C1274" s="6">
        <v>6.8400000000000002E-2</v>
      </c>
    </row>
    <row r="1275" spans="1:3">
      <c r="A1275" t="s">
        <v>1275</v>
      </c>
      <c r="B1275" s="4">
        <f>B1274+Hoja1!B1275</f>
        <v>122.04739999999991</v>
      </c>
      <c r="C1275" s="7">
        <v>6.4299999999999996E-2</v>
      </c>
    </row>
    <row r="1276" spans="1:3">
      <c r="A1276" t="s">
        <v>1276</v>
      </c>
      <c r="B1276" s="4">
        <f>B1275+Hoja1!B1276</f>
        <v>122.11289999999991</v>
      </c>
      <c r="C1276" s="6">
        <v>6.5500000000000003E-2</v>
      </c>
    </row>
    <row r="1277" spans="1:3">
      <c r="A1277" t="s">
        <v>1277</v>
      </c>
      <c r="B1277" s="4">
        <f>B1276+Hoja1!B1277</f>
        <v>122.17789999999991</v>
      </c>
      <c r="C1277" s="7">
        <v>6.5000000000000002E-2</v>
      </c>
    </row>
    <row r="1278" spans="1:3">
      <c r="A1278" t="s">
        <v>1278</v>
      </c>
      <c r="B1278" s="4">
        <f>B1277+Hoja1!B1278</f>
        <v>122.24759999999991</v>
      </c>
      <c r="C1278" s="6">
        <v>6.9699999999999998E-2</v>
      </c>
    </row>
    <row r="1279" spans="1:3">
      <c r="A1279" t="s">
        <v>1279</v>
      </c>
      <c r="B1279" s="4">
        <f>B1278+Hoja1!B1279</f>
        <v>122.32169999999991</v>
      </c>
      <c r="C1279" s="7">
        <v>7.4099999999999999E-2</v>
      </c>
    </row>
    <row r="1280" spans="1:3">
      <c r="A1280" t="s">
        <v>1280</v>
      </c>
      <c r="B1280" s="4">
        <f>B1279+Hoja1!B1280</f>
        <v>122.39869999999991</v>
      </c>
      <c r="C1280" s="6">
        <v>7.6999999999999999E-2</v>
      </c>
    </row>
    <row r="1281" spans="1:3">
      <c r="A1281" t="s">
        <v>1281</v>
      </c>
      <c r="B1281" s="4">
        <f>B1280+Hoja1!B1281</f>
        <v>122.47709999999991</v>
      </c>
      <c r="C1281" s="7">
        <v>7.8399999999999997E-2</v>
      </c>
    </row>
    <row r="1282" spans="1:3">
      <c r="A1282" t="s">
        <v>1282</v>
      </c>
      <c r="B1282" s="4">
        <f>B1281+Hoja1!B1282</f>
        <v>122.56019999999991</v>
      </c>
      <c r="C1282" s="6">
        <v>8.3099999999999993E-2</v>
      </c>
    </row>
    <row r="1283" spans="1:3">
      <c r="A1283" t="s">
        <v>1283</v>
      </c>
      <c r="B1283" s="4">
        <f>B1282+Hoja1!B1283</f>
        <v>122.6494999999999</v>
      </c>
      <c r="C1283" s="7">
        <v>8.9300000000000004E-2</v>
      </c>
    </row>
    <row r="1284" spans="1:3">
      <c r="A1284" t="s">
        <v>1284</v>
      </c>
      <c r="B1284" s="4">
        <f>B1283+Hoja1!B1284</f>
        <v>122.7383999999999</v>
      </c>
      <c r="C1284" s="6">
        <v>8.8900000000000007E-2</v>
      </c>
    </row>
    <row r="1285" spans="1:3">
      <c r="A1285" t="s">
        <v>1285</v>
      </c>
      <c r="B1285" s="4">
        <f>B1284+Hoja1!B1285</f>
        <v>122.82859999999989</v>
      </c>
      <c r="C1285" s="7">
        <v>9.0200000000000002E-2</v>
      </c>
    </row>
    <row r="1286" spans="1:3">
      <c r="A1286" t="s">
        <v>1286</v>
      </c>
      <c r="B1286" s="4">
        <f>B1285+Hoja1!B1286</f>
        <v>122.92139999999989</v>
      </c>
      <c r="C1286" s="6">
        <v>9.2799999999999994E-2</v>
      </c>
    </row>
    <row r="1287" spans="1:3">
      <c r="A1287" t="s">
        <v>1287</v>
      </c>
      <c r="B1287" s="4">
        <f>B1286+Hoja1!B1287</f>
        <v>123.0199999999999</v>
      </c>
      <c r="C1287" s="7">
        <v>9.8599999999999993E-2</v>
      </c>
    </row>
    <row r="1288" spans="1:3">
      <c r="A1288" t="s">
        <v>1288</v>
      </c>
      <c r="B1288" s="4">
        <f>B1287+Hoja1!B1288</f>
        <v>123.12089999999989</v>
      </c>
      <c r="C1288" s="6">
        <v>0.1009</v>
      </c>
    </row>
    <row r="1289" spans="1:3">
      <c r="A1289" t="s">
        <v>1289</v>
      </c>
      <c r="B1289" s="4">
        <f>B1288+Hoja1!B1289</f>
        <v>123.22579999999989</v>
      </c>
      <c r="C1289" s="7">
        <v>0.10489999999999999</v>
      </c>
    </row>
    <row r="1290" spans="1:3">
      <c r="A1290" t="s">
        <v>1290</v>
      </c>
      <c r="B1290" s="4">
        <f>B1289+Hoja1!B1290</f>
        <v>123.3342999999999</v>
      </c>
      <c r="C1290" s="6">
        <v>0.1085</v>
      </c>
    </row>
    <row r="1291" spans="1:3">
      <c r="A1291" t="s">
        <v>1291</v>
      </c>
      <c r="B1291" s="4">
        <f>B1290+Hoja1!B1291</f>
        <v>123.44319999999991</v>
      </c>
      <c r="C1291" s="7">
        <v>0.1089</v>
      </c>
    </row>
    <row r="1292" spans="1:3">
      <c r="A1292" t="s">
        <v>1292</v>
      </c>
      <c r="B1292" s="4">
        <f>B1291+Hoja1!B1292</f>
        <v>123.55579999999991</v>
      </c>
      <c r="C1292" s="6">
        <v>0.11260000000000001</v>
      </c>
    </row>
    <row r="1293" spans="1:3">
      <c r="A1293" t="s">
        <v>1293</v>
      </c>
      <c r="B1293" s="4">
        <f>B1292+Hoja1!B1293</f>
        <v>123.67399999999991</v>
      </c>
      <c r="C1293" s="7">
        <v>0.1182</v>
      </c>
    </row>
    <row r="1294" spans="1:3">
      <c r="A1294" t="s">
        <v>1294</v>
      </c>
      <c r="B1294" s="4">
        <f>B1293+Hoja1!B1294</f>
        <v>123.7957999999999</v>
      </c>
      <c r="C1294" s="6">
        <v>0.12180000000000001</v>
      </c>
    </row>
    <row r="1295" spans="1:3">
      <c r="A1295" t="s">
        <v>1295</v>
      </c>
      <c r="B1295" s="4">
        <f>B1294+Hoja1!B1295</f>
        <v>123.9164999999999</v>
      </c>
      <c r="C1295" s="7">
        <v>0.1207</v>
      </c>
    </row>
    <row r="1296" spans="1:3">
      <c r="A1296" t="s">
        <v>1296</v>
      </c>
      <c r="B1296" s="4">
        <f>B1295+Hoja1!B1296</f>
        <v>124.04259999999989</v>
      </c>
      <c r="C1296" s="6">
        <v>0.12609999999999999</v>
      </c>
    </row>
    <row r="1297" spans="1:3">
      <c r="A1297" t="s">
        <v>1297</v>
      </c>
      <c r="B1297" s="4">
        <f>B1296+Hoja1!B1297</f>
        <v>124.1754999999999</v>
      </c>
      <c r="C1297" s="7">
        <v>0.13289999999999999</v>
      </c>
    </row>
    <row r="1298" spans="1:3">
      <c r="A1298" t="s">
        <v>1298</v>
      </c>
      <c r="B1298" s="4">
        <f>B1297+Hoja1!B1298</f>
        <v>124.3145999999999</v>
      </c>
      <c r="C1298" s="6">
        <v>0.1391</v>
      </c>
    </row>
    <row r="1299" spans="1:3">
      <c r="A1299" t="s">
        <v>1299</v>
      </c>
      <c r="B1299" s="4">
        <f>B1298+Hoja1!B1299</f>
        <v>124.4563999999999</v>
      </c>
      <c r="C1299" s="7">
        <v>0.14180000000000001</v>
      </c>
    </row>
    <row r="1300" spans="1:3">
      <c r="A1300" t="s">
        <v>1300</v>
      </c>
      <c r="B1300" s="4">
        <f>B1299+Hoja1!B1300</f>
        <v>124.6039999999999</v>
      </c>
      <c r="C1300" s="6">
        <v>0.14760000000000001</v>
      </c>
    </row>
    <row r="1301" spans="1:3">
      <c r="A1301" t="s">
        <v>1301</v>
      </c>
      <c r="B1301" s="4">
        <f>B1300+Hoja1!B1301</f>
        <v>124.7512999999999</v>
      </c>
      <c r="C1301" s="7">
        <v>0.14729999999999999</v>
      </c>
    </row>
    <row r="1302" spans="1:3">
      <c r="A1302" t="s">
        <v>1302</v>
      </c>
      <c r="B1302" s="4">
        <f>B1301+Hoja1!B1302</f>
        <v>124.8953999999999</v>
      </c>
      <c r="C1302" s="6">
        <v>0.14410000000000001</v>
      </c>
    </row>
    <row r="1303" spans="1:3">
      <c r="A1303" t="s">
        <v>1303</v>
      </c>
      <c r="B1303" s="4">
        <f>B1302+Hoja1!B1303</f>
        <v>125.03919999999989</v>
      </c>
      <c r="C1303" s="7">
        <v>0.14380000000000001</v>
      </c>
    </row>
    <row r="1304" spans="1:3">
      <c r="A1304" t="s">
        <v>1304</v>
      </c>
      <c r="B1304" s="4">
        <f>B1303+Hoja1!B1304</f>
        <v>125.17049999999989</v>
      </c>
      <c r="C1304" s="6">
        <v>0.1313</v>
      </c>
    </row>
    <row r="1305" spans="1:3">
      <c r="A1305" t="s">
        <v>1305</v>
      </c>
      <c r="B1305" s="4">
        <f>B1304+Hoja1!B1305</f>
        <v>125.29919999999989</v>
      </c>
      <c r="C1305" s="7">
        <v>0.12870000000000001</v>
      </c>
    </row>
    <row r="1306" spans="1:3">
      <c r="A1306" t="s">
        <v>1306</v>
      </c>
      <c r="B1306" s="4">
        <f>B1305+Hoja1!B1306</f>
        <v>125.42519999999989</v>
      </c>
      <c r="C1306" s="6">
        <v>0.126</v>
      </c>
    </row>
    <row r="1307" spans="1:3">
      <c r="A1307" t="s">
        <v>1307</v>
      </c>
      <c r="B1307" s="4">
        <f>B1306+Hoja1!B1307</f>
        <v>125.55289999999989</v>
      </c>
      <c r="C1307" s="7">
        <v>0.12770000000000001</v>
      </c>
    </row>
    <row r="1308" spans="1:3">
      <c r="A1308" t="s">
        <v>1308</v>
      </c>
      <c r="B1308" s="4">
        <f>B1307+Hoja1!B1308</f>
        <v>125.67939999999989</v>
      </c>
      <c r="C1308" s="6">
        <v>0.1265</v>
      </c>
    </row>
    <row r="1309" spans="1:3">
      <c r="A1309" t="s">
        <v>1309</v>
      </c>
      <c r="B1309" s="4">
        <f>B1308+Hoja1!B1309</f>
        <v>125.80459999999989</v>
      </c>
      <c r="C1309" s="7">
        <v>0.12520000000000001</v>
      </c>
    </row>
    <row r="1310" spans="1:3">
      <c r="A1310" t="s">
        <v>1310</v>
      </c>
      <c r="B1310" s="4">
        <f>B1309+Hoja1!B1310</f>
        <v>125.9228999999999</v>
      </c>
      <c r="C1310" s="6">
        <v>0.1183</v>
      </c>
    </row>
    <row r="1311" spans="1:3">
      <c r="A1311" t="s">
        <v>1311</v>
      </c>
      <c r="B1311" s="4">
        <f>B1310+Hoja1!B1311</f>
        <v>126.03699999999989</v>
      </c>
      <c r="C1311" s="7">
        <v>0.11409999999999999</v>
      </c>
    </row>
    <row r="1312" spans="1:3">
      <c r="A1312" t="s">
        <v>1312</v>
      </c>
      <c r="B1312" s="4">
        <f>B1311+Hoja1!B1312</f>
        <v>126.14189999999989</v>
      </c>
      <c r="C1312" s="6">
        <v>0.10489999999999999</v>
      </c>
    </row>
    <row r="1313" spans="1:3">
      <c r="A1313" t="s">
        <v>1313</v>
      </c>
      <c r="B1313" s="4">
        <f>B1312+Hoja1!B1313</f>
        <v>126.24189999999989</v>
      </c>
      <c r="C1313" s="7">
        <v>0.1</v>
      </c>
    </row>
    <row r="1314" spans="1:3">
      <c r="A1314" t="s">
        <v>1314</v>
      </c>
      <c r="B1314" s="4">
        <f>B1313+Hoja1!B1314</f>
        <v>126.33969999999989</v>
      </c>
      <c r="C1314" s="6">
        <v>9.7799999999999998E-2</v>
      </c>
    </row>
    <row r="1315" spans="1:3">
      <c r="A1315" t="s">
        <v>1315</v>
      </c>
      <c r="B1315" s="4">
        <f>B1314+Hoja1!B1315</f>
        <v>126.4351999999999</v>
      </c>
      <c r="C1315" s="7">
        <v>9.5500000000000002E-2</v>
      </c>
    </row>
    <row r="1316" spans="1:3">
      <c r="A1316" t="s">
        <v>1316</v>
      </c>
      <c r="B1316" s="4">
        <f>B1315+Hoja1!B1316</f>
        <v>126.5427999999999</v>
      </c>
      <c r="C1316" s="6">
        <v>0.1076</v>
      </c>
    </row>
    <row r="1317" spans="1:3">
      <c r="A1317" t="s">
        <v>1317</v>
      </c>
      <c r="B1317" s="4">
        <f>B1316+Hoja1!B1317</f>
        <v>126.6507999999999</v>
      </c>
      <c r="C1317" s="7">
        <v>0.108</v>
      </c>
    </row>
    <row r="1318" spans="1:3">
      <c r="A1318" t="s">
        <v>1318</v>
      </c>
      <c r="B1318" s="4">
        <f>B1317+Hoja1!B1318</f>
        <v>126.7602999999999</v>
      </c>
      <c r="C1318" s="6">
        <v>0.1095</v>
      </c>
    </row>
    <row r="1319" spans="1:3">
      <c r="A1319" t="s">
        <v>1319</v>
      </c>
      <c r="B1319" s="4">
        <f>B1318+Hoja1!B1319</f>
        <v>126.8616999999999</v>
      </c>
      <c r="C1319" s="7">
        <v>0.1014</v>
      </c>
    </row>
    <row r="1320" spans="1:3">
      <c r="A1320" t="s">
        <v>1320</v>
      </c>
      <c r="B1320" s="4">
        <f>B1319+Hoja1!B1320</f>
        <v>126.9575999999999</v>
      </c>
      <c r="C1320" s="6">
        <v>9.5899999999999999E-2</v>
      </c>
    </row>
    <row r="1321" spans="1:3">
      <c r="A1321" t="s">
        <v>1321</v>
      </c>
      <c r="B1321" s="4">
        <f>B1320+Hoja1!B1321</f>
        <v>127.04679999999991</v>
      </c>
      <c r="C1321" s="7">
        <v>8.9200000000000002E-2</v>
      </c>
    </row>
    <row r="1322" spans="1:3">
      <c r="A1322" t="s">
        <v>1322</v>
      </c>
      <c r="B1322" s="4">
        <f>B1321+Hoja1!B1322</f>
        <v>127.13069999999991</v>
      </c>
      <c r="C1322" s="6">
        <v>8.3900000000000002E-2</v>
      </c>
    </row>
    <row r="1323" spans="1:3">
      <c r="A1323" t="s">
        <v>1323</v>
      </c>
      <c r="B1323" s="4">
        <f>B1322+Hoja1!B1323</f>
        <v>127.20689999999991</v>
      </c>
      <c r="C1323" s="7">
        <v>7.6200000000000004E-2</v>
      </c>
    </row>
    <row r="1324" spans="1:3">
      <c r="A1324" t="s">
        <v>1324</v>
      </c>
      <c r="B1324" s="4">
        <f>B1323+Hoja1!B1324</f>
        <v>127.27469999999991</v>
      </c>
      <c r="C1324" s="6">
        <v>6.7799999999999999E-2</v>
      </c>
    </row>
    <row r="1325" spans="1:3">
      <c r="A1325" t="s">
        <v>1325</v>
      </c>
      <c r="B1325" s="4">
        <f>B1324+Hoja1!B1325</f>
        <v>127.33979999999991</v>
      </c>
      <c r="C1325" s="7">
        <v>6.5100000000000005E-2</v>
      </c>
    </row>
    <row r="1326" spans="1:3">
      <c r="A1326" t="s">
        <v>1326</v>
      </c>
      <c r="B1326" s="4">
        <f>B1325+Hoja1!B1326</f>
        <v>127.40659999999991</v>
      </c>
      <c r="C1326" s="6">
        <v>6.6799999999999998E-2</v>
      </c>
    </row>
    <row r="1327" spans="1:3">
      <c r="A1327" t="s">
        <v>1327</v>
      </c>
      <c r="B1327" s="4">
        <f>B1326+Hoja1!B1327</f>
        <v>127.47719999999991</v>
      </c>
      <c r="C1327" s="7">
        <v>7.0599999999999996E-2</v>
      </c>
    </row>
    <row r="1328" spans="1:3">
      <c r="A1328" t="s">
        <v>1328</v>
      </c>
      <c r="B1328" s="4">
        <f>B1327+Hoja1!B1328</f>
        <v>127.54159999999992</v>
      </c>
      <c r="C1328" s="6">
        <v>6.4399999999999999E-2</v>
      </c>
    </row>
    <row r="1329" spans="1:3">
      <c r="A1329" t="s">
        <v>1329</v>
      </c>
      <c r="B1329" s="4">
        <f>B1328+Hoja1!B1329</f>
        <v>127.60009999999991</v>
      </c>
      <c r="C1329" s="7">
        <v>5.8500000000000003E-2</v>
      </c>
    </row>
    <row r="1330" spans="1:3">
      <c r="A1330" t="s">
        <v>1330</v>
      </c>
      <c r="B1330" s="4">
        <f>B1329+Hoja1!B1330</f>
        <v>127.65049999999991</v>
      </c>
      <c r="C1330" s="6">
        <v>5.04E-2</v>
      </c>
    </row>
    <row r="1331" spans="1:3">
      <c r="A1331" t="s">
        <v>1331</v>
      </c>
      <c r="B1331" s="4">
        <f>B1330+Hoja1!B1331</f>
        <v>127.70189999999991</v>
      </c>
      <c r="C1331" s="7">
        <v>5.1400000000000001E-2</v>
      </c>
    </row>
    <row r="1332" spans="1:3">
      <c r="A1332" t="s">
        <v>1332</v>
      </c>
      <c r="B1332" s="4">
        <f>B1331+Hoja1!B1332</f>
        <v>127.74779999999991</v>
      </c>
      <c r="C1332" s="6">
        <v>4.5900000000000003E-2</v>
      </c>
    </row>
    <row r="1333" spans="1:3">
      <c r="A1333" t="s">
        <v>1333</v>
      </c>
      <c r="B1333" s="4">
        <f>B1332+Hoja1!B1333</f>
        <v>127.78609999999992</v>
      </c>
      <c r="C1333" s="7">
        <v>3.8300000000000001E-2</v>
      </c>
    </row>
    <row r="1334" spans="1:3">
      <c r="A1334" t="s">
        <v>1334</v>
      </c>
      <c r="B1334" s="4">
        <f>B1333+Hoja1!B1334</f>
        <v>127.82319999999991</v>
      </c>
      <c r="C1334" s="6">
        <v>3.7100000000000001E-2</v>
      </c>
    </row>
    <row r="1335" spans="1:3">
      <c r="A1335" t="s">
        <v>1335</v>
      </c>
      <c r="B1335" s="4">
        <f>B1334+Hoja1!B1335</f>
        <v>127.85809999999991</v>
      </c>
      <c r="C1335" s="7">
        <v>3.49E-2</v>
      </c>
    </row>
    <row r="1336" spans="1:3">
      <c r="A1336" t="s">
        <v>1336</v>
      </c>
      <c r="B1336" s="4">
        <f>B1335+Hoja1!B1336</f>
        <v>127.89409999999991</v>
      </c>
      <c r="C1336" s="6">
        <v>3.5999999999999997E-2</v>
      </c>
    </row>
    <row r="1337" spans="1:3">
      <c r="A1337" t="s">
        <v>1337</v>
      </c>
      <c r="B1337" s="4">
        <f>B1336+Hoja1!B1337</f>
        <v>127.93309999999991</v>
      </c>
      <c r="C1337" s="7">
        <v>3.9E-2</v>
      </c>
    </row>
    <row r="1338" spans="1:3">
      <c r="A1338" t="s">
        <v>1338</v>
      </c>
      <c r="B1338" s="4">
        <f>B1337+Hoja1!B1338</f>
        <v>127.96859999999991</v>
      </c>
      <c r="C1338" s="6">
        <v>3.5499999999999997E-2</v>
      </c>
    </row>
    <row r="1339" spans="1:3">
      <c r="A1339" t="s">
        <v>1339</v>
      </c>
      <c r="B1339" s="4">
        <f>B1338+Hoja1!B1339</f>
        <v>127.99439999999991</v>
      </c>
      <c r="C1339" s="7">
        <v>2.58E-2</v>
      </c>
    </row>
    <row r="1340" spans="1:3">
      <c r="A1340" t="s">
        <v>1340</v>
      </c>
      <c r="B1340" s="4">
        <f>B1339+Hoja1!B1340</f>
        <v>128.01899999999992</v>
      </c>
      <c r="C1340" s="6">
        <v>2.46E-2</v>
      </c>
    </row>
    <row r="1341" spans="1:3">
      <c r="A1341" t="s">
        <v>1341</v>
      </c>
      <c r="B1341" s="4">
        <f>B1340+Hoja1!B1341</f>
        <v>128.04459999999992</v>
      </c>
      <c r="C1341" s="7">
        <v>2.5600000000000001E-2</v>
      </c>
    </row>
    <row r="1342" spans="1:3">
      <c r="A1342" t="s">
        <v>1342</v>
      </c>
      <c r="B1342" s="4">
        <f>B1341+Hoja1!B1342</f>
        <v>128.07319999999993</v>
      </c>
      <c r="C1342" s="6">
        <v>2.86E-2</v>
      </c>
    </row>
    <row r="1343" spans="1:3">
      <c r="A1343" t="s">
        <v>1343</v>
      </c>
      <c r="B1343" s="4">
        <f>B1342+Hoja1!B1343</f>
        <v>128.10169999999994</v>
      </c>
      <c r="C1343" s="7">
        <v>2.8500000000000001E-2</v>
      </c>
    </row>
    <row r="1344" spans="1:3">
      <c r="A1344" t="s">
        <v>1344</v>
      </c>
      <c r="B1344" s="4">
        <f>B1343+Hoja1!B1344</f>
        <v>128.13439999999994</v>
      </c>
      <c r="C1344" s="6">
        <v>3.27E-2</v>
      </c>
    </row>
    <row r="1345" spans="1:3">
      <c r="A1345" t="s">
        <v>1345</v>
      </c>
      <c r="B1345" s="4">
        <f>B1344+Hoja1!B1345</f>
        <v>128.17229999999995</v>
      </c>
      <c r="C1345" s="7">
        <v>3.7900000000000003E-2</v>
      </c>
    </row>
    <row r="1346" spans="1:3">
      <c r="A1346" t="s">
        <v>1346</v>
      </c>
      <c r="B1346" s="4">
        <f>B1345+Hoja1!B1346</f>
        <v>128.21419999999995</v>
      </c>
      <c r="C1346" s="6">
        <v>4.19E-2</v>
      </c>
    </row>
    <row r="1347" spans="1:3">
      <c r="A1347" t="s">
        <v>1347</v>
      </c>
      <c r="B1347" s="4">
        <f>B1346+Hoja1!B1347</f>
        <v>128.26019999999994</v>
      </c>
      <c r="C1347" s="7">
        <v>4.5999999999999999E-2</v>
      </c>
    </row>
    <row r="1348" spans="1:3">
      <c r="A1348" t="s">
        <v>1348</v>
      </c>
      <c r="B1348" s="4">
        <f>B1347+Hoja1!B1348</f>
        <v>128.30819999999994</v>
      </c>
      <c r="C1348" s="6">
        <v>4.8000000000000001E-2</v>
      </c>
    </row>
    <row r="1349" spans="1:3">
      <c r="A1349" t="s">
        <v>1349</v>
      </c>
      <c r="B1349" s="4">
        <f>B1348+Hoja1!B1349</f>
        <v>128.35379999999995</v>
      </c>
      <c r="C1349" s="7">
        <v>4.5600000000000002E-2</v>
      </c>
    </row>
    <row r="1350" spans="1:3">
      <c r="A1350" t="s">
        <v>1350</v>
      </c>
      <c r="B1350" s="4">
        <f>B1349+Hoja1!B1350</f>
        <v>128.39609999999996</v>
      </c>
      <c r="C1350" s="6">
        <v>4.2299999999999997E-2</v>
      </c>
    </row>
    <row r="1351" spans="1:3">
      <c r="A1351" t="s">
        <v>1351</v>
      </c>
      <c r="B1351" s="4">
        <f>B1350+Hoja1!B1351</f>
        <v>128.43829999999997</v>
      </c>
      <c r="C1351" s="7">
        <v>4.2200000000000001E-2</v>
      </c>
    </row>
    <row r="1352" spans="1:3">
      <c r="A1352" t="s">
        <v>1352</v>
      </c>
      <c r="B1352" s="4">
        <f>B1351+Hoja1!B1352</f>
        <v>128.48029999999997</v>
      </c>
      <c r="C1352" s="6">
        <v>4.2000000000000003E-2</v>
      </c>
    </row>
    <row r="1353" spans="1:3">
      <c r="A1353" t="s">
        <v>1353</v>
      </c>
      <c r="B1353" s="4">
        <f>B1352+Hoja1!B1353</f>
        <v>128.52319999999997</v>
      </c>
      <c r="C1353" s="7">
        <v>4.2900000000000001E-2</v>
      </c>
    </row>
    <row r="1354" spans="1:3">
      <c r="A1354" t="s">
        <v>1354</v>
      </c>
      <c r="B1354" s="4">
        <f>B1353+Hoja1!B1354</f>
        <v>128.56589999999997</v>
      </c>
      <c r="C1354" s="6">
        <v>4.2700000000000002E-2</v>
      </c>
    </row>
    <row r="1355" spans="1:3">
      <c r="A1355" t="s">
        <v>1355</v>
      </c>
      <c r="B1355" s="4">
        <f>B1354+Hoja1!B1355</f>
        <v>128.60849999999996</v>
      </c>
      <c r="C1355" s="7">
        <v>4.2599999999999999E-2</v>
      </c>
    </row>
    <row r="1356" spans="1:3">
      <c r="A1356" t="s">
        <v>1356</v>
      </c>
      <c r="B1356" s="4">
        <f>B1355+Hoja1!B1356</f>
        <v>128.64899999999997</v>
      </c>
      <c r="C1356" s="6">
        <v>4.0500000000000001E-2</v>
      </c>
    </row>
    <row r="1357" spans="1:3">
      <c r="A1357" t="s">
        <v>1357</v>
      </c>
      <c r="B1357" s="4">
        <f>B1356+Hoja1!B1357</f>
        <v>128.68849999999998</v>
      </c>
      <c r="C1357" s="7">
        <v>3.95E-2</v>
      </c>
    </row>
    <row r="1358" spans="1:3">
      <c r="A1358" t="s">
        <v>1358</v>
      </c>
      <c r="B1358" s="4">
        <f>B1357+Hoja1!B1358</f>
        <v>128.72379999999998</v>
      </c>
      <c r="C1358" s="6">
        <v>3.5299999999999998E-2</v>
      </c>
    </row>
    <row r="1359" spans="1:3">
      <c r="A1359" t="s">
        <v>1359</v>
      </c>
      <c r="B1359" s="4">
        <f>B1358+Hoja1!B1359</f>
        <v>128.75899999999999</v>
      </c>
      <c r="C1359" s="7">
        <v>3.5200000000000002E-2</v>
      </c>
    </row>
    <row r="1360" spans="1:3">
      <c r="A1360" t="s">
        <v>1360</v>
      </c>
      <c r="B1360" s="4">
        <f>B1359+Hoja1!B1360</f>
        <v>128.79599999999999</v>
      </c>
      <c r="C1360" s="6">
        <v>3.6999999999999998E-2</v>
      </c>
    </row>
    <row r="1361" spans="1:3">
      <c r="A1361" t="s">
        <v>1361</v>
      </c>
      <c r="B1361" s="4">
        <f>B1360+Hoja1!B1361</f>
        <v>128.8329</v>
      </c>
      <c r="C1361" s="7">
        <v>3.6900000000000002E-2</v>
      </c>
    </row>
    <row r="1362" spans="1:3">
      <c r="A1362" t="s">
        <v>1362</v>
      </c>
      <c r="B1362" s="4">
        <f>B1361+Hoja1!B1362</f>
        <v>128.8706</v>
      </c>
      <c r="C1362" s="6">
        <v>3.7699999999999997E-2</v>
      </c>
    </row>
    <row r="1363" spans="1:3">
      <c r="A1363" t="s">
        <v>1363</v>
      </c>
      <c r="B1363" s="4">
        <f>B1362+Hoja1!B1363</f>
        <v>128.90819999999999</v>
      </c>
      <c r="C1363" s="7">
        <v>3.7600000000000001E-2</v>
      </c>
    </row>
    <row r="1364" spans="1:3">
      <c r="A1364" t="s">
        <v>1364</v>
      </c>
      <c r="B1364" s="4">
        <f>B1363+Hoja1!B1364</f>
        <v>128.94370000000001</v>
      </c>
      <c r="C1364" s="6">
        <v>3.5499999999999997E-2</v>
      </c>
    </row>
    <row r="1365" spans="1:3">
      <c r="A1365" t="s">
        <v>1365</v>
      </c>
      <c r="B1365" s="4">
        <f>B1364+Hoja1!B1365</f>
        <v>128.97720000000001</v>
      </c>
      <c r="C1365" s="7">
        <v>3.3500000000000002E-2</v>
      </c>
    </row>
    <row r="1366" spans="1:3">
      <c r="A1366" t="s">
        <v>1366</v>
      </c>
      <c r="B1366" s="4">
        <f>B1365+Hoja1!B1366</f>
        <v>129.0086</v>
      </c>
      <c r="C1366" s="6">
        <v>3.1399999999999997E-2</v>
      </c>
    </row>
    <row r="1367" spans="1:3">
      <c r="A1367" t="s">
        <v>1367</v>
      </c>
      <c r="B1367" s="4">
        <f>B1366+Hoja1!B1367</f>
        <v>129.04089999999999</v>
      </c>
      <c r="C1367" s="7">
        <v>3.2300000000000002E-2</v>
      </c>
    </row>
    <row r="1368" spans="1:3">
      <c r="A1368" t="s">
        <v>1368</v>
      </c>
      <c r="B1368" s="4">
        <f>B1367+Hoja1!B1368</f>
        <v>129.07599999999999</v>
      </c>
      <c r="C1368" s="6">
        <v>3.5099999999999999E-2</v>
      </c>
    </row>
    <row r="1369" spans="1:3">
      <c r="A1369" t="s">
        <v>1369</v>
      </c>
      <c r="B1369" s="4">
        <f>B1368+Hoja1!B1369</f>
        <v>129.114</v>
      </c>
      <c r="C1369" s="7">
        <v>3.7999999999999999E-2</v>
      </c>
    </row>
    <row r="1370" spans="1:3">
      <c r="A1370" t="s">
        <v>1370</v>
      </c>
      <c r="B1370" s="4">
        <f>B1369+Hoja1!B1370</f>
        <v>129.15290000000002</v>
      </c>
      <c r="C1370" s="6">
        <v>3.8899999999999997E-2</v>
      </c>
    </row>
    <row r="1371" spans="1:3">
      <c r="A1371" t="s">
        <v>1371</v>
      </c>
      <c r="B1371" s="4">
        <f>B1370+Hoja1!B1371</f>
        <v>129.18400000000003</v>
      </c>
      <c r="C1371" s="7">
        <v>3.1099999999999999E-2</v>
      </c>
    </row>
    <row r="1372" spans="1:3">
      <c r="A1372" t="s">
        <v>1372</v>
      </c>
      <c r="B1372" s="4">
        <f>B1371+Hoja1!B1372</f>
        <v>129.20660000000004</v>
      </c>
      <c r="C1372" s="6">
        <v>2.2599999999999999E-2</v>
      </c>
    </row>
    <row r="1373" spans="1:3">
      <c r="A1373" t="s">
        <v>1373</v>
      </c>
      <c r="B1373" s="4">
        <f>B1372+Hoja1!B1373</f>
        <v>129.22250000000003</v>
      </c>
      <c r="C1373" s="7">
        <v>1.5900000000000001E-2</v>
      </c>
    </row>
    <row r="1374" spans="1:3">
      <c r="A1374" t="s">
        <v>1374</v>
      </c>
      <c r="B1374" s="4">
        <f>B1373+Hoja1!B1374</f>
        <v>129.23740000000004</v>
      </c>
      <c r="C1374" s="6">
        <v>1.49E-2</v>
      </c>
    </row>
    <row r="1375" spans="1:3">
      <c r="A1375" t="s">
        <v>1375</v>
      </c>
      <c r="B1375" s="4">
        <f>B1374+Hoja1!B1375</f>
        <v>129.25510000000003</v>
      </c>
      <c r="C1375" s="7">
        <v>1.77E-2</v>
      </c>
    </row>
    <row r="1376" spans="1:3">
      <c r="A1376" t="s">
        <v>1376</v>
      </c>
      <c r="B1376" s="4">
        <f>B1375+Hoja1!B1376</f>
        <v>129.27090000000004</v>
      </c>
      <c r="C1376" s="6">
        <v>1.5800000000000002E-2</v>
      </c>
    </row>
    <row r="1377" spans="1:3">
      <c r="A1377" t="s">
        <v>1377</v>
      </c>
      <c r="B1377" s="4">
        <f>B1376+Hoja1!B1377</f>
        <v>129.28660000000005</v>
      </c>
      <c r="C1377" s="7">
        <v>1.5699999999999999E-2</v>
      </c>
    </row>
    <row r="1378" spans="1:3">
      <c r="A1378" t="s">
        <v>1378</v>
      </c>
      <c r="B1378" s="4">
        <f>B1377+Hoja1!B1378</f>
        <v>129.30410000000006</v>
      </c>
      <c r="C1378" s="6">
        <v>1.7500000000000002E-2</v>
      </c>
    </row>
    <row r="1379" spans="1:3">
      <c r="A1379" t="s">
        <v>1379</v>
      </c>
      <c r="B1379" s="4">
        <f>B1378+Hoja1!B1379</f>
        <v>129.31880000000007</v>
      </c>
      <c r="C1379" s="7">
        <v>1.47E-2</v>
      </c>
    </row>
    <row r="1380" spans="1:3">
      <c r="A1380" t="s">
        <v>1380</v>
      </c>
      <c r="B1380" s="4">
        <f>B1379+Hoja1!B1380</f>
        <v>129.33160000000007</v>
      </c>
      <c r="C1380" s="6">
        <v>1.2800000000000001E-2</v>
      </c>
    </row>
    <row r="1381" spans="1:3">
      <c r="A1381" t="s">
        <v>1381</v>
      </c>
      <c r="B1381" s="4">
        <f>B1380+Hoja1!B1381</f>
        <v>129.34260000000006</v>
      </c>
      <c r="C1381" s="7">
        <v>1.0999999999999999E-2</v>
      </c>
    </row>
    <row r="1382" spans="1:3">
      <c r="A1382" t="s">
        <v>1382</v>
      </c>
      <c r="B1382" s="4">
        <f>B1381+Hoja1!B1382</f>
        <v>129.35720000000006</v>
      </c>
      <c r="C1382" s="6">
        <v>1.46E-2</v>
      </c>
    </row>
    <row r="1383" spans="1:3">
      <c r="A1383" t="s">
        <v>1383</v>
      </c>
      <c r="B1383" s="4">
        <f>B1382+Hoja1!B1383</f>
        <v>129.37820000000005</v>
      </c>
      <c r="C1383" s="7">
        <v>2.1000000000000001E-2</v>
      </c>
    </row>
    <row r="1384" spans="1:3">
      <c r="A1384" t="s">
        <v>1384</v>
      </c>
      <c r="B1384" s="4">
        <f>B1383+Hoja1!B1384</f>
        <v>129.40850000000006</v>
      </c>
      <c r="C1384" s="6">
        <v>3.0300000000000001E-2</v>
      </c>
    </row>
    <row r="1385" spans="1:3">
      <c r="A1385" t="s">
        <v>1385</v>
      </c>
      <c r="B1385" s="4">
        <f>B1384+Hoja1!B1385</f>
        <v>129.44630000000006</v>
      </c>
      <c r="C1385" s="7">
        <v>3.78E-2</v>
      </c>
    </row>
    <row r="1386" spans="1:3">
      <c r="A1386" t="s">
        <v>1386</v>
      </c>
      <c r="B1386" s="4">
        <f>B1385+Hoja1!B1386</f>
        <v>129.48490000000007</v>
      </c>
      <c r="C1386" s="6">
        <v>3.8600000000000002E-2</v>
      </c>
    </row>
    <row r="1387" spans="1:3">
      <c r="A1387" t="s">
        <v>1387</v>
      </c>
      <c r="B1387" s="4">
        <f>B1386+Hoja1!B1387</f>
        <v>129.52140000000006</v>
      </c>
      <c r="C1387" s="7">
        <v>3.6499999999999998E-2</v>
      </c>
    </row>
    <row r="1388" spans="1:3">
      <c r="A1388" t="s">
        <v>1388</v>
      </c>
      <c r="B1388" s="4">
        <f>B1387+Hoja1!B1388</f>
        <v>129.56070000000005</v>
      </c>
      <c r="C1388" s="6">
        <v>3.9300000000000002E-2</v>
      </c>
    </row>
    <row r="1389" spans="1:3">
      <c r="A1389" t="s">
        <v>1389</v>
      </c>
      <c r="B1389" s="4">
        <f>B1388+Hoja1!B1389</f>
        <v>129.60350000000005</v>
      </c>
      <c r="C1389" s="7">
        <v>4.2799999999999998E-2</v>
      </c>
    </row>
    <row r="1390" spans="1:3">
      <c r="A1390" t="s">
        <v>1390</v>
      </c>
      <c r="B1390" s="4">
        <f>B1389+Hoja1!B1390</f>
        <v>129.64710000000005</v>
      </c>
      <c r="C1390" s="6">
        <v>4.36E-2</v>
      </c>
    </row>
    <row r="1391" spans="1:3">
      <c r="A1391" t="s">
        <v>1391</v>
      </c>
      <c r="B1391" s="4">
        <f>B1390+Hoja1!B1391</f>
        <v>129.69240000000005</v>
      </c>
      <c r="C1391" s="7">
        <v>4.53E-2</v>
      </c>
    </row>
    <row r="1392" spans="1:3">
      <c r="A1392" t="s">
        <v>1392</v>
      </c>
      <c r="B1392" s="4">
        <f>B1391+Hoja1!B1392</f>
        <v>129.73770000000005</v>
      </c>
      <c r="C1392" s="6">
        <v>4.53E-2</v>
      </c>
    </row>
    <row r="1393" spans="1:3">
      <c r="A1393" t="s">
        <v>1393</v>
      </c>
      <c r="B1393" s="4">
        <f>B1392+Hoja1!B1393</f>
        <v>129.78200000000004</v>
      </c>
      <c r="C1393" s="7">
        <v>4.4299999999999999E-2</v>
      </c>
    </row>
    <row r="1394" spans="1:3">
      <c r="A1394" t="s">
        <v>1394</v>
      </c>
      <c r="B1394" s="4">
        <f>B1393+Hoja1!B1394</f>
        <v>129.82250000000005</v>
      </c>
      <c r="C1394" s="6">
        <v>4.0500000000000001E-2</v>
      </c>
    </row>
    <row r="1395" spans="1:3">
      <c r="A1395" t="s">
        <v>1395</v>
      </c>
      <c r="B1395" s="4">
        <f>B1394+Hoja1!B1395</f>
        <v>129.86190000000005</v>
      </c>
      <c r="C1395" s="7">
        <v>3.9399999999999998E-2</v>
      </c>
    </row>
    <row r="1396" spans="1:3">
      <c r="A1396" t="s">
        <v>1396</v>
      </c>
      <c r="B1396" s="4">
        <f>B1395+Hoja1!B1396</f>
        <v>129.90120000000005</v>
      </c>
      <c r="C1396" s="6">
        <v>3.9300000000000002E-2</v>
      </c>
    </row>
    <row r="1397" spans="1:3">
      <c r="A1397" t="s">
        <v>1397</v>
      </c>
      <c r="B1397" s="4">
        <f>B1396+Hoja1!B1397</f>
        <v>129.94020000000003</v>
      </c>
      <c r="C1397" s="7">
        <v>3.9E-2</v>
      </c>
    </row>
    <row r="1398" spans="1:3">
      <c r="A1398" t="s">
        <v>1398</v>
      </c>
      <c r="B1398" s="4">
        <f>B1397+Hoja1!B1398</f>
        <v>129.97910000000005</v>
      </c>
      <c r="C1398" s="6">
        <v>3.8899999999999997E-2</v>
      </c>
    </row>
    <row r="1399" spans="1:3">
      <c r="A1399" t="s">
        <v>1399</v>
      </c>
      <c r="B1399" s="4">
        <f>B1398+Hoja1!B1399</f>
        <v>130.01870000000005</v>
      </c>
      <c r="C1399" s="7">
        <v>3.9600000000000003E-2</v>
      </c>
    </row>
    <row r="1400" spans="1:3">
      <c r="A1400" t="s">
        <v>1400</v>
      </c>
      <c r="B1400" s="4">
        <f>B1399+Hoja1!B1400</f>
        <v>130.06000000000006</v>
      </c>
      <c r="C1400" s="6">
        <v>4.1300000000000003E-2</v>
      </c>
    </row>
    <row r="1401" spans="1:3">
      <c r="A1401" t="s">
        <v>1401</v>
      </c>
      <c r="B1401" s="4">
        <f>B1400+Hoja1!B1401</f>
        <v>130.10020000000006</v>
      </c>
      <c r="C1401" s="7">
        <v>4.02E-2</v>
      </c>
    </row>
    <row r="1402" spans="1:3">
      <c r="A1402" t="s">
        <v>1402</v>
      </c>
      <c r="B1402" s="4">
        <f>B1401+Hoja1!B1402</f>
        <v>130.14190000000005</v>
      </c>
      <c r="C1402" s="6">
        <v>4.1700000000000001E-2</v>
      </c>
    </row>
    <row r="1403" spans="1:3">
      <c r="A1403" t="s">
        <v>1403</v>
      </c>
      <c r="B1403" s="4">
        <f>B1402+Hoja1!B1403</f>
        <v>130.18440000000004</v>
      </c>
      <c r="C1403" s="7">
        <v>4.2500000000000003E-2</v>
      </c>
    </row>
    <row r="1404" spans="1:3">
      <c r="A1404" t="s">
        <v>1404</v>
      </c>
      <c r="B1404" s="4">
        <f>B1403+Hoja1!B1404</f>
        <v>130.22690000000003</v>
      </c>
      <c r="C1404" s="6">
        <v>4.2500000000000003E-2</v>
      </c>
    </row>
    <row r="1405" spans="1:3">
      <c r="A1405" t="s">
        <v>1405</v>
      </c>
      <c r="B1405" s="4">
        <f>B1404+Hoja1!B1405</f>
        <v>130.27110000000002</v>
      </c>
      <c r="C1405" s="7">
        <v>4.4200000000000003E-2</v>
      </c>
    </row>
    <row r="1406" spans="1:3">
      <c r="A1406" t="s">
        <v>1406</v>
      </c>
      <c r="B1406" s="4">
        <f>B1405+Hoja1!B1406</f>
        <v>130.31780000000001</v>
      </c>
      <c r="C1406" s="6">
        <v>4.6699999999999998E-2</v>
      </c>
    </row>
    <row r="1407" spans="1:3">
      <c r="A1407" t="s">
        <v>1407</v>
      </c>
      <c r="B1407" s="4">
        <f>B1406+Hoja1!B1407</f>
        <v>130.36610000000002</v>
      </c>
      <c r="C1407" s="7">
        <v>4.8300000000000003E-2</v>
      </c>
    </row>
    <row r="1408" spans="1:3">
      <c r="A1408" t="s">
        <v>1408</v>
      </c>
      <c r="B1408" s="4">
        <f>B1407+Hoja1!B1408</f>
        <v>130.41590000000002</v>
      </c>
      <c r="C1408" s="6">
        <v>4.9799999999999997E-2</v>
      </c>
    </row>
    <row r="1409" spans="1:3">
      <c r="A1409" t="s">
        <v>1409</v>
      </c>
      <c r="B1409" s="4">
        <f>B1408+Hoja1!B1409</f>
        <v>130.46710000000002</v>
      </c>
      <c r="C1409" s="7">
        <v>5.1200000000000002E-2</v>
      </c>
    </row>
    <row r="1410" spans="1:3">
      <c r="A1410" t="s">
        <v>1410</v>
      </c>
      <c r="B1410" s="4">
        <f>B1409+Hoja1!B1410</f>
        <v>130.52070000000001</v>
      </c>
      <c r="C1410" s="6">
        <v>5.3600000000000002E-2</v>
      </c>
    </row>
    <row r="1411" spans="1:3">
      <c r="A1411" t="s">
        <v>1411</v>
      </c>
      <c r="B1411" s="4">
        <f>B1410+Hoja1!B1411</f>
        <v>130.57240000000002</v>
      </c>
      <c r="C1411" s="7">
        <v>5.1700000000000003E-2</v>
      </c>
    </row>
    <row r="1412" spans="1:3">
      <c r="A1412" t="s">
        <v>1412</v>
      </c>
      <c r="B1412" s="4">
        <f>B1411+Hoja1!B1412</f>
        <v>130.62220000000002</v>
      </c>
      <c r="C1412" s="6">
        <v>4.9799999999999997E-2</v>
      </c>
    </row>
    <row r="1413" spans="1:3">
      <c r="A1413" t="s">
        <v>1413</v>
      </c>
      <c r="B1413" s="4">
        <f>B1412+Hoja1!B1413</f>
        <v>130.66930000000002</v>
      </c>
      <c r="C1413" s="7">
        <v>4.7100000000000003E-2</v>
      </c>
    </row>
    <row r="1414" spans="1:3">
      <c r="A1414" t="s">
        <v>1414</v>
      </c>
      <c r="B1414" s="4">
        <f>B1413+Hoja1!B1414</f>
        <v>130.71270000000001</v>
      </c>
      <c r="C1414" s="6">
        <v>4.3400000000000001E-2</v>
      </c>
    </row>
    <row r="1415" spans="1:3">
      <c r="A1415" t="s">
        <v>1415</v>
      </c>
      <c r="B1415" s="4">
        <f>B1414+Hoja1!B1415</f>
        <v>130.75760000000002</v>
      </c>
      <c r="C1415" s="7">
        <v>4.4900000000000002E-2</v>
      </c>
    </row>
    <row r="1416" spans="1:3">
      <c r="A1416" t="s">
        <v>1416</v>
      </c>
      <c r="B1416" s="4">
        <f>B1415+Hoja1!B1416</f>
        <v>130.80420000000004</v>
      </c>
      <c r="C1416" s="6">
        <v>4.6600000000000003E-2</v>
      </c>
    </row>
    <row r="1417" spans="1:3">
      <c r="A1417" t="s">
        <v>1417</v>
      </c>
      <c r="B1417" s="4">
        <f>B1416+Hoja1!B1417</f>
        <v>130.85070000000005</v>
      </c>
      <c r="C1417" s="7">
        <v>4.65E-2</v>
      </c>
    </row>
    <row r="1418" spans="1:3">
      <c r="A1418" t="s">
        <v>1418</v>
      </c>
      <c r="B1418" s="4">
        <f>B1417+Hoja1!B1418</f>
        <v>130.90270000000004</v>
      </c>
      <c r="C1418" s="6">
        <v>5.1999999999999998E-2</v>
      </c>
    </row>
    <row r="1419" spans="1:3">
      <c r="A1419" t="s">
        <v>1419</v>
      </c>
      <c r="B1419" s="4">
        <f>B1418+Hoja1!B1419</f>
        <v>130.95530000000005</v>
      </c>
      <c r="C1419" s="7">
        <v>5.2600000000000001E-2</v>
      </c>
    </row>
    <row r="1420" spans="1:3">
      <c r="A1420" t="s">
        <v>1420</v>
      </c>
      <c r="B1420" s="4">
        <f>B1419+Hoja1!B1420</f>
        <v>131.00760000000005</v>
      </c>
      <c r="C1420" s="6">
        <v>5.2299999999999999E-2</v>
      </c>
    </row>
    <row r="1421" spans="1:3">
      <c r="A1421" t="s">
        <v>1421</v>
      </c>
      <c r="B1421" s="4">
        <f>B1420+Hoja1!B1421</f>
        <v>131.05470000000005</v>
      </c>
      <c r="C1421" s="7">
        <v>4.7100000000000003E-2</v>
      </c>
    </row>
    <row r="1422" spans="1:3">
      <c r="A1422" t="s">
        <v>1422</v>
      </c>
      <c r="B1422" s="4">
        <f>B1421+Hoja1!B1422</f>
        <v>131.09830000000005</v>
      </c>
      <c r="C1422" s="6">
        <v>4.36E-2</v>
      </c>
    </row>
    <row r="1423" spans="1:3">
      <c r="A1423" t="s">
        <v>1423</v>
      </c>
      <c r="B1423" s="4">
        <f>B1422+Hoja1!B1423</f>
        <v>131.14500000000004</v>
      </c>
      <c r="C1423" s="7">
        <v>4.6699999999999998E-2</v>
      </c>
    </row>
    <row r="1424" spans="1:3">
      <c r="A1424" t="s">
        <v>1424</v>
      </c>
      <c r="B1424" s="4">
        <f>B1423+Hoja1!B1424</f>
        <v>131.19320000000005</v>
      </c>
      <c r="C1424" s="6">
        <v>4.82E-2</v>
      </c>
    </row>
    <row r="1425" spans="1:3">
      <c r="A1425" t="s">
        <v>1425</v>
      </c>
      <c r="B1425" s="4">
        <f>B1424+Hoja1!B1425</f>
        <v>131.24940000000004</v>
      </c>
      <c r="C1425" s="7">
        <v>5.62E-2</v>
      </c>
    </row>
    <row r="1426" spans="1:3">
      <c r="A1426" t="s">
        <v>1426</v>
      </c>
      <c r="B1426" s="4">
        <f>B1425+Hoja1!B1426</f>
        <v>131.31100000000004</v>
      </c>
      <c r="C1426" s="6">
        <v>6.1600000000000002E-2</v>
      </c>
    </row>
    <row r="1427" spans="1:3">
      <c r="A1427" t="s">
        <v>1427</v>
      </c>
      <c r="B1427" s="4">
        <f>B1426+Hoja1!B1427</f>
        <v>131.37390000000005</v>
      </c>
      <c r="C1427" s="7">
        <v>6.2899999999999998E-2</v>
      </c>
    </row>
    <row r="1428" spans="1:3">
      <c r="A1428" t="s">
        <v>1428</v>
      </c>
      <c r="B1428" s="4">
        <f>B1427+Hoja1!B1428</f>
        <v>131.43660000000006</v>
      </c>
      <c r="C1428" s="6">
        <v>6.2700000000000006E-2</v>
      </c>
    </row>
    <row r="1429" spans="1:3">
      <c r="A1429" t="s">
        <v>1429</v>
      </c>
      <c r="B1429" s="4">
        <f>B1428+Hoja1!B1429</f>
        <v>131.49770000000007</v>
      </c>
      <c r="C1429" s="7">
        <v>6.1100000000000002E-2</v>
      </c>
    </row>
    <row r="1430" spans="1:3">
      <c r="A1430" t="s">
        <v>1430</v>
      </c>
      <c r="B1430" s="4">
        <f>B1429+Hoja1!B1430</f>
        <v>131.55420000000007</v>
      </c>
      <c r="C1430" s="6">
        <v>5.6500000000000002E-2</v>
      </c>
    </row>
    <row r="1431" spans="1:3">
      <c r="A1431" t="s">
        <v>1431</v>
      </c>
      <c r="B1431" s="4">
        <f>B1430+Hoja1!B1431</f>
        <v>131.60730000000007</v>
      </c>
      <c r="C1431" s="7">
        <v>5.3100000000000001E-2</v>
      </c>
    </row>
    <row r="1432" spans="1:3">
      <c r="A1432" t="s">
        <v>1432</v>
      </c>
      <c r="B1432" s="4">
        <f>B1431+Hoja1!B1432</f>
        <v>131.65630000000007</v>
      </c>
      <c r="C1432" s="6">
        <v>4.9000000000000002E-2</v>
      </c>
    </row>
    <row r="1433" spans="1:3">
      <c r="A1433" t="s">
        <v>1433</v>
      </c>
      <c r="B1433" s="4">
        <f>B1432+Hoja1!B1433</f>
        <v>131.70520000000008</v>
      </c>
      <c r="C1433" s="7">
        <v>4.8899999999999999E-2</v>
      </c>
    </row>
    <row r="1434" spans="1:3">
      <c r="A1434" t="s">
        <v>1434</v>
      </c>
      <c r="B1434" s="4">
        <f>B1433+Hoja1!B1434</f>
        <v>131.75470000000007</v>
      </c>
      <c r="C1434" s="6">
        <v>4.9500000000000002E-2</v>
      </c>
    </row>
    <row r="1435" spans="1:3">
      <c r="A1435" t="s">
        <v>1435</v>
      </c>
      <c r="B1435" s="4">
        <f>B1434+Hoja1!B1435</f>
        <v>131.80170000000007</v>
      </c>
      <c r="C1435" s="7">
        <v>4.7E-2</v>
      </c>
    </row>
    <row r="1436" spans="1:3">
      <c r="A1436" t="s">
        <v>1436</v>
      </c>
      <c r="B1436" s="4">
        <f>B1435+Hoja1!B1436</f>
        <v>131.84620000000007</v>
      </c>
      <c r="C1436" s="6">
        <v>4.4499999999999998E-2</v>
      </c>
    </row>
    <row r="1437" spans="1:3">
      <c r="A1437" t="s">
        <v>1437</v>
      </c>
      <c r="B1437" s="4">
        <f>B1436+Hoja1!B1437</f>
        <v>131.88420000000008</v>
      </c>
      <c r="C1437" s="7">
        <v>3.7999999999999999E-2</v>
      </c>
    </row>
    <row r="1438" spans="1:3">
      <c r="A1438" t="s">
        <v>1438</v>
      </c>
      <c r="B1438" s="4">
        <f>B1437+Hoja1!B1438</f>
        <v>131.91810000000007</v>
      </c>
      <c r="C1438" s="6">
        <v>3.39E-2</v>
      </c>
    </row>
    <row r="1439" spans="1:3">
      <c r="A1439" t="s">
        <v>1439</v>
      </c>
      <c r="B1439" s="4">
        <f>B1438+Hoja1!B1439</f>
        <v>131.94730000000007</v>
      </c>
      <c r="C1439" s="7">
        <v>2.92E-2</v>
      </c>
    </row>
    <row r="1440" spans="1:3">
      <c r="A1440" t="s">
        <v>1440</v>
      </c>
      <c r="B1440" s="4">
        <f>B1439+Hoja1!B1440</f>
        <v>131.97720000000007</v>
      </c>
      <c r="C1440" s="6">
        <v>2.9899999999999999E-2</v>
      </c>
    </row>
    <row r="1441" spans="1:3">
      <c r="A1441" t="s">
        <v>1441</v>
      </c>
      <c r="B1441" s="4">
        <f>B1440+Hoja1!B1441</f>
        <v>132.00780000000006</v>
      </c>
      <c r="C1441" s="7">
        <v>3.0599999999999999E-2</v>
      </c>
    </row>
    <row r="1442" spans="1:3">
      <c r="A1442" t="s">
        <v>1442</v>
      </c>
      <c r="B1442" s="4">
        <f>B1441+Hoja1!B1442</f>
        <v>132.03380000000007</v>
      </c>
      <c r="C1442" s="6">
        <v>2.5999999999999999E-2</v>
      </c>
    </row>
    <row r="1443" spans="1:3">
      <c r="A1443" t="s">
        <v>1443</v>
      </c>
      <c r="B1443" s="4">
        <f>B1442+Hoja1!B1443</f>
        <v>132.06200000000007</v>
      </c>
      <c r="C1443" s="7">
        <v>2.8199999999999999E-2</v>
      </c>
    </row>
    <row r="1444" spans="1:3">
      <c r="A1444" t="s">
        <v>1444</v>
      </c>
      <c r="B1444" s="4">
        <f>B1443+Hoja1!B1444</f>
        <v>132.09390000000008</v>
      </c>
      <c r="C1444" s="6">
        <v>3.1899999999999998E-2</v>
      </c>
    </row>
    <row r="1445" spans="1:3">
      <c r="A1445" t="s">
        <v>1445</v>
      </c>
      <c r="B1445" s="4">
        <f>B1444+Hoja1!B1445</f>
        <v>132.12570000000008</v>
      </c>
      <c r="C1445" s="7">
        <v>3.1800000000000002E-2</v>
      </c>
    </row>
    <row r="1446" spans="1:3">
      <c r="A1446" t="s">
        <v>1446</v>
      </c>
      <c r="B1446" s="4">
        <f>B1445+Hoja1!B1446</f>
        <v>132.15590000000009</v>
      </c>
      <c r="C1446" s="6">
        <v>3.0200000000000001E-2</v>
      </c>
    </row>
    <row r="1447" spans="1:3">
      <c r="A1447" t="s">
        <v>1447</v>
      </c>
      <c r="B1447" s="4">
        <f>B1446+Hoja1!B1447</f>
        <v>132.18680000000009</v>
      </c>
      <c r="C1447" s="7">
        <v>3.09E-2</v>
      </c>
    </row>
    <row r="1448" spans="1:3">
      <c r="A1448" t="s">
        <v>1448</v>
      </c>
      <c r="B1448" s="4">
        <f>B1447+Hoja1!B1448</f>
        <v>132.21840000000009</v>
      </c>
      <c r="C1448" s="6">
        <v>3.1600000000000003E-2</v>
      </c>
    </row>
    <row r="1449" spans="1:3">
      <c r="A1449" t="s">
        <v>1449</v>
      </c>
      <c r="B1449" s="4">
        <f>B1448+Hoja1!B1449</f>
        <v>132.24990000000008</v>
      </c>
      <c r="C1449" s="7">
        <v>3.15E-2</v>
      </c>
    </row>
    <row r="1450" spans="1:3">
      <c r="A1450" t="s">
        <v>1450</v>
      </c>
      <c r="B1450" s="4">
        <f>B1449+Hoja1!B1450</f>
        <v>132.27980000000008</v>
      </c>
      <c r="C1450" s="6">
        <v>2.9899999999999999E-2</v>
      </c>
    </row>
    <row r="1451" spans="1:3">
      <c r="A1451" t="s">
        <v>1451</v>
      </c>
      <c r="B1451" s="4">
        <f>B1450+Hoja1!B1451</f>
        <v>132.31180000000009</v>
      </c>
      <c r="C1451" s="7">
        <v>3.2000000000000001E-2</v>
      </c>
    </row>
    <row r="1452" spans="1:3">
      <c r="A1452" t="s">
        <v>1452</v>
      </c>
      <c r="B1452" s="4">
        <f>B1451+Hoja1!B1452</f>
        <v>132.34230000000008</v>
      </c>
      <c r="C1452" s="6">
        <v>3.0499999999999999E-2</v>
      </c>
    </row>
    <row r="1453" spans="1:3">
      <c r="A1453" t="s">
        <v>1453</v>
      </c>
      <c r="B1453" s="4">
        <f>B1452+Hoja1!B1453</f>
        <v>132.37130000000008</v>
      </c>
      <c r="C1453" s="7">
        <v>2.9000000000000001E-2</v>
      </c>
    </row>
    <row r="1454" spans="1:3">
      <c r="A1454" t="s">
        <v>1454</v>
      </c>
      <c r="B1454" s="4">
        <f>B1453+Hoja1!B1454</f>
        <v>132.40390000000008</v>
      </c>
      <c r="C1454" s="6">
        <v>3.2599999999999997E-2</v>
      </c>
    </row>
    <row r="1455" spans="1:3">
      <c r="A1455" t="s">
        <v>1455</v>
      </c>
      <c r="B1455" s="4">
        <f>B1454+Hoja1!B1455</f>
        <v>132.43640000000008</v>
      </c>
      <c r="C1455" s="7">
        <v>3.2500000000000001E-2</v>
      </c>
    </row>
    <row r="1456" spans="1:3">
      <c r="A1456" t="s">
        <v>1456</v>
      </c>
      <c r="B1456" s="4">
        <f>B1455+Hoja1!B1456</f>
        <v>132.46730000000008</v>
      </c>
      <c r="C1456" s="6">
        <v>3.09E-2</v>
      </c>
    </row>
    <row r="1457" spans="1:3">
      <c r="A1457" t="s">
        <v>1457</v>
      </c>
      <c r="B1457" s="4">
        <f>B1456+Hoja1!B1457</f>
        <v>132.49960000000007</v>
      </c>
      <c r="C1457" s="7">
        <v>3.2300000000000002E-2</v>
      </c>
    </row>
    <row r="1458" spans="1:3">
      <c r="A1458" t="s">
        <v>1458</v>
      </c>
      <c r="B1458" s="4">
        <f>B1457+Hoja1!B1458</f>
        <v>132.53180000000006</v>
      </c>
      <c r="C1458" s="6">
        <v>3.2199999999999999E-2</v>
      </c>
    </row>
    <row r="1459" spans="1:3">
      <c r="A1459" t="s">
        <v>1459</v>
      </c>
      <c r="B1459" s="4">
        <f>B1458+Hoja1!B1459</f>
        <v>132.56180000000006</v>
      </c>
      <c r="C1459" s="7">
        <v>0.03</v>
      </c>
    </row>
    <row r="1460" spans="1:3">
      <c r="A1460" t="s">
        <v>1460</v>
      </c>
      <c r="B1460" s="4">
        <f>B1459+Hoja1!B1460</f>
        <v>132.58960000000008</v>
      </c>
      <c r="C1460" s="6">
        <v>2.7799999999999998E-2</v>
      </c>
    </row>
    <row r="1461" spans="1:3">
      <c r="A1461" t="s">
        <v>1461</v>
      </c>
      <c r="B1461" s="4">
        <f>B1460+Hoja1!B1461</f>
        <v>132.61730000000009</v>
      </c>
      <c r="C1461" s="7">
        <v>2.7699999999999999E-2</v>
      </c>
    </row>
    <row r="1462" spans="1:3">
      <c r="A1462" t="s">
        <v>1462</v>
      </c>
      <c r="B1462" s="4">
        <f>B1461+Hoja1!B1462</f>
        <v>132.6442000000001</v>
      </c>
      <c r="C1462" s="6">
        <v>2.69E-2</v>
      </c>
    </row>
    <row r="1463" spans="1:3">
      <c r="A1463" t="s">
        <v>1463</v>
      </c>
      <c r="B1463" s="4">
        <f>B1462+Hoja1!B1463</f>
        <v>132.6717000000001</v>
      </c>
      <c r="C1463" s="7">
        <v>2.75E-2</v>
      </c>
    </row>
    <row r="1464" spans="1:3">
      <c r="A1464" t="s">
        <v>1464</v>
      </c>
      <c r="B1464" s="4">
        <f>B1463+Hoja1!B1464</f>
        <v>132.69850000000011</v>
      </c>
      <c r="C1464" s="6">
        <v>2.6800000000000001E-2</v>
      </c>
    </row>
    <row r="1465" spans="1:3">
      <c r="A1465" t="s">
        <v>1465</v>
      </c>
      <c r="B1465" s="4">
        <f>B1464+Hoja1!B1465</f>
        <v>132.72600000000011</v>
      </c>
      <c r="C1465" s="7">
        <v>2.75E-2</v>
      </c>
    </row>
    <row r="1466" spans="1:3">
      <c r="A1466" t="s">
        <v>1466</v>
      </c>
      <c r="B1466" s="4">
        <f>B1465+Hoja1!B1466</f>
        <v>132.75120000000013</v>
      </c>
      <c r="C1466" s="6">
        <v>2.52E-2</v>
      </c>
    </row>
    <row r="1467" spans="1:3">
      <c r="A1467" t="s">
        <v>1467</v>
      </c>
      <c r="B1467" s="4">
        <f>B1466+Hoja1!B1467</f>
        <v>132.77640000000014</v>
      </c>
      <c r="C1467" s="7">
        <v>2.52E-2</v>
      </c>
    </row>
    <row r="1468" spans="1:3">
      <c r="A1468" t="s">
        <v>1468</v>
      </c>
      <c r="B1468" s="4">
        <f>B1467+Hoja1!B1468</f>
        <v>132.80150000000015</v>
      </c>
      <c r="C1468" s="6">
        <v>2.5100000000000001E-2</v>
      </c>
    </row>
    <row r="1469" spans="1:3">
      <c r="A1469" t="s">
        <v>1469</v>
      </c>
      <c r="B1469" s="4">
        <f>B1468+Hoja1!B1469</f>
        <v>132.82510000000013</v>
      </c>
      <c r="C1469" s="7">
        <v>2.3599999999999999E-2</v>
      </c>
    </row>
    <row r="1470" spans="1:3">
      <c r="A1470" t="s">
        <v>1470</v>
      </c>
      <c r="B1470" s="4">
        <f>B1469+Hoja1!B1470</f>
        <v>132.84800000000013</v>
      </c>
      <c r="C1470" s="6">
        <v>2.29E-2</v>
      </c>
    </row>
    <row r="1471" spans="1:3">
      <c r="A1471" t="s">
        <v>1471</v>
      </c>
      <c r="B1471" s="4">
        <f>B1470+Hoja1!B1471</f>
        <v>132.87290000000013</v>
      </c>
      <c r="C1471" s="7">
        <v>2.4899999999999999E-2</v>
      </c>
    </row>
    <row r="1472" spans="1:3">
      <c r="A1472" t="s">
        <v>1472</v>
      </c>
      <c r="B1472" s="4">
        <f>B1471+Hoja1!B1472</f>
        <v>132.90060000000014</v>
      </c>
      <c r="C1472" s="6">
        <v>2.7699999999999999E-2</v>
      </c>
    </row>
    <row r="1473" spans="1:3">
      <c r="A1473" t="s">
        <v>1473</v>
      </c>
      <c r="B1473" s="4">
        <f>B1472+Hoja1!B1473</f>
        <v>132.92960000000014</v>
      </c>
      <c r="C1473" s="7">
        <v>2.9000000000000001E-2</v>
      </c>
    </row>
    <row r="1474" spans="1:3">
      <c r="A1474" t="s">
        <v>1474</v>
      </c>
      <c r="B1474" s="4">
        <f>B1473+Hoja1!B1474</f>
        <v>132.95920000000012</v>
      </c>
      <c r="C1474" s="6">
        <v>2.9600000000000001E-2</v>
      </c>
    </row>
    <row r="1475" spans="1:3">
      <c r="A1475" t="s">
        <v>1475</v>
      </c>
      <c r="B1475" s="4">
        <f>B1474+Hoja1!B1475</f>
        <v>132.98530000000014</v>
      </c>
      <c r="C1475" s="7">
        <v>2.6100000000000002E-2</v>
      </c>
    </row>
    <row r="1476" spans="1:3">
      <c r="A1476" t="s">
        <v>1476</v>
      </c>
      <c r="B1476" s="4">
        <f>B1475+Hoja1!B1476</f>
        <v>133.01200000000014</v>
      </c>
      <c r="C1476" s="6">
        <v>2.6700000000000002E-2</v>
      </c>
    </row>
    <row r="1477" spans="1:3">
      <c r="A1477" t="s">
        <v>1477</v>
      </c>
      <c r="B1477" s="4">
        <f>B1476+Hoja1!B1477</f>
        <v>133.03870000000015</v>
      </c>
      <c r="C1477" s="7">
        <v>2.6700000000000002E-2</v>
      </c>
    </row>
    <row r="1478" spans="1:3">
      <c r="A1478" t="s">
        <v>1478</v>
      </c>
      <c r="B1478" s="4">
        <f>B1477+Hoja1!B1478</f>
        <v>133.06670000000014</v>
      </c>
      <c r="C1478" s="6">
        <v>2.8000000000000001E-2</v>
      </c>
    </row>
    <row r="1479" spans="1:3">
      <c r="A1479" t="s">
        <v>1479</v>
      </c>
      <c r="B1479" s="4">
        <f>B1478+Hoja1!B1479</f>
        <v>133.09530000000015</v>
      </c>
      <c r="C1479" s="7">
        <v>2.86E-2</v>
      </c>
    </row>
    <row r="1480" spans="1:3">
      <c r="A1480" t="s">
        <v>1480</v>
      </c>
      <c r="B1480" s="4">
        <f>B1479+Hoja1!B1480</f>
        <v>133.12380000000016</v>
      </c>
      <c r="C1480" s="6">
        <v>2.8500000000000001E-2</v>
      </c>
    </row>
    <row r="1481" spans="1:3">
      <c r="A1481" t="s">
        <v>1481</v>
      </c>
      <c r="B1481" s="4">
        <f>B1480+Hoja1!B1481</f>
        <v>133.15430000000015</v>
      </c>
      <c r="C1481" s="7">
        <v>3.0499999999999999E-2</v>
      </c>
    </row>
    <row r="1482" spans="1:3">
      <c r="A1482" t="s">
        <v>1482</v>
      </c>
      <c r="B1482" s="4">
        <f>B1481+Hoja1!B1482</f>
        <v>133.18620000000016</v>
      </c>
      <c r="C1482" s="6">
        <v>3.1899999999999998E-2</v>
      </c>
    </row>
    <row r="1483" spans="1:3">
      <c r="A1483" t="s">
        <v>1483</v>
      </c>
      <c r="B1483" s="4">
        <f>B1482+Hoja1!B1483</f>
        <v>133.21660000000014</v>
      </c>
      <c r="C1483" s="7">
        <v>3.04E-2</v>
      </c>
    </row>
    <row r="1484" spans="1:3">
      <c r="A1484" t="s">
        <v>1484</v>
      </c>
      <c r="B1484" s="4">
        <f>B1483+Hoja1!B1484</f>
        <v>133.24420000000015</v>
      </c>
      <c r="C1484" s="6">
        <v>2.76E-2</v>
      </c>
    </row>
    <row r="1485" spans="1:3">
      <c r="A1485" t="s">
        <v>1485</v>
      </c>
      <c r="B1485" s="4">
        <f>B1484+Hoja1!B1485</f>
        <v>133.27040000000014</v>
      </c>
      <c r="C1485" s="7">
        <v>2.6200000000000001E-2</v>
      </c>
    </row>
    <row r="1486" spans="1:3">
      <c r="A1486" t="s">
        <v>1486</v>
      </c>
      <c r="B1486" s="4">
        <f>B1485+Hoja1!B1486</f>
        <v>133.29580000000013</v>
      </c>
      <c r="C1486" s="6">
        <v>2.5399999999999999E-2</v>
      </c>
    </row>
    <row r="1487" spans="1:3">
      <c r="A1487" t="s">
        <v>1487</v>
      </c>
      <c r="B1487" s="4">
        <f>B1486+Hoja1!B1487</f>
        <v>133.32390000000012</v>
      </c>
      <c r="C1487" s="7">
        <v>2.81E-2</v>
      </c>
    </row>
    <row r="1488" spans="1:3">
      <c r="A1488" t="s">
        <v>1488</v>
      </c>
      <c r="B1488" s="4">
        <f>B1487+Hoja1!B1488</f>
        <v>133.35000000000014</v>
      </c>
      <c r="C1488" s="6">
        <v>2.6100000000000002E-2</v>
      </c>
    </row>
    <row r="1489" spans="1:3">
      <c r="A1489" t="s">
        <v>1489</v>
      </c>
      <c r="B1489" s="4">
        <f>B1488+Hoja1!B1489</f>
        <v>133.37540000000013</v>
      </c>
      <c r="C1489" s="7">
        <v>2.5399999999999999E-2</v>
      </c>
    </row>
    <row r="1490" spans="1:3">
      <c r="A1490" t="s">
        <v>1490</v>
      </c>
      <c r="B1490" s="4">
        <f>B1489+Hoja1!B1490</f>
        <v>133.40270000000012</v>
      </c>
      <c r="C1490" s="6">
        <v>2.7300000000000001E-2</v>
      </c>
    </row>
    <row r="1491" spans="1:3">
      <c r="A1491" t="s">
        <v>1491</v>
      </c>
      <c r="B1491" s="4">
        <f>B1490+Hoja1!B1491</f>
        <v>133.42920000000012</v>
      </c>
      <c r="C1491" s="7">
        <v>2.6499999999999999E-2</v>
      </c>
    </row>
    <row r="1492" spans="1:3">
      <c r="A1492" t="s">
        <v>1492</v>
      </c>
      <c r="B1492" s="4">
        <f>B1491+Hoja1!B1492</f>
        <v>133.45760000000013</v>
      </c>
      <c r="C1492" s="6">
        <v>2.8400000000000002E-2</v>
      </c>
    </row>
    <row r="1493" spans="1:3">
      <c r="A1493" t="s">
        <v>1493</v>
      </c>
      <c r="B1493" s="4">
        <f>B1492+Hoja1!B1493</f>
        <v>133.48660000000012</v>
      </c>
      <c r="C1493" s="7">
        <v>2.9000000000000001E-2</v>
      </c>
    </row>
    <row r="1494" spans="1:3">
      <c r="A1494" t="s">
        <v>1494</v>
      </c>
      <c r="B1494" s="4">
        <f>B1493+Hoja1!B1494</f>
        <v>133.51550000000012</v>
      </c>
      <c r="C1494" s="6">
        <v>2.8899999999999999E-2</v>
      </c>
    </row>
    <row r="1495" spans="1:3">
      <c r="A1495" t="s">
        <v>1495</v>
      </c>
      <c r="B1495" s="4">
        <f>B1494+Hoja1!B1495</f>
        <v>133.54300000000012</v>
      </c>
      <c r="C1495" s="7">
        <v>2.75E-2</v>
      </c>
    </row>
    <row r="1496" spans="1:3">
      <c r="A1496" t="s">
        <v>1496</v>
      </c>
      <c r="B1496" s="4">
        <f>B1495+Hoja1!B1496</f>
        <v>133.57250000000013</v>
      </c>
      <c r="C1496" s="6">
        <v>2.9499999999999998E-2</v>
      </c>
    </row>
    <row r="1497" spans="1:3">
      <c r="A1497" t="s">
        <v>1497</v>
      </c>
      <c r="B1497" s="4">
        <f>B1496+Hoja1!B1497</f>
        <v>133.60130000000012</v>
      </c>
      <c r="C1497" s="7">
        <v>2.8799999999999999E-2</v>
      </c>
    </row>
    <row r="1498" spans="1:3">
      <c r="A1498" t="s">
        <v>1498</v>
      </c>
      <c r="B1498" s="4">
        <f>B1497+Hoja1!B1498</f>
        <v>133.63130000000012</v>
      </c>
      <c r="C1498" s="6">
        <v>0.03</v>
      </c>
    </row>
    <row r="1499" spans="1:3">
      <c r="A1499" t="s">
        <v>1499</v>
      </c>
      <c r="B1499" s="4">
        <f>B1498+Hoja1!B1499</f>
        <v>133.66120000000012</v>
      </c>
      <c r="C1499" s="7">
        <v>2.9899999999999999E-2</v>
      </c>
    </row>
    <row r="1500" spans="1:3">
      <c r="A1500" t="s">
        <v>1500</v>
      </c>
      <c r="B1500" s="4">
        <f>B1499+Hoja1!B1500</f>
        <v>133.69380000000012</v>
      </c>
      <c r="C1500" s="6">
        <v>3.2599999999999997E-2</v>
      </c>
    </row>
    <row r="1501" spans="1:3">
      <c r="A1501" t="s">
        <v>1501</v>
      </c>
      <c r="B1501" s="4">
        <f>B1500+Hoja1!B1501</f>
        <v>133.72700000000012</v>
      </c>
      <c r="C1501" s="7">
        <v>3.32E-2</v>
      </c>
    </row>
    <row r="1502" spans="1:3">
      <c r="A1502" t="s">
        <v>1502</v>
      </c>
      <c r="B1502" s="4">
        <f>B1501+Hoja1!B1502</f>
        <v>133.7574000000001</v>
      </c>
      <c r="C1502" s="6">
        <v>3.04E-2</v>
      </c>
    </row>
    <row r="1503" spans="1:3">
      <c r="A1503" t="s">
        <v>1503</v>
      </c>
      <c r="B1503" s="4">
        <f>B1502+Hoja1!B1503</f>
        <v>133.78770000000011</v>
      </c>
      <c r="C1503" s="7">
        <v>3.0300000000000001E-2</v>
      </c>
    </row>
    <row r="1504" spans="1:3">
      <c r="A1504" t="s">
        <v>1504</v>
      </c>
      <c r="B1504" s="4">
        <f>B1503+Hoja1!B1504</f>
        <v>133.81530000000012</v>
      </c>
      <c r="C1504" s="6">
        <v>2.76E-2</v>
      </c>
    </row>
    <row r="1505" spans="1:3">
      <c r="A1505" t="s">
        <v>1505</v>
      </c>
      <c r="B1505" s="4">
        <f>B1504+Hoja1!B1505</f>
        <v>133.84030000000013</v>
      </c>
      <c r="C1505" s="7">
        <v>2.5000000000000001E-2</v>
      </c>
    </row>
    <row r="1506" spans="1:3">
      <c r="A1506" t="s">
        <v>1506</v>
      </c>
      <c r="B1506" s="4">
        <f>B1505+Hoja1!B1506</f>
        <v>133.86260000000013</v>
      </c>
      <c r="C1506" s="6">
        <v>2.23E-2</v>
      </c>
    </row>
    <row r="1507" spans="1:3">
      <c r="A1507" t="s">
        <v>1507</v>
      </c>
      <c r="B1507" s="4">
        <f>B1506+Hoja1!B1507</f>
        <v>133.88560000000012</v>
      </c>
      <c r="C1507" s="7">
        <v>2.3E-2</v>
      </c>
    </row>
    <row r="1508" spans="1:3">
      <c r="A1508" t="s">
        <v>1508</v>
      </c>
      <c r="B1508" s="4">
        <f>B1507+Hoja1!B1508</f>
        <v>133.90790000000013</v>
      </c>
      <c r="C1508" s="6">
        <v>2.23E-2</v>
      </c>
    </row>
    <row r="1509" spans="1:3">
      <c r="A1509" t="s">
        <v>1509</v>
      </c>
      <c r="B1509" s="4">
        <f>B1508+Hoja1!B1509</f>
        <v>133.93020000000013</v>
      </c>
      <c r="C1509" s="7">
        <v>2.23E-2</v>
      </c>
    </row>
    <row r="1510" spans="1:3">
      <c r="A1510" t="s">
        <v>1510</v>
      </c>
      <c r="B1510" s="4">
        <f>B1509+Hoja1!B1510</f>
        <v>133.95170000000013</v>
      </c>
      <c r="C1510" s="6">
        <v>2.1499999999999998E-2</v>
      </c>
    </row>
    <row r="1511" spans="1:3">
      <c r="A1511" t="s">
        <v>1511</v>
      </c>
      <c r="B1511" s="4">
        <f>B1510+Hoja1!B1511</f>
        <v>133.97250000000014</v>
      </c>
      <c r="C1511" s="7">
        <v>2.0799999999999999E-2</v>
      </c>
    </row>
    <row r="1512" spans="1:3">
      <c r="A1512" t="s">
        <v>1512</v>
      </c>
      <c r="B1512" s="4">
        <f>B1511+Hoja1!B1512</f>
        <v>133.99080000000015</v>
      </c>
      <c r="C1512" s="6">
        <v>1.83E-2</v>
      </c>
    </row>
    <row r="1513" spans="1:3">
      <c r="A1513" t="s">
        <v>1513</v>
      </c>
      <c r="B1513" s="4">
        <f>B1512+Hoja1!B1513</f>
        <v>134.00780000000015</v>
      </c>
      <c r="C1513" s="7">
        <v>1.7000000000000001E-2</v>
      </c>
    </row>
    <row r="1514" spans="1:3">
      <c r="A1514" t="s">
        <v>1514</v>
      </c>
      <c r="B1514" s="4">
        <f>B1513+Hoja1!B1514</f>
        <v>134.02350000000015</v>
      </c>
      <c r="C1514" s="6">
        <v>1.5699999999999999E-2</v>
      </c>
    </row>
    <row r="1515" spans="1:3">
      <c r="A1515" t="s">
        <v>1515</v>
      </c>
      <c r="B1515" s="4">
        <f>B1514+Hoja1!B1515</f>
        <v>134.03790000000015</v>
      </c>
      <c r="C1515" s="7">
        <v>1.44E-2</v>
      </c>
    </row>
    <row r="1516" spans="1:3">
      <c r="A1516" t="s">
        <v>1516</v>
      </c>
      <c r="B1516" s="4">
        <f>B1515+Hoja1!B1516</f>
        <v>134.05170000000015</v>
      </c>
      <c r="C1516" s="6">
        <v>1.38E-2</v>
      </c>
    </row>
    <row r="1517" spans="1:3">
      <c r="A1517" t="s">
        <v>1517</v>
      </c>
      <c r="B1517" s="4">
        <f>B1516+Hoja1!B1517</f>
        <v>134.06610000000015</v>
      </c>
      <c r="C1517" s="7">
        <v>1.44E-2</v>
      </c>
    </row>
    <row r="1518" spans="1:3">
      <c r="A1518" t="s">
        <v>1518</v>
      </c>
      <c r="B1518" s="4">
        <f>B1517+Hoja1!B1518</f>
        <v>134.08300000000014</v>
      </c>
      <c r="C1518" s="6">
        <v>1.6899999999999998E-2</v>
      </c>
    </row>
    <row r="1519" spans="1:3">
      <c r="A1519" t="s">
        <v>1519</v>
      </c>
      <c r="B1519" s="4">
        <f>B1518+Hoja1!B1519</f>
        <v>134.09980000000013</v>
      </c>
      <c r="C1519" s="7">
        <v>1.6799999999999999E-2</v>
      </c>
    </row>
    <row r="1520" spans="1:3">
      <c r="A1520" t="s">
        <v>1520</v>
      </c>
      <c r="B1520" s="4">
        <f>B1519+Hoja1!B1520</f>
        <v>134.11660000000012</v>
      </c>
      <c r="C1520" s="6">
        <v>1.6799999999999999E-2</v>
      </c>
    </row>
    <row r="1521" spans="1:3">
      <c r="A1521" t="s">
        <v>1521</v>
      </c>
      <c r="B1521" s="4">
        <f>B1520+Hoja1!B1521</f>
        <v>134.13280000000012</v>
      </c>
      <c r="C1521" s="7">
        <v>1.6199999999999999E-2</v>
      </c>
    </row>
    <row r="1522" spans="1:3">
      <c r="A1522" t="s">
        <v>1522</v>
      </c>
      <c r="B1522" s="4">
        <f>B1521+Hoja1!B1522</f>
        <v>134.14770000000013</v>
      </c>
      <c r="C1522" s="6">
        <v>1.49E-2</v>
      </c>
    </row>
    <row r="1523" spans="1:3">
      <c r="A1523" t="s">
        <v>1523</v>
      </c>
      <c r="B1523" s="4">
        <f>B1522+Hoja1!B1523</f>
        <v>134.16260000000014</v>
      </c>
      <c r="C1523" s="7">
        <v>1.49E-2</v>
      </c>
    </row>
    <row r="1524" spans="1:3">
      <c r="A1524" t="s">
        <v>1524</v>
      </c>
      <c r="B1524" s="4">
        <f>B1523+Hoja1!B1524</f>
        <v>134.17810000000014</v>
      </c>
      <c r="C1524" s="6">
        <v>1.55E-2</v>
      </c>
    </row>
    <row r="1525" spans="1:3">
      <c r="A1525" t="s">
        <v>1525</v>
      </c>
      <c r="B1525" s="4">
        <f>B1524+Hoja1!B1525</f>
        <v>134.19420000000014</v>
      </c>
      <c r="C1525" s="7">
        <v>1.61E-2</v>
      </c>
    </row>
    <row r="1526" spans="1:3">
      <c r="A1526" t="s">
        <v>1526</v>
      </c>
      <c r="B1526" s="4">
        <f>B1525+Hoja1!B1526</f>
        <v>134.21090000000012</v>
      </c>
      <c r="C1526" s="6">
        <v>1.67E-2</v>
      </c>
    </row>
    <row r="1527" spans="1:3">
      <c r="A1527" t="s">
        <v>1527</v>
      </c>
      <c r="B1527" s="4">
        <f>B1526+Hoja1!B1527</f>
        <v>134.22700000000012</v>
      </c>
      <c r="C1527" s="7">
        <v>1.61E-2</v>
      </c>
    </row>
    <row r="1528" spans="1:3">
      <c r="A1528" t="s">
        <v>1528</v>
      </c>
      <c r="B1528" s="4">
        <f>B1527+Hoja1!B1528</f>
        <v>134.24430000000012</v>
      </c>
      <c r="C1528" s="6">
        <v>1.7299999999999999E-2</v>
      </c>
    </row>
    <row r="1529" spans="1:3">
      <c r="A1529" t="s">
        <v>1529</v>
      </c>
      <c r="B1529" s="4">
        <f>B1528+Hoja1!B1529</f>
        <v>134.26710000000011</v>
      </c>
      <c r="C1529" s="7">
        <v>2.2800000000000001E-2</v>
      </c>
    </row>
    <row r="1530" spans="1:3">
      <c r="A1530" t="s">
        <v>1530</v>
      </c>
      <c r="B1530" s="4">
        <f>B1529+Hoja1!B1530</f>
        <v>134.28800000000012</v>
      </c>
      <c r="C1530" s="6">
        <v>2.0899999999999998E-2</v>
      </c>
    </row>
    <row r="1531" spans="1:3">
      <c r="A1531" t="s">
        <v>1531</v>
      </c>
      <c r="B1531" s="4">
        <f>B1530+Hoja1!B1531</f>
        <v>134.30760000000012</v>
      </c>
      <c r="C1531" s="7">
        <v>1.9599999999999999E-2</v>
      </c>
    </row>
    <row r="1532" spans="1:3">
      <c r="A1532" t="s">
        <v>1532</v>
      </c>
      <c r="B1532" s="4">
        <f>B1531+Hoja1!B1532</f>
        <v>134.32900000000012</v>
      </c>
      <c r="C1532" s="6">
        <v>2.1399999999999999E-2</v>
      </c>
    </row>
    <row r="1533" spans="1:3">
      <c r="A1533" t="s">
        <v>1533</v>
      </c>
      <c r="B1533" s="4">
        <f>B1532+Hoja1!B1533</f>
        <v>134.35160000000013</v>
      </c>
      <c r="C1533" s="7">
        <v>2.2599999999999999E-2</v>
      </c>
    </row>
    <row r="1534" spans="1:3">
      <c r="A1534" t="s">
        <v>1534</v>
      </c>
      <c r="B1534" s="4">
        <f>B1533+Hoja1!B1534</f>
        <v>134.37790000000012</v>
      </c>
      <c r="C1534" s="6">
        <v>2.63E-2</v>
      </c>
    </row>
    <row r="1535" spans="1:3">
      <c r="A1535" t="s">
        <v>1535</v>
      </c>
      <c r="B1535" s="4">
        <f>B1534+Hoja1!B1535</f>
        <v>134.40350000000012</v>
      </c>
      <c r="C1535" s="7">
        <v>2.5600000000000001E-2</v>
      </c>
    </row>
    <row r="1536" spans="1:3">
      <c r="A1536" t="s">
        <v>1536</v>
      </c>
      <c r="B1536" s="4">
        <f>B1535+Hoja1!B1536</f>
        <v>134.42970000000011</v>
      </c>
      <c r="C1536" s="6">
        <v>2.6200000000000001E-2</v>
      </c>
    </row>
    <row r="1537" spans="1:3">
      <c r="A1537" t="s">
        <v>1537</v>
      </c>
      <c r="B1537" s="4">
        <f>B1536+Hoja1!B1537</f>
        <v>134.45650000000012</v>
      </c>
      <c r="C1537" s="7">
        <v>2.6800000000000001E-2</v>
      </c>
    </row>
    <row r="1538" spans="1:3">
      <c r="A1538" t="s">
        <v>1538</v>
      </c>
      <c r="B1538" s="4">
        <f>B1537+Hoja1!B1538</f>
        <v>134.48390000000012</v>
      </c>
      <c r="C1538" s="6">
        <v>2.7400000000000001E-2</v>
      </c>
    </row>
    <row r="1539" spans="1:3">
      <c r="A1539" t="s">
        <v>1539</v>
      </c>
      <c r="B1539" s="4">
        <f>B1538+Hoja1!B1539</f>
        <v>134.51610000000011</v>
      </c>
      <c r="C1539" s="7">
        <v>3.2199999999999999E-2</v>
      </c>
    </row>
    <row r="1540" spans="1:3">
      <c r="A1540" t="s">
        <v>1540</v>
      </c>
      <c r="B1540" s="4">
        <f>B1539+Hoja1!B1540</f>
        <v>134.55370000000011</v>
      </c>
      <c r="C1540" s="6">
        <v>3.7600000000000001E-2</v>
      </c>
    </row>
    <row r="1541" spans="1:3">
      <c r="A1541" t="s">
        <v>1541</v>
      </c>
      <c r="B1541" s="4">
        <f>B1540+Hoja1!B1541</f>
        <v>134.5844000000001</v>
      </c>
      <c r="C1541" s="7">
        <v>3.0700000000000002E-2</v>
      </c>
    </row>
    <row r="1542" spans="1:3">
      <c r="A1542" t="s">
        <v>1542</v>
      </c>
      <c r="B1542" s="4">
        <f>B1541+Hoja1!B1542</f>
        <v>134.61630000000011</v>
      </c>
      <c r="C1542" s="6">
        <v>3.1899999999999998E-2</v>
      </c>
    </row>
    <row r="1543" spans="1:3">
      <c r="A1543" t="s">
        <v>1543</v>
      </c>
      <c r="B1543" s="4">
        <f>B1542+Hoja1!B1543</f>
        <v>134.6536000000001</v>
      </c>
      <c r="C1543" s="7">
        <v>3.73E-2</v>
      </c>
    </row>
    <row r="1544" spans="1:3">
      <c r="A1544" t="s">
        <v>1544</v>
      </c>
      <c r="B1544" s="4">
        <f>B1543+Hoja1!B1544</f>
        <v>134.69020000000009</v>
      </c>
      <c r="C1544" s="6">
        <v>3.6600000000000001E-2</v>
      </c>
    </row>
    <row r="1545" spans="1:3">
      <c r="A1545" t="s">
        <v>1545</v>
      </c>
      <c r="B1545" s="4">
        <f>B1544+Hoja1!B1545</f>
        <v>134.72430000000008</v>
      </c>
      <c r="C1545" s="7">
        <v>3.4099999999999998E-2</v>
      </c>
    </row>
    <row r="1546" spans="1:3">
      <c r="A1546" t="s">
        <v>1546</v>
      </c>
      <c r="B1546" s="4">
        <f>B1545+Hoja1!B1546</f>
        <v>134.75880000000009</v>
      </c>
      <c r="C1546" s="6">
        <v>3.4500000000000003E-2</v>
      </c>
    </row>
    <row r="1547" spans="1:3">
      <c r="A1547" t="s">
        <v>1547</v>
      </c>
      <c r="B1547" s="4">
        <f>B1546+Hoja1!B1547</f>
        <v>134.7933000000001</v>
      </c>
      <c r="C1547" s="7">
        <v>3.4500000000000003E-2</v>
      </c>
    </row>
    <row r="1548" spans="1:3">
      <c r="A1548" t="s">
        <v>1548</v>
      </c>
      <c r="B1548" s="4">
        <f>B1547+Hoja1!B1548</f>
        <v>134.82780000000011</v>
      </c>
      <c r="C1548" s="6">
        <v>3.4500000000000003E-2</v>
      </c>
    </row>
    <row r="1549" spans="1:3">
      <c r="A1549" t="s">
        <v>1549</v>
      </c>
      <c r="B1549" s="4">
        <f>B1548+Hoja1!B1549</f>
        <v>134.8617000000001</v>
      </c>
      <c r="C1549" s="7">
        <v>3.39E-2</v>
      </c>
    </row>
    <row r="1550" spans="1:3">
      <c r="A1550" t="s">
        <v>1550</v>
      </c>
      <c r="B1550" s="4">
        <f>B1549+Hoja1!B1550</f>
        <v>134.89900000000009</v>
      </c>
      <c r="C1550" s="6">
        <v>3.73E-2</v>
      </c>
    </row>
    <row r="1551" spans="1:3">
      <c r="A1551" t="s">
        <v>1551</v>
      </c>
      <c r="B1551" s="4">
        <f>B1550+Hoja1!B1551</f>
        <v>134.93430000000009</v>
      </c>
      <c r="C1551" s="7">
        <v>3.5299999999999998E-2</v>
      </c>
    </row>
    <row r="1552" spans="1:3">
      <c r="A1552" t="s">
        <v>1552</v>
      </c>
      <c r="B1552" s="4">
        <f>B1551+Hoja1!B1552</f>
        <v>134.9635000000001</v>
      </c>
      <c r="C1552" s="6">
        <v>2.92E-2</v>
      </c>
    </row>
    <row r="1553" spans="1:3">
      <c r="A1553" t="s">
        <v>1553</v>
      </c>
      <c r="B1553" s="4">
        <f>B1552+Hoja1!B1553</f>
        <v>134.9962000000001</v>
      </c>
      <c r="C1553" s="7">
        <v>3.27E-2</v>
      </c>
    </row>
    <row r="1554" spans="1:3">
      <c r="A1554" t="s">
        <v>1554</v>
      </c>
      <c r="B1554" s="4">
        <f>B1553+Hoja1!B1554</f>
        <v>135.03240000000011</v>
      </c>
      <c r="C1554" s="6">
        <v>3.6200000000000003E-2</v>
      </c>
    </row>
    <row r="1555" spans="1:3">
      <c r="A1555" t="s">
        <v>1555</v>
      </c>
      <c r="B1555" s="4">
        <f>B1554+Hoja1!B1555</f>
        <v>135.06490000000011</v>
      </c>
      <c r="C1555" s="7">
        <v>3.2500000000000001E-2</v>
      </c>
    </row>
    <row r="1556" spans="1:3">
      <c r="A1556" t="s">
        <v>1556</v>
      </c>
      <c r="B1556" s="4">
        <f>B1555+Hoja1!B1556</f>
        <v>135.0921000000001</v>
      </c>
      <c r="C1556" s="6">
        <v>2.7199999999999998E-2</v>
      </c>
    </row>
    <row r="1557" spans="1:3">
      <c r="A1557" t="s">
        <v>1557</v>
      </c>
      <c r="B1557" s="4">
        <f>B1556+Hoja1!B1557</f>
        <v>135.11930000000009</v>
      </c>
      <c r="C1557" s="7">
        <v>2.7199999999999998E-2</v>
      </c>
    </row>
    <row r="1558" spans="1:3">
      <c r="A1558" t="s">
        <v>1558</v>
      </c>
      <c r="B1558" s="4">
        <f>B1557+Hoja1!B1558</f>
        <v>135.14580000000009</v>
      </c>
      <c r="C1558" s="6">
        <v>2.6499999999999999E-2</v>
      </c>
    </row>
    <row r="1559" spans="1:3">
      <c r="A1559" t="s">
        <v>1559</v>
      </c>
      <c r="B1559" s="4">
        <f>B1558+Hoja1!B1559</f>
        <v>135.16710000000009</v>
      </c>
      <c r="C1559" s="7">
        <v>2.1299999999999999E-2</v>
      </c>
    </row>
    <row r="1560" spans="1:3">
      <c r="A1560" t="s">
        <v>1560</v>
      </c>
      <c r="B1560" s="4">
        <f>B1559+Hoja1!B1560</f>
        <v>135.1861000000001</v>
      </c>
      <c r="C1560" s="6">
        <v>1.9E-2</v>
      </c>
    </row>
    <row r="1561" spans="1:3">
      <c r="A1561" t="s">
        <v>1561</v>
      </c>
      <c r="B1561" s="4">
        <f>B1560+Hoja1!B1561</f>
        <v>135.2016000000001</v>
      </c>
      <c r="C1561" s="7">
        <v>1.55E-2</v>
      </c>
    </row>
    <row r="1562" spans="1:3">
      <c r="A1562" t="s">
        <v>1562</v>
      </c>
      <c r="B1562" s="4">
        <f>B1561+Hoja1!B1562</f>
        <v>135.21300000000011</v>
      </c>
      <c r="C1562" s="6">
        <v>1.14E-2</v>
      </c>
    </row>
    <row r="1563" spans="1:3">
      <c r="A1563" t="s">
        <v>1563</v>
      </c>
      <c r="B1563" s="4">
        <f>B1562+Hoja1!B1563</f>
        <v>135.22440000000012</v>
      </c>
      <c r="C1563" s="7">
        <v>1.14E-2</v>
      </c>
    </row>
    <row r="1564" spans="1:3">
      <c r="A1564" t="s">
        <v>1564</v>
      </c>
      <c r="B1564" s="4">
        <f>B1563+Hoja1!B1564</f>
        <v>135.23920000000012</v>
      </c>
      <c r="C1564" s="6">
        <v>1.4800000000000001E-2</v>
      </c>
    </row>
    <row r="1565" spans="1:3">
      <c r="A1565" t="s">
        <v>1565</v>
      </c>
      <c r="B1565" s="4">
        <f>B1564+Hoja1!B1565</f>
        <v>135.25560000000013</v>
      </c>
      <c r="C1565" s="7">
        <v>1.6400000000000001E-2</v>
      </c>
    </row>
    <row r="1566" spans="1:3">
      <c r="A1566" t="s">
        <v>1566</v>
      </c>
      <c r="B1566" s="4">
        <f>B1565+Hoja1!B1566</f>
        <v>135.26740000000012</v>
      </c>
      <c r="C1566" s="6">
        <v>1.18E-2</v>
      </c>
    </row>
    <row r="1567" spans="1:3">
      <c r="A1567" t="s">
        <v>1567</v>
      </c>
      <c r="B1567" s="4">
        <f>B1566+Hoja1!B1567</f>
        <v>135.27810000000014</v>
      </c>
      <c r="C1567" s="7">
        <v>1.0699999999999999E-2</v>
      </c>
    </row>
    <row r="1568" spans="1:3">
      <c r="A1568" t="s">
        <v>1568</v>
      </c>
      <c r="B1568" s="4">
        <f>B1567+Hoja1!B1568</f>
        <v>135.29270000000014</v>
      </c>
      <c r="C1568" s="6">
        <v>1.46E-2</v>
      </c>
    </row>
    <row r="1569" spans="1:3">
      <c r="A1569" t="s">
        <v>1569</v>
      </c>
      <c r="B1569" s="4">
        <f>B1568+Hoja1!B1569</f>
        <v>135.31070000000014</v>
      </c>
      <c r="C1569" s="7">
        <v>1.7999999999999999E-2</v>
      </c>
    </row>
    <row r="1570" spans="1:3">
      <c r="A1570" t="s">
        <v>1570</v>
      </c>
      <c r="B1570" s="4">
        <f>B1569+Hoja1!B1570</f>
        <v>135.32580000000013</v>
      </c>
      <c r="C1570" s="6">
        <v>1.5100000000000001E-2</v>
      </c>
    </row>
    <row r="1571" spans="1:3">
      <c r="A1571" t="s">
        <v>1571</v>
      </c>
      <c r="B1571" s="4">
        <f>B1570+Hoja1!B1571</f>
        <v>135.34610000000012</v>
      </c>
      <c r="C1571" s="7">
        <v>2.0299999999999999E-2</v>
      </c>
    </row>
    <row r="1572" spans="1:3">
      <c r="A1572" t="s">
        <v>1572</v>
      </c>
      <c r="B1572" s="4">
        <f>B1571+Hoja1!B1572</f>
        <v>135.36810000000011</v>
      </c>
      <c r="C1572" s="6">
        <v>2.1999999999999999E-2</v>
      </c>
    </row>
    <row r="1573" spans="1:3">
      <c r="A1573" t="s">
        <v>1573</v>
      </c>
      <c r="B1573" s="4">
        <f>B1572+Hoja1!B1573</f>
        <v>135.39190000000011</v>
      </c>
      <c r="C1573" s="7">
        <v>2.3800000000000002E-2</v>
      </c>
    </row>
    <row r="1574" spans="1:3">
      <c r="A1574" t="s">
        <v>1574</v>
      </c>
      <c r="B1574" s="4">
        <f>B1573+Hoja1!B1574</f>
        <v>135.41790000000012</v>
      </c>
      <c r="C1574" s="6">
        <v>2.5999999999999999E-2</v>
      </c>
    </row>
    <row r="1575" spans="1:3">
      <c r="A1575" t="s">
        <v>1575</v>
      </c>
      <c r="B1575" s="4">
        <f>B1574+Hoja1!B1575</f>
        <v>135.44770000000011</v>
      </c>
      <c r="C1575" s="7">
        <v>2.98E-2</v>
      </c>
    </row>
    <row r="1576" spans="1:3">
      <c r="A1576" t="s">
        <v>1576</v>
      </c>
      <c r="B1576" s="4">
        <f>B1575+Hoja1!B1576</f>
        <v>135.47790000000012</v>
      </c>
      <c r="C1576" s="6">
        <v>3.0200000000000001E-2</v>
      </c>
    </row>
    <row r="1577" spans="1:3">
      <c r="A1577" t="s">
        <v>1577</v>
      </c>
      <c r="B1577" s="4">
        <f>B1576+Hoja1!B1577</f>
        <v>135.50010000000012</v>
      </c>
      <c r="C1577" s="7">
        <v>2.2200000000000001E-2</v>
      </c>
    </row>
    <row r="1578" spans="1:3">
      <c r="A1578" t="s">
        <v>1578</v>
      </c>
      <c r="B1578" s="4">
        <f>B1577+Hoja1!B1578</f>
        <v>135.52070000000012</v>
      </c>
      <c r="C1578" s="6">
        <v>2.06E-2</v>
      </c>
    </row>
    <row r="1579" spans="1:3">
      <c r="A1579" t="s">
        <v>1579</v>
      </c>
      <c r="B1579" s="4">
        <f>B1578+Hoja1!B1579</f>
        <v>135.54180000000011</v>
      </c>
      <c r="C1579" s="7">
        <v>2.1100000000000001E-2</v>
      </c>
    </row>
    <row r="1580" spans="1:3">
      <c r="A1580" t="s">
        <v>1580</v>
      </c>
      <c r="B1580" s="4">
        <f>B1579+Hoja1!B1580</f>
        <v>135.5629000000001</v>
      </c>
      <c r="C1580" s="6">
        <v>2.1100000000000001E-2</v>
      </c>
    </row>
    <row r="1581" spans="1:3">
      <c r="A1581" t="s">
        <v>1581</v>
      </c>
      <c r="B1581" s="4">
        <f>B1580+Hoja1!B1581</f>
        <v>135.58450000000011</v>
      </c>
      <c r="C1581" s="7">
        <v>2.1600000000000001E-2</v>
      </c>
    </row>
    <row r="1582" spans="1:3">
      <c r="A1582" t="s">
        <v>1582</v>
      </c>
      <c r="B1582" s="4">
        <f>B1581+Hoja1!B1582</f>
        <v>135.60770000000011</v>
      </c>
      <c r="C1582" s="6">
        <v>2.3199999999999998E-2</v>
      </c>
    </row>
    <row r="1583" spans="1:3">
      <c r="A1583" t="s">
        <v>1583</v>
      </c>
      <c r="B1583" s="4">
        <f>B1582+Hoja1!B1583</f>
        <v>135.6281000000001</v>
      </c>
      <c r="C1583" s="7">
        <v>2.0400000000000001E-2</v>
      </c>
    </row>
    <row r="1584" spans="1:3">
      <c r="A1584" t="s">
        <v>1584</v>
      </c>
      <c r="B1584" s="4">
        <f>B1583+Hoja1!B1584</f>
        <v>135.64580000000009</v>
      </c>
      <c r="C1584" s="6">
        <v>1.77E-2</v>
      </c>
    </row>
    <row r="1585" spans="1:3">
      <c r="A1585" t="s">
        <v>1585</v>
      </c>
      <c r="B1585" s="4">
        <f>B1584+Hoja1!B1585</f>
        <v>135.66460000000009</v>
      </c>
      <c r="C1585" s="7">
        <v>1.8800000000000001E-2</v>
      </c>
    </row>
    <row r="1586" spans="1:3">
      <c r="A1586" t="s">
        <v>1586</v>
      </c>
      <c r="B1586" s="4">
        <f>B1585+Hoja1!B1586</f>
        <v>135.68390000000008</v>
      </c>
      <c r="C1586" s="6">
        <v>1.9300000000000001E-2</v>
      </c>
    </row>
    <row r="1587" spans="1:3">
      <c r="A1587" t="s">
        <v>1587</v>
      </c>
      <c r="B1587" s="4">
        <f>B1586+Hoja1!B1587</f>
        <v>135.70080000000007</v>
      </c>
      <c r="C1587" s="7">
        <v>1.6899999999999998E-2</v>
      </c>
    </row>
    <row r="1588" spans="1:3">
      <c r="A1588" t="s">
        <v>1588</v>
      </c>
      <c r="B1588" s="4">
        <f>B1587+Hoja1!B1588</f>
        <v>135.71820000000008</v>
      </c>
      <c r="C1588" s="6">
        <v>1.7399999999999999E-2</v>
      </c>
    </row>
    <row r="1589" spans="1:3">
      <c r="A1589" t="s">
        <v>1589</v>
      </c>
      <c r="B1589" s="4">
        <f>B1588+Hoja1!B1589</f>
        <v>135.74110000000007</v>
      </c>
      <c r="C1589" s="7">
        <v>2.29E-2</v>
      </c>
    </row>
    <row r="1590" spans="1:3">
      <c r="A1590" t="s">
        <v>1590</v>
      </c>
      <c r="B1590" s="4">
        <f>B1589+Hoja1!B1590</f>
        <v>135.77160000000006</v>
      </c>
      <c r="C1590" s="6">
        <v>3.0499999999999999E-2</v>
      </c>
    </row>
    <row r="1591" spans="1:3">
      <c r="A1591" t="s">
        <v>1591</v>
      </c>
      <c r="B1591" s="4">
        <f>B1590+Hoja1!B1591</f>
        <v>135.80430000000007</v>
      </c>
      <c r="C1591" s="7">
        <v>3.27E-2</v>
      </c>
    </row>
    <row r="1592" spans="1:3">
      <c r="A1592" t="s">
        <v>1592</v>
      </c>
      <c r="B1592" s="4">
        <f>B1591+Hoja1!B1592</f>
        <v>135.83420000000007</v>
      </c>
      <c r="C1592" s="6">
        <v>2.9899999999999999E-2</v>
      </c>
    </row>
    <row r="1593" spans="1:3">
      <c r="A1593" t="s">
        <v>1593</v>
      </c>
      <c r="B1593" s="4">
        <f>B1592+Hoja1!B1593</f>
        <v>135.86070000000007</v>
      </c>
      <c r="C1593" s="7">
        <v>2.6499999999999999E-2</v>
      </c>
    </row>
    <row r="1594" spans="1:3">
      <c r="A1594" t="s">
        <v>1594</v>
      </c>
      <c r="B1594" s="4">
        <f>B1593+Hoja1!B1594</f>
        <v>135.88610000000006</v>
      </c>
      <c r="C1594" s="6">
        <v>2.5399999999999999E-2</v>
      </c>
    </row>
    <row r="1595" spans="1:3">
      <c r="A1595" t="s">
        <v>1595</v>
      </c>
      <c r="B1595" s="4">
        <f>B1594+Hoja1!B1595</f>
        <v>135.91800000000006</v>
      </c>
      <c r="C1595" s="7">
        <v>3.1899999999999998E-2</v>
      </c>
    </row>
    <row r="1596" spans="1:3">
      <c r="A1596" t="s">
        <v>1596</v>
      </c>
      <c r="B1596" s="4">
        <f>B1595+Hoja1!B1596</f>
        <v>135.95320000000007</v>
      </c>
      <c r="C1596" s="6">
        <v>3.5200000000000002E-2</v>
      </c>
    </row>
    <row r="1597" spans="1:3">
      <c r="A1597" t="s">
        <v>1597</v>
      </c>
      <c r="B1597" s="4">
        <f>B1596+Hoja1!B1597</f>
        <v>135.98580000000007</v>
      </c>
      <c r="C1597" s="7">
        <v>3.2599999999999997E-2</v>
      </c>
    </row>
    <row r="1598" spans="1:3">
      <c r="A1598" t="s">
        <v>1598</v>
      </c>
      <c r="B1598" s="4">
        <f>B1597+Hoja1!B1598</f>
        <v>136.01550000000006</v>
      </c>
      <c r="C1598" s="6">
        <v>2.9700000000000001E-2</v>
      </c>
    </row>
    <row r="1599" spans="1:3">
      <c r="A1599" t="s">
        <v>1599</v>
      </c>
      <c r="B1599" s="4">
        <f>B1598+Hoja1!B1599</f>
        <v>136.04560000000006</v>
      </c>
      <c r="C1599" s="7">
        <v>3.0099999999999998E-2</v>
      </c>
    </row>
    <row r="1600" spans="1:3">
      <c r="A1600" t="s">
        <v>1600</v>
      </c>
      <c r="B1600" s="4">
        <f>B1599+Hoja1!B1600</f>
        <v>136.07710000000006</v>
      </c>
      <c r="C1600" s="6">
        <v>3.15E-2</v>
      </c>
    </row>
    <row r="1601" spans="1:3">
      <c r="A1601" t="s">
        <v>1601</v>
      </c>
      <c r="B1601" s="4">
        <f>B1600+Hoja1!B1601</f>
        <v>136.11220000000006</v>
      </c>
      <c r="C1601" s="7">
        <v>3.5099999999999999E-2</v>
      </c>
    </row>
    <row r="1602" spans="1:3">
      <c r="A1602" t="s">
        <v>1602</v>
      </c>
      <c r="B1602" s="4">
        <f>B1601+Hoja1!B1602</f>
        <v>136.14020000000005</v>
      </c>
      <c r="C1602" s="6">
        <v>2.8000000000000001E-2</v>
      </c>
    </row>
    <row r="1603" spans="1:3">
      <c r="A1603" t="s">
        <v>1603</v>
      </c>
      <c r="B1603" s="4">
        <f>B1602+Hoja1!B1603</f>
        <v>136.16550000000004</v>
      </c>
      <c r="C1603" s="7">
        <v>2.53E-2</v>
      </c>
    </row>
    <row r="1604" spans="1:3">
      <c r="A1604" t="s">
        <v>1604</v>
      </c>
      <c r="B1604" s="4">
        <f>B1603+Hoja1!B1604</f>
        <v>136.19720000000004</v>
      </c>
      <c r="C1604" s="6">
        <v>3.1699999999999999E-2</v>
      </c>
    </row>
    <row r="1605" spans="1:3">
      <c r="A1605" t="s">
        <v>1605</v>
      </c>
      <c r="B1605" s="4">
        <f>B1604+Hoja1!B1605</f>
        <v>136.23360000000002</v>
      </c>
      <c r="C1605" s="7">
        <v>3.6400000000000002E-2</v>
      </c>
    </row>
    <row r="1606" spans="1:3">
      <c r="A1606" t="s">
        <v>1606</v>
      </c>
      <c r="B1606" s="4">
        <f>B1605+Hoja1!B1606</f>
        <v>136.28050000000002</v>
      </c>
      <c r="C1606" s="6">
        <v>4.6899999999999997E-2</v>
      </c>
    </row>
    <row r="1607" spans="1:3">
      <c r="A1607" t="s">
        <v>1607</v>
      </c>
      <c r="B1607" s="4">
        <f>B1606+Hoja1!B1607</f>
        <v>136.32400000000001</v>
      </c>
      <c r="C1607" s="7">
        <v>4.3499999999999997E-2</v>
      </c>
    </row>
    <row r="1608" spans="1:3">
      <c r="A1608" t="s">
        <v>1608</v>
      </c>
      <c r="B1608" s="4">
        <f>B1607+Hoja1!B1608</f>
        <v>136.35860000000002</v>
      </c>
      <c r="C1608" s="6">
        <v>3.4599999999999999E-2</v>
      </c>
    </row>
    <row r="1609" spans="1:3">
      <c r="A1609" t="s">
        <v>1609</v>
      </c>
      <c r="B1609" s="4">
        <f>B1608+Hoja1!B1609</f>
        <v>136.39280000000002</v>
      </c>
      <c r="C1609" s="7">
        <v>3.4200000000000001E-2</v>
      </c>
    </row>
    <row r="1610" spans="1:3">
      <c r="A1610" t="s">
        <v>1610</v>
      </c>
      <c r="B1610" s="4">
        <f>B1609+Hoja1!B1610</f>
        <v>136.43270000000001</v>
      </c>
      <c r="C1610" s="6">
        <v>3.9899999999999998E-2</v>
      </c>
    </row>
    <row r="1611" spans="1:3">
      <c r="A1611" t="s">
        <v>1611</v>
      </c>
      <c r="B1611" s="4">
        <f>B1610+Hoja1!B1611</f>
        <v>136.46870000000001</v>
      </c>
      <c r="C1611" s="7">
        <v>3.5999999999999997E-2</v>
      </c>
    </row>
    <row r="1612" spans="1:3">
      <c r="A1612" t="s">
        <v>1612</v>
      </c>
      <c r="B1612" s="4">
        <f>B1611+Hoja1!B1612</f>
        <v>136.50230000000002</v>
      </c>
      <c r="C1612" s="6">
        <v>3.3599999999999998E-2</v>
      </c>
    </row>
    <row r="1613" spans="1:3">
      <c r="A1613" t="s">
        <v>1613</v>
      </c>
      <c r="B1613" s="4">
        <f>B1612+Hoja1!B1613</f>
        <v>136.53780000000003</v>
      </c>
      <c r="C1613" s="7">
        <v>3.5499999999999997E-2</v>
      </c>
    </row>
    <row r="1614" spans="1:3">
      <c r="A1614" t="s">
        <v>1614</v>
      </c>
      <c r="B1614" s="4">
        <f>B1613+Hoja1!B1614</f>
        <v>136.57950000000002</v>
      </c>
      <c r="C1614" s="6">
        <v>4.1700000000000001E-2</v>
      </c>
    </row>
    <row r="1615" spans="1:3">
      <c r="A1615" t="s">
        <v>1615</v>
      </c>
      <c r="B1615" s="4">
        <f>B1614+Hoja1!B1615</f>
        <v>136.62270000000004</v>
      </c>
      <c r="C1615" s="7">
        <v>4.3200000000000002E-2</v>
      </c>
    </row>
    <row r="1616" spans="1:3">
      <c r="A1616" t="s">
        <v>1616</v>
      </c>
      <c r="B1616" s="4">
        <f>B1615+Hoja1!B1616</f>
        <v>136.66420000000005</v>
      </c>
      <c r="C1616" s="6">
        <v>4.1500000000000002E-2</v>
      </c>
    </row>
    <row r="1617" spans="1:3">
      <c r="A1617" t="s">
        <v>1617</v>
      </c>
      <c r="B1617" s="4">
        <f>B1616+Hoja1!B1617</f>
        <v>136.70240000000004</v>
      </c>
      <c r="C1617" s="7">
        <v>3.8199999999999998E-2</v>
      </c>
    </row>
    <row r="1618" spans="1:3">
      <c r="A1618" t="s">
        <v>1618</v>
      </c>
      <c r="B1618" s="4">
        <f>B1617+Hoja1!B1618</f>
        <v>136.72300000000004</v>
      </c>
      <c r="C1618" s="6">
        <v>2.06E-2</v>
      </c>
    </row>
    <row r="1619" spans="1:3">
      <c r="A1619" t="s">
        <v>1619</v>
      </c>
      <c r="B1619" s="4">
        <f>B1618+Hoja1!B1619</f>
        <v>136.73610000000005</v>
      </c>
      <c r="C1619" s="7">
        <v>1.3100000000000001E-2</v>
      </c>
    </row>
    <row r="1620" spans="1:3">
      <c r="A1620" t="s">
        <v>1620</v>
      </c>
      <c r="B1620" s="4">
        <f>B1619+Hoja1!B1620</f>
        <v>136.75580000000005</v>
      </c>
      <c r="C1620" s="6">
        <v>1.9699999999999999E-2</v>
      </c>
    </row>
    <row r="1621" spans="1:3">
      <c r="A1621" t="s">
        <v>1621</v>
      </c>
      <c r="B1621" s="4">
        <f>B1620+Hoja1!B1621</f>
        <v>136.78120000000004</v>
      </c>
      <c r="C1621" s="7">
        <v>2.5399999999999999E-2</v>
      </c>
    </row>
    <row r="1622" spans="1:3">
      <c r="A1622" t="s">
        <v>1622</v>
      </c>
      <c r="B1622" s="4">
        <f>B1621+Hoja1!B1622</f>
        <v>136.80200000000005</v>
      </c>
      <c r="C1622" s="6">
        <v>2.0799999999999999E-2</v>
      </c>
    </row>
    <row r="1623" spans="1:3">
      <c r="A1623" t="s">
        <v>1623</v>
      </c>
      <c r="B1623" s="4">
        <f>B1622+Hoja1!B1623</f>
        <v>136.82620000000006</v>
      </c>
      <c r="C1623" s="7">
        <v>2.4199999999999999E-2</v>
      </c>
    </row>
    <row r="1624" spans="1:3">
      <c r="A1624" t="s">
        <v>1624</v>
      </c>
      <c r="B1624" s="4">
        <f>B1623+Hoja1!B1624</f>
        <v>136.85400000000007</v>
      </c>
      <c r="C1624" s="6">
        <v>2.7799999999999998E-2</v>
      </c>
    </row>
    <row r="1625" spans="1:3">
      <c r="A1625" t="s">
        <v>1625</v>
      </c>
      <c r="B1625" s="4">
        <f>B1624+Hoja1!B1625</f>
        <v>136.87970000000007</v>
      </c>
      <c r="C1625" s="7">
        <v>2.5700000000000001E-2</v>
      </c>
    </row>
    <row r="1626" spans="1:3">
      <c r="A1626" t="s">
        <v>1626</v>
      </c>
      <c r="B1626" s="4">
        <f>B1625+Hoja1!B1626</f>
        <v>136.90660000000008</v>
      </c>
      <c r="C1626" s="6">
        <v>2.69E-2</v>
      </c>
    </row>
    <row r="1627" spans="1:3">
      <c r="A1627" t="s">
        <v>1627</v>
      </c>
      <c r="B1627" s="4">
        <f>B1626+Hoja1!B1627</f>
        <v>136.93350000000009</v>
      </c>
      <c r="C1627" s="7">
        <v>2.69E-2</v>
      </c>
    </row>
    <row r="1628" spans="1:3">
      <c r="A1628" t="s">
        <v>1628</v>
      </c>
      <c r="B1628" s="4">
        <f>B1627+Hoja1!B1628</f>
        <v>136.95710000000008</v>
      </c>
      <c r="C1628" s="6">
        <v>2.3599999999999999E-2</v>
      </c>
    </row>
    <row r="1629" spans="1:3">
      <c r="A1629" t="s">
        <v>1629</v>
      </c>
      <c r="B1629" s="4">
        <f>B1628+Hoja1!B1629</f>
        <v>136.97680000000008</v>
      </c>
      <c r="C1629" s="7">
        <v>1.9699999999999999E-2</v>
      </c>
    </row>
    <row r="1630" spans="1:3">
      <c r="A1630" t="s">
        <v>1630</v>
      </c>
      <c r="B1630" s="4">
        <f>B1629+Hoja1!B1630</f>
        <v>137.00440000000009</v>
      </c>
      <c r="C1630" s="6">
        <v>2.76E-2</v>
      </c>
    </row>
    <row r="1631" spans="1:3">
      <c r="A1631" t="s">
        <v>1631</v>
      </c>
      <c r="B1631" s="4">
        <f>B1630+Hoja1!B1631</f>
        <v>137.0398000000001</v>
      </c>
      <c r="C1631" s="7">
        <v>3.5400000000000001E-2</v>
      </c>
    </row>
    <row r="1632" spans="1:3">
      <c r="A1632" t="s">
        <v>1632</v>
      </c>
      <c r="B1632" s="4">
        <f>B1631+Hoja1!B1632</f>
        <v>137.08290000000011</v>
      </c>
      <c r="C1632" s="6">
        <v>4.3099999999999999E-2</v>
      </c>
    </row>
    <row r="1633" spans="1:3">
      <c r="A1633" t="s">
        <v>1633</v>
      </c>
      <c r="B1633" s="4">
        <f>B1632+Hoja1!B1633</f>
        <v>137.1237000000001</v>
      </c>
      <c r="C1633" s="7">
        <v>4.0800000000000003E-2</v>
      </c>
    </row>
    <row r="1634" spans="1:3">
      <c r="A1634" t="s">
        <v>1634</v>
      </c>
      <c r="B1634" s="4">
        <f>B1633+Hoja1!B1634</f>
        <v>137.1665000000001</v>
      </c>
      <c r="C1634" s="6">
        <v>4.2799999999999998E-2</v>
      </c>
    </row>
    <row r="1635" spans="1:3">
      <c r="A1635" t="s">
        <v>1635</v>
      </c>
      <c r="B1635" s="4">
        <f>B1634+Hoja1!B1635</f>
        <v>137.2068000000001</v>
      </c>
      <c r="C1635" s="7">
        <v>4.0300000000000002E-2</v>
      </c>
    </row>
    <row r="1636" spans="1:3">
      <c r="A1636" t="s">
        <v>1636</v>
      </c>
      <c r="B1636" s="4">
        <f>B1635+Hoja1!B1636</f>
        <v>137.24660000000011</v>
      </c>
      <c r="C1636" s="6">
        <v>3.9800000000000002E-2</v>
      </c>
    </row>
    <row r="1637" spans="1:3">
      <c r="A1637" t="s">
        <v>1637</v>
      </c>
      <c r="B1637" s="4">
        <f>B1636+Hoja1!B1637</f>
        <v>137.28600000000012</v>
      </c>
      <c r="C1637" s="7">
        <v>3.9399999999999998E-2</v>
      </c>
    </row>
    <row r="1638" spans="1:3">
      <c r="A1638" t="s">
        <v>1638</v>
      </c>
      <c r="B1638" s="4">
        <f>B1637+Hoja1!B1638</f>
        <v>137.32780000000011</v>
      </c>
      <c r="C1638" s="6">
        <v>4.1799999999999997E-2</v>
      </c>
    </row>
    <row r="1639" spans="1:3">
      <c r="A1639" t="s">
        <v>1639</v>
      </c>
      <c r="B1639" s="4">
        <f>B1638+Hoja1!B1639</f>
        <v>137.3780000000001</v>
      </c>
      <c r="C1639" s="7">
        <v>5.0200000000000002E-2</v>
      </c>
    </row>
    <row r="1640" spans="1:3">
      <c r="A1640" t="s">
        <v>1640</v>
      </c>
      <c r="B1640" s="4">
        <f>B1639+Hoja1!B1640</f>
        <v>137.43400000000011</v>
      </c>
      <c r="C1640" s="6">
        <v>5.6000000000000001E-2</v>
      </c>
    </row>
    <row r="1641" spans="1:3">
      <c r="A1641" t="s">
        <v>1641</v>
      </c>
      <c r="B1641" s="4">
        <f>B1640+Hoja1!B1641</f>
        <v>137.4877000000001</v>
      </c>
      <c r="C1641" s="7">
        <v>5.3699999999999998E-2</v>
      </c>
    </row>
    <row r="1642" spans="1:3">
      <c r="A1642" t="s">
        <v>1642</v>
      </c>
      <c r="B1642" s="4">
        <f>B1641+Hoja1!B1642</f>
        <v>137.53710000000009</v>
      </c>
      <c r="C1642" s="6">
        <v>4.9399999999999999E-2</v>
      </c>
    </row>
    <row r="1643" spans="1:3">
      <c r="A1643" t="s">
        <v>1643</v>
      </c>
      <c r="B1643" s="4">
        <f>B1642+Hoja1!B1643</f>
        <v>137.57370000000009</v>
      </c>
      <c r="C1643" s="7">
        <v>3.6600000000000001E-2</v>
      </c>
    </row>
    <row r="1644" spans="1:3">
      <c r="A1644" t="s">
        <v>1644</v>
      </c>
      <c r="B1644" s="4">
        <f>B1643+Hoja1!B1644</f>
        <v>137.5844000000001</v>
      </c>
      <c r="C1644" s="6">
        <v>1.0699999999999999E-2</v>
      </c>
    </row>
    <row r="1645" spans="1:3">
      <c r="A1645" t="s">
        <v>1645</v>
      </c>
      <c r="B1645" s="4">
        <f>B1644+Hoja1!B1645</f>
        <v>137.5853000000001</v>
      </c>
      <c r="C1645" s="7">
        <v>8.9999999999999998E-4</v>
      </c>
    </row>
    <row r="1646" spans="1:3">
      <c r="A1646" t="s">
        <v>1646</v>
      </c>
      <c r="B1646" s="4">
        <f>B1645+Hoja1!B1646</f>
        <v>137.58560000000011</v>
      </c>
      <c r="C1646" s="6">
        <v>2.9999999999999997E-4</v>
      </c>
    </row>
    <row r="1647" spans="1:3">
      <c r="A1647" t="s">
        <v>1647</v>
      </c>
      <c r="B1647" s="4">
        <f>B1646+Hoja1!B1647</f>
        <v>137.58800000000011</v>
      </c>
      <c r="C1647" s="7">
        <v>2.3999999999999998E-3</v>
      </c>
    </row>
    <row r="1648" spans="1:3">
      <c r="A1648" t="s">
        <v>1648</v>
      </c>
      <c r="B1648" s="4">
        <f>B1647+Hoja1!B1648</f>
        <v>137.5842000000001</v>
      </c>
      <c r="C1648" s="6">
        <v>-3.8E-3</v>
      </c>
    </row>
    <row r="1649" spans="1:3">
      <c r="A1649" t="s">
        <v>1649</v>
      </c>
      <c r="B1649" s="4">
        <f>B1648+Hoja1!B1649</f>
        <v>137.57680000000011</v>
      </c>
      <c r="C1649" s="7">
        <v>-7.4000000000000003E-3</v>
      </c>
    </row>
    <row r="1650" spans="1:3">
      <c r="A1650" t="s">
        <v>1650</v>
      </c>
      <c r="B1650" s="4">
        <f>B1649+Hoja1!B1650</f>
        <v>137.56400000000011</v>
      </c>
      <c r="C1650" s="6">
        <v>-1.2800000000000001E-2</v>
      </c>
    </row>
    <row r="1651" spans="1:3">
      <c r="A1651" t="s">
        <v>1651</v>
      </c>
      <c r="B1651" s="4">
        <f>B1650+Hoja1!B1651</f>
        <v>137.54970000000012</v>
      </c>
      <c r="C1651" s="7">
        <v>-1.43E-2</v>
      </c>
    </row>
    <row r="1652" spans="1:3">
      <c r="A1652" t="s">
        <v>1652</v>
      </c>
      <c r="B1652" s="4">
        <f>B1651+Hoja1!B1652</f>
        <v>137.52870000000013</v>
      </c>
      <c r="C1652" s="6">
        <v>-2.1000000000000001E-2</v>
      </c>
    </row>
    <row r="1653" spans="1:3">
      <c r="A1653" t="s">
        <v>1653</v>
      </c>
      <c r="B1653" s="4">
        <f>B1652+Hoja1!B1653</f>
        <v>137.51390000000012</v>
      </c>
      <c r="C1653" s="7">
        <v>-1.4800000000000001E-2</v>
      </c>
    </row>
    <row r="1654" spans="1:3">
      <c r="A1654" t="s">
        <v>1654</v>
      </c>
      <c r="B1654" s="4">
        <f>B1653+Hoja1!B1654</f>
        <v>137.50100000000012</v>
      </c>
      <c r="C1654" s="6">
        <v>-1.29E-2</v>
      </c>
    </row>
    <row r="1655" spans="1:3">
      <c r="A1655" t="s">
        <v>1655</v>
      </c>
      <c r="B1655" s="4">
        <f>B1654+Hoja1!B1655</f>
        <v>137.49920000000012</v>
      </c>
      <c r="C1655" s="7">
        <v>-1.8E-3</v>
      </c>
    </row>
    <row r="1656" spans="1:3">
      <c r="A1656" t="s">
        <v>1656</v>
      </c>
      <c r="B1656" s="4">
        <f>B1655+Hoja1!B1656</f>
        <v>137.51760000000013</v>
      </c>
      <c r="C1656" s="6">
        <v>1.84E-2</v>
      </c>
    </row>
    <row r="1657" spans="1:3">
      <c r="A1657" t="s">
        <v>1657</v>
      </c>
      <c r="B1657" s="4">
        <f>B1656+Hoja1!B1657</f>
        <v>137.54480000000012</v>
      </c>
      <c r="C1657" s="7">
        <v>2.7199999999999998E-2</v>
      </c>
    </row>
    <row r="1658" spans="1:3">
      <c r="A1658" t="s">
        <v>1658</v>
      </c>
      <c r="B1658" s="4">
        <f>B1657+Hoja1!B1658</f>
        <v>137.57110000000011</v>
      </c>
      <c r="C1658" s="6">
        <v>2.63E-2</v>
      </c>
    </row>
    <row r="1659" spans="1:3">
      <c r="A1659" t="s">
        <v>1659</v>
      </c>
      <c r="B1659" s="4">
        <f>B1658+Hoja1!B1659</f>
        <v>137.59250000000011</v>
      </c>
      <c r="C1659" s="7">
        <v>2.1399999999999999E-2</v>
      </c>
    </row>
    <row r="1660" spans="1:3">
      <c r="A1660" t="s">
        <v>1660</v>
      </c>
      <c r="B1660" s="4">
        <f>B1659+Hoja1!B1660</f>
        <v>137.61560000000011</v>
      </c>
      <c r="C1660" s="6">
        <v>2.3099999999999999E-2</v>
      </c>
    </row>
    <row r="1661" spans="1:3">
      <c r="A1661" t="s">
        <v>1661</v>
      </c>
      <c r="B1661" s="4">
        <f>B1660+Hoja1!B1661</f>
        <v>137.63800000000012</v>
      </c>
      <c r="C1661" s="7">
        <v>2.24E-2</v>
      </c>
    </row>
    <row r="1662" spans="1:3">
      <c r="A1662" t="s">
        <v>1662</v>
      </c>
      <c r="B1662" s="4">
        <f>B1661+Hoja1!B1662</f>
        <v>137.65820000000011</v>
      </c>
      <c r="C1662" s="6">
        <v>2.0199999999999999E-2</v>
      </c>
    </row>
    <row r="1663" spans="1:3">
      <c r="A1663" t="s">
        <v>1663</v>
      </c>
      <c r="B1663" s="4">
        <f>B1662+Hoja1!B1663</f>
        <v>137.66870000000011</v>
      </c>
      <c r="C1663" s="7">
        <v>1.0500000000000001E-2</v>
      </c>
    </row>
    <row r="1664" spans="1:3">
      <c r="A1664" t="s">
        <v>1664</v>
      </c>
      <c r="B1664" s="4">
        <f>B1663+Hoja1!B1664</f>
        <v>137.68110000000013</v>
      </c>
      <c r="C1664" s="6">
        <v>1.24E-2</v>
      </c>
    </row>
    <row r="1665" spans="1:3">
      <c r="A1665" t="s">
        <v>1665</v>
      </c>
      <c r="B1665" s="4">
        <f>B1664+Hoja1!B1665</f>
        <v>137.69260000000014</v>
      </c>
      <c r="C1665" s="7">
        <v>1.15E-2</v>
      </c>
    </row>
    <row r="1666" spans="1:3">
      <c r="A1666" t="s">
        <v>1666</v>
      </c>
      <c r="B1666" s="4">
        <f>B1665+Hoja1!B1666</f>
        <v>137.70400000000015</v>
      </c>
      <c r="C1666" s="6">
        <v>1.14E-2</v>
      </c>
    </row>
    <row r="1667" spans="1:3">
      <c r="A1667" t="s">
        <v>1667</v>
      </c>
      <c r="B1667" s="4">
        <f>B1666+Hoja1!B1667</f>
        <v>137.71570000000014</v>
      </c>
      <c r="C1667" s="7">
        <v>1.17E-2</v>
      </c>
    </row>
    <row r="1668" spans="1:3">
      <c r="A1668" t="s">
        <v>1668</v>
      </c>
      <c r="B1668" s="4">
        <f>B1667+Hoja1!B1668</f>
        <v>137.72710000000015</v>
      </c>
      <c r="C1668" s="6">
        <v>1.14E-2</v>
      </c>
    </row>
    <row r="1669" spans="1:3">
      <c r="A1669" t="s">
        <v>1669</v>
      </c>
      <c r="B1669" s="4">
        <f>B1668+Hoja1!B1669</f>
        <v>137.74210000000014</v>
      </c>
      <c r="C1669" s="7">
        <v>1.4999999999999999E-2</v>
      </c>
    </row>
    <row r="1670" spans="1:3">
      <c r="A1670" t="s">
        <v>1670</v>
      </c>
      <c r="B1670" s="4">
        <f>B1669+Hoja1!B1670</f>
        <v>137.75840000000014</v>
      </c>
      <c r="C1670" s="6">
        <v>1.6299999999999999E-2</v>
      </c>
    </row>
    <row r="1671" spans="1:3">
      <c r="A1671" t="s">
        <v>1671</v>
      </c>
      <c r="B1671" s="4">
        <f>B1670+Hoja1!B1671</f>
        <v>137.77950000000013</v>
      </c>
      <c r="C1671" s="7">
        <v>2.1100000000000001E-2</v>
      </c>
    </row>
    <row r="1672" spans="1:3">
      <c r="A1672" t="s">
        <v>1672</v>
      </c>
      <c r="B1672" s="4">
        <f>B1671+Hoja1!B1672</f>
        <v>137.80630000000014</v>
      </c>
      <c r="C1672" s="6">
        <v>2.6800000000000001E-2</v>
      </c>
    </row>
    <row r="1673" spans="1:3">
      <c r="A1673" t="s">
        <v>1673</v>
      </c>
      <c r="B1673" s="4">
        <f>B1672+Hoja1!B1673</f>
        <v>137.83790000000013</v>
      </c>
      <c r="C1673" s="7">
        <v>3.1600000000000003E-2</v>
      </c>
    </row>
    <row r="1674" spans="1:3">
      <c r="A1674" t="s">
        <v>1674</v>
      </c>
      <c r="B1674" s="4">
        <f>B1673+Hoja1!B1674</f>
        <v>137.87360000000012</v>
      </c>
      <c r="C1674" s="6">
        <v>3.5700000000000003E-2</v>
      </c>
    </row>
    <row r="1675" spans="1:3">
      <c r="A1675" t="s">
        <v>1675</v>
      </c>
      <c r="B1675" s="4">
        <f>B1674+Hoja1!B1675</f>
        <v>137.90920000000011</v>
      </c>
      <c r="C1675" s="7">
        <v>3.56E-2</v>
      </c>
    </row>
    <row r="1676" spans="1:3">
      <c r="A1676" t="s">
        <v>1676</v>
      </c>
      <c r="B1676" s="4">
        <f>B1675+Hoja1!B1676</f>
        <v>137.94550000000012</v>
      </c>
      <c r="C1676" s="6">
        <v>3.6299999999999999E-2</v>
      </c>
    </row>
    <row r="1677" spans="1:3">
      <c r="A1677" t="s">
        <v>1677</v>
      </c>
      <c r="B1677" s="4">
        <f>B1676+Hoja1!B1677</f>
        <v>137.98320000000012</v>
      </c>
      <c r="C1677" s="7">
        <v>3.7699999999999997E-2</v>
      </c>
    </row>
    <row r="1678" spans="1:3">
      <c r="A1678" t="s">
        <v>1678</v>
      </c>
      <c r="B1678" s="4">
        <f>B1677+Hoja1!B1678</f>
        <v>138.02190000000013</v>
      </c>
      <c r="C1678" s="6">
        <v>3.8699999999999998E-2</v>
      </c>
    </row>
    <row r="1679" spans="1:3">
      <c r="A1679" t="s">
        <v>1679</v>
      </c>
      <c r="B1679" s="4">
        <f>B1678+Hoja1!B1679</f>
        <v>138.05720000000014</v>
      </c>
      <c r="C1679" s="7">
        <v>3.5299999999999998E-2</v>
      </c>
    </row>
    <row r="1680" spans="1:3">
      <c r="A1680" t="s">
        <v>1680</v>
      </c>
      <c r="B1680" s="4">
        <f>B1679+Hoja1!B1680</f>
        <v>138.09110000000013</v>
      </c>
      <c r="C1680" s="6">
        <v>3.39E-2</v>
      </c>
    </row>
    <row r="1681" spans="1:3">
      <c r="A1681" t="s">
        <v>1681</v>
      </c>
      <c r="B1681" s="4">
        <f>B1680+Hoja1!B1681</f>
        <v>138.12070000000011</v>
      </c>
      <c r="C1681" s="7">
        <v>2.9600000000000001E-2</v>
      </c>
    </row>
    <row r="1682" spans="1:3">
      <c r="A1682" t="s">
        <v>1682</v>
      </c>
      <c r="B1682" s="4">
        <f>B1681+Hoja1!B1682</f>
        <v>138.15000000000012</v>
      </c>
      <c r="C1682" s="6">
        <v>2.93E-2</v>
      </c>
    </row>
    <row r="1683" spans="1:3">
      <c r="A1683" t="s">
        <v>1683</v>
      </c>
      <c r="B1683" s="4">
        <f>B1682+Hoja1!B1683</f>
        <v>138.17870000000011</v>
      </c>
      <c r="C1683" s="7">
        <v>2.87E-2</v>
      </c>
    </row>
    <row r="1684" spans="1:3">
      <c r="A1684" t="s">
        <v>1684</v>
      </c>
      <c r="B1684" s="4">
        <f>B1683+Hoja1!B1684</f>
        <v>138.2052000000001</v>
      </c>
      <c r="C1684" s="6">
        <v>2.6499999999999999E-2</v>
      </c>
    </row>
    <row r="1685" spans="1:3">
      <c r="A1685" t="s">
        <v>1685</v>
      </c>
      <c r="B1685" s="4">
        <f>B1684+Hoja1!B1685</f>
        <v>138.2282000000001</v>
      </c>
      <c r="C1685" s="7">
        <v>2.3E-2</v>
      </c>
    </row>
    <row r="1686" spans="1:3">
      <c r="A1686" t="s">
        <v>1686</v>
      </c>
      <c r="B1686" s="4">
        <f>B1685+Hoja1!B1686</f>
        <v>138.2452000000001</v>
      </c>
      <c r="C1686" s="6">
        <v>1.7000000000000001E-2</v>
      </c>
    </row>
    <row r="1687" spans="1:3">
      <c r="A1687" t="s">
        <v>1687</v>
      </c>
      <c r="B1687" s="4">
        <f>B1686+Hoja1!B1687</f>
        <v>138.26180000000011</v>
      </c>
      <c r="C1687" s="7">
        <v>1.66E-2</v>
      </c>
    </row>
    <row r="1688" spans="1:3">
      <c r="A1688" t="s">
        <v>1688</v>
      </c>
      <c r="B1688" s="4">
        <f>B1687+Hoja1!B1688</f>
        <v>138.27590000000012</v>
      </c>
      <c r="C1688" s="6">
        <v>1.41E-2</v>
      </c>
    </row>
    <row r="1689" spans="1:3">
      <c r="A1689" t="s">
        <v>1689</v>
      </c>
      <c r="B1689" s="4">
        <f>B1688+Hoja1!B1689</f>
        <v>138.29280000000011</v>
      </c>
      <c r="C1689" s="7">
        <v>1.6899999999999998E-2</v>
      </c>
    </row>
    <row r="1690" spans="1:3">
      <c r="A1690" t="s">
        <v>1690</v>
      </c>
      <c r="B1690" s="4">
        <f>B1689+Hoja1!B1690</f>
        <v>138.31270000000012</v>
      </c>
      <c r="C1690" s="6">
        <v>1.9900000000000001E-2</v>
      </c>
    </row>
    <row r="1691" spans="1:3">
      <c r="A1691" t="s">
        <v>1691</v>
      </c>
      <c r="B1691" s="4">
        <f>B1690+Hoja1!B1691</f>
        <v>138.33430000000013</v>
      </c>
      <c r="C1691" s="7">
        <v>2.1600000000000001E-2</v>
      </c>
    </row>
    <row r="1692" spans="1:3">
      <c r="A1692" t="s">
        <v>1692</v>
      </c>
      <c r="B1692" s="4">
        <f>B1691+Hoja1!B1692</f>
        <v>138.35190000000011</v>
      </c>
      <c r="C1692" s="6">
        <v>1.7600000000000001E-2</v>
      </c>
    </row>
    <row r="1693" spans="1:3">
      <c r="A1693" t="s">
        <v>1693</v>
      </c>
      <c r="B1693" s="4">
        <f>B1692+Hoja1!B1693</f>
        <v>138.36930000000012</v>
      </c>
      <c r="C1693" s="7">
        <v>1.7399999999999999E-2</v>
      </c>
    </row>
    <row r="1694" spans="1:3">
      <c r="A1694" t="s">
        <v>1694</v>
      </c>
      <c r="B1694" s="4">
        <f>B1693+Hoja1!B1694</f>
        <v>138.38520000000011</v>
      </c>
      <c r="C1694" s="6">
        <v>1.5900000000000001E-2</v>
      </c>
    </row>
    <row r="1695" spans="1:3">
      <c r="A1695" t="s">
        <v>1695</v>
      </c>
      <c r="B1695" s="4">
        <f>B1694+Hoja1!B1695</f>
        <v>138.40500000000011</v>
      </c>
      <c r="C1695" s="7">
        <v>1.9800000000000002E-2</v>
      </c>
    </row>
    <row r="1696" spans="1:3">
      <c r="A1696" t="s">
        <v>1696</v>
      </c>
      <c r="B1696" s="4">
        <f>B1695+Hoja1!B1696</f>
        <v>138.41970000000012</v>
      </c>
      <c r="C1696" s="6">
        <v>1.47E-2</v>
      </c>
    </row>
    <row r="1697" spans="1:3">
      <c r="A1697" t="s">
        <v>1697</v>
      </c>
      <c r="B1697" s="4">
        <f>B1696+Hoja1!B1697</f>
        <v>138.43030000000013</v>
      </c>
      <c r="C1697" s="7">
        <v>1.06E-2</v>
      </c>
    </row>
    <row r="1698" spans="1:3">
      <c r="A1698" t="s">
        <v>1698</v>
      </c>
      <c r="B1698" s="4">
        <f>B1697+Hoja1!B1698</f>
        <v>138.44390000000013</v>
      </c>
      <c r="C1698" s="6">
        <v>1.3599999999999999E-2</v>
      </c>
    </row>
    <row r="1699" spans="1:3">
      <c r="A1699" t="s">
        <v>1699</v>
      </c>
      <c r="B1699" s="4">
        <f>B1698+Hoja1!B1699</f>
        <v>138.46140000000014</v>
      </c>
      <c r="C1699" s="7">
        <v>1.7500000000000002E-2</v>
      </c>
    </row>
    <row r="1700" spans="1:3">
      <c r="A1700" t="s">
        <v>1700</v>
      </c>
      <c r="B1700" s="4">
        <f>B1699+Hoja1!B1700</f>
        <v>138.48100000000014</v>
      </c>
      <c r="C1700" s="6">
        <v>1.9599999999999999E-2</v>
      </c>
    </row>
    <row r="1701" spans="1:3">
      <c r="A1701" t="s">
        <v>1701</v>
      </c>
      <c r="B1701" s="4">
        <f>B1700+Hoja1!B1701</f>
        <v>138.49620000000013</v>
      </c>
      <c r="C1701" s="7">
        <v>1.52E-2</v>
      </c>
    </row>
    <row r="1702" spans="1:3">
      <c r="A1702" t="s">
        <v>1702</v>
      </c>
      <c r="B1702" s="4">
        <f>B1701+Hoja1!B1702</f>
        <v>138.50800000000012</v>
      </c>
      <c r="C1702" s="6">
        <v>1.18E-2</v>
      </c>
    </row>
    <row r="1703" spans="1:3">
      <c r="A1703" t="s">
        <v>1703</v>
      </c>
      <c r="B1703" s="4">
        <f>B1702+Hoja1!B1703</f>
        <v>138.51760000000013</v>
      </c>
      <c r="C1703" s="7">
        <v>9.5999999999999992E-3</v>
      </c>
    </row>
    <row r="1704" spans="1:3">
      <c r="A1704" t="s">
        <v>1704</v>
      </c>
      <c r="B1704" s="4">
        <f>B1703+Hoja1!B1704</f>
        <v>138.53000000000014</v>
      </c>
      <c r="C1704" s="6">
        <v>1.24E-2</v>
      </c>
    </row>
    <row r="1705" spans="1:3">
      <c r="A1705" t="s">
        <v>1705</v>
      </c>
      <c r="B1705" s="4">
        <f>B1704+Hoja1!B1705</f>
        <v>138.54500000000013</v>
      </c>
      <c r="C1705" s="7">
        <v>1.4999999999999999E-2</v>
      </c>
    </row>
    <row r="1706" spans="1:3">
      <c r="A1706" t="s">
        <v>1706</v>
      </c>
      <c r="B1706" s="4">
        <f>B1705+Hoja1!B1706</f>
        <v>138.56080000000014</v>
      </c>
      <c r="C1706" s="6">
        <v>1.5800000000000002E-2</v>
      </c>
    </row>
    <row r="1707" spans="1:3">
      <c r="A1707" t="s">
        <v>1707</v>
      </c>
      <c r="B1707" s="4">
        <f>B1706+Hoja1!B1707</f>
        <v>138.57210000000015</v>
      </c>
      <c r="C1707" s="7">
        <v>1.1299999999999999E-2</v>
      </c>
    </row>
    <row r="1708" spans="1:3">
      <c r="A1708" t="s">
        <v>1708</v>
      </c>
      <c r="B1708" s="4">
        <f>B1707+Hoja1!B1708</f>
        <v>138.58720000000014</v>
      </c>
      <c r="C1708" s="6">
        <v>1.5100000000000001E-2</v>
      </c>
    </row>
    <row r="1709" spans="1:3">
      <c r="A1709" t="s">
        <v>1709</v>
      </c>
      <c r="B1709" s="4">
        <f>B1708+Hoja1!B1709</f>
        <v>138.60670000000013</v>
      </c>
      <c r="C1709" s="7">
        <v>1.95E-2</v>
      </c>
    </row>
    <row r="1710" spans="1:3">
      <c r="A1710" t="s">
        <v>1710</v>
      </c>
      <c r="B1710" s="4">
        <f>B1709+Hoja1!B1710</f>
        <v>138.62800000000013</v>
      </c>
      <c r="C1710" s="6">
        <v>2.1299999999999999E-2</v>
      </c>
    </row>
    <row r="1711" spans="1:3">
      <c r="A1711" t="s">
        <v>1711</v>
      </c>
      <c r="B1711" s="4">
        <f>B1710+Hoja1!B1711</f>
        <v>138.64870000000013</v>
      </c>
      <c r="C1711" s="7">
        <v>2.07E-2</v>
      </c>
    </row>
    <row r="1712" spans="1:3">
      <c r="A1712" t="s">
        <v>1712</v>
      </c>
      <c r="B1712" s="4">
        <f>B1711+Hoja1!B1712</f>
        <v>138.66860000000014</v>
      </c>
      <c r="C1712" s="6">
        <v>1.9900000000000001E-2</v>
      </c>
    </row>
    <row r="1713" spans="1:3">
      <c r="A1713" t="s">
        <v>1713</v>
      </c>
      <c r="B1713" s="4">
        <f>B1712+Hoja1!B1713</f>
        <v>138.68560000000014</v>
      </c>
      <c r="C1713" s="7">
        <v>1.7000000000000001E-2</v>
      </c>
    </row>
    <row r="1714" spans="1:3">
      <c r="A1714" t="s">
        <v>1714</v>
      </c>
      <c r="B1714" s="4">
        <f>B1713+Hoja1!B1714</f>
        <v>138.70220000000015</v>
      </c>
      <c r="C1714" s="6">
        <v>1.66E-2</v>
      </c>
    </row>
    <row r="1715" spans="1:3">
      <c r="A1715" t="s">
        <v>1715</v>
      </c>
      <c r="B1715" s="4">
        <f>B1714+Hoja1!B1715</f>
        <v>138.71880000000016</v>
      </c>
      <c r="C1715" s="7">
        <v>1.66E-2</v>
      </c>
    </row>
    <row r="1716" spans="1:3">
      <c r="A1716" t="s">
        <v>1716</v>
      </c>
      <c r="B1716" s="4">
        <f>B1715+Hoja1!B1716</f>
        <v>138.73200000000017</v>
      </c>
      <c r="C1716" s="6">
        <v>1.32E-2</v>
      </c>
    </row>
    <row r="1717" spans="1:3">
      <c r="A1717" t="s">
        <v>1717</v>
      </c>
      <c r="B1717" s="4">
        <f>B1716+Hoja1!B1717</f>
        <v>138.73960000000017</v>
      </c>
      <c r="C1717" s="7">
        <v>7.6E-3</v>
      </c>
    </row>
    <row r="1718" spans="1:3">
      <c r="A1718" t="s">
        <v>1718</v>
      </c>
      <c r="B1718" s="4">
        <f>B1717+Hoja1!B1718</f>
        <v>138.73870000000016</v>
      </c>
      <c r="C1718" s="6">
        <v>-8.9999999999999998E-4</v>
      </c>
    </row>
    <row r="1719" spans="1:3">
      <c r="A1719" t="s">
        <v>1719</v>
      </c>
      <c r="B1719" s="4">
        <f>B1718+Hoja1!B1719</f>
        <v>138.73840000000015</v>
      </c>
      <c r="C1719" s="7">
        <v>-2.9999999999999997E-4</v>
      </c>
    </row>
    <row r="1720" spans="1:3">
      <c r="A1720" t="s">
        <v>1720</v>
      </c>
      <c r="B1720" s="4">
        <f>B1719+Hoja1!B1720</f>
        <v>138.73770000000016</v>
      </c>
      <c r="C1720" s="6">
        <v>-6.9999999999999999E-4</v>
      </c>
    </row>
    <row r="1721" spans="1:3">
      <c r="A1721" t="s">
        <v>1721</v>
      </c>
      <c r="B1721" s="4">
        <f>B1720+Hoja1!B1721</f>
        <v>138.73570000000015</v>
      </c>
      <c r="C1721" s="7">
        <v>-2E-3</v>
      </c>
    </row>
    <row r="1722" spans="1:3">
      <c r="A1722" t="s">
        <v>1722</v>
      </c>
      <c r="B1722" s="4">
        <f>B1721+Hoja1!B1722</f>
        <v>138.73530000000014</v>
      </c>
      <c r="C1722" s="6">
        <v>-4.0000000000000002E-4</v>
      </c>
    </row>
    <row r="1723" spans="1:3">
      <c r="A1723" t="s">
        <v>1723</v>
      </c>
      <c r="B1723" s="4">
        <f>B1722+Hoja1!B1723</f>
        <v>138.73650000000015</v>
      </c>
      <c r="C1723" s="7">
        <v>1.1999999999999999E-3</v>
      </c>
    </row>
    <row r="1724" spans="1:3">
      <c r="A1724" t="s">
        <v>1724</v>
      </c>
      <c r="B1724" s="4">
        <f>B1723+Hoja1!B1724</f>
        <v>138.73820000000015</v>
      </c>
      <c r="C1724" s="6">
        <v>1.6999999999999999E-3</v>
      </c>
    </row>
    <row r="1725" spans="1:3">
      <c r="A1725" t="s">
        <v>1725</v>
      </c>
      <c r="B1725" s="4">
        <f>B1724+Hoja1!B1725</f>
        <v>138.74020000000016</v>
      </c>
      <c r="C1725" s="7">
        <v>2E-3</v>
      </c>
    </row>
    <row r="1726" spans="1:3">
      <c r="A1726" t="s">
        <v>1726</v>
      </c>
      <c r="B1726" s="4">
        <f>B1725+Hoja1!B1726</f>
        <v>138.73980000000014</v>
      </c>
      <c r="C1726" s="6">
        <v>-4.0000000000000002E-4</v>
      </c>
    </row>
    <row r="1727" spans="1:3">
      <c r="A1727" t="s">
        <v>1727</v>
      </c>
      <c r="B1727" s="4">
        <f>B1726+Hoja1!B1727</f>
        <v>138.74150000000014</v>
      </c>
      <c r="C1727" s="7">
        <v>1.6999999999999999E-3</v>
      </c>
    </row>
    <row r="1728" spans="1:3">
      <c r="A1728" t="s">
        <v>1728</v>
      </c>
      <c r="B1728" s="4">
        <f>B1727+Hoja1!B1728</f>
        <v>138.74650000000014</v>
      </c>
      <c r="C1728" s="6">
        <v>5.0000000000000001E-3</v>
      </c>
    </row>
    <row r="1729" spans="1:3">
      <c r="A1729" t="s">
        <v>1729</v>
      </c>
      <c r="B1729" s="4">
        <f>B1728+Hoja1!B1729</f>
        <v>138.75380000000013</v>
      </c>
      <c r="C1729" s="7">
        <v>7.3000000000000001E-3</v>
      </c>
    </row>
    <row r="1730" spans="1:3">
      <c r="A1730" t="s">
        <v>1730</v>
      </c>
      <c r="B1730" s="4">
        <f>B1729+Hoja1!B1730</f>
        <v>138.76750000000013</v>
      </c>
      <c r="C1730" s="6">
        <v>1.37E-2</v>
      </c>
    </row>
    <row r="1731" spans="1:3">
      <c r="A1731" t="s">
        <v>1731</v>
      </c>
      <c r="B1731" s="4">
        <f>B1730+Hoja1!B1731</f>
        <v>138.77770000000012</v>
      </c>
      <c r="C1731" s="7">
        <v>1.0200000000000001E-2</v>
      </c>
    </row>
    <row r="1732" spans="1:3">
      <c r="A1732" t="s">
        <v>1732</v>
      </c>
      <c r="B1732" s="4">
        <f>B1731+Hoja1!B1732</f>
        <v>138.78620000000012</v>
      </c>
      <c r="C1732" s="6">
        <v>8.5000000000000006E-3</v>
      </c>
    </row>
    <row r="1733" spans="1:3">
      <c r="A1733" t="s">
        <v>1733</v>
      </c>
      <c r="B1733" s="4">
        <f>B1732+Hoja1!B1733</f>
        <v>138.79750000000013</v>
      </c>
      <c r="C1733" s="7">
        <v>1.1299999999999999E-2</v>
      </c>
    </row>
    <row r="1734" spans="1:3">
      <c r="A1734" t="s">
        <v>1734</v>
      </c>
      <c r="B1734" s="4">
        <f>B1733+Hoja1!B1734</f>
        <v>138.80770000000012</v>
      </c>
      <c r="C1734" s="6">
        <v>1.0200000000000001E-2</v>
      </c>
    </row>
    <row r="1735" spans="1:3">
      <c r="A1735" t="s">
        <v>1735</v>
      </c>
      <c r="B1735" s="4">
        <f>B1734+Hoja1!B1735</f>
        <v>138.81770000000012</v>
      </c>
      <c r="C1735" s="7">
        <v>0.01</v>
      </c>
    </row>
    <row r="1736" spans="1:3">
      <c r="A1736" t="s">
        <v>1736</v>
      </c>
      <c r="B1736" s="4">
        <f>B1735+Hoja1!B1736</f>
        <v>138.82600000000011</v>
      </c>
      <c r="C1736" s="6">
        <v>8.3000000000000001E-3</v>
      </c>
    </row>
    <row r="1737" spans="1:3">
      <c r="A1737" t="s">
        <v>1737</v>
      </c>
      <c r="B1737" s="4">
        <f>B1736+Hoja1!B1737</f>
        <v>138.83660000000012</v>
      </c>
      <c r="C1737" s="7">
        <v>1.06E-2</v>
      </c>
    </row>
    <row r="1738" spans="1:3">
      <c r="A1738" t="s">
        <v>1738</v>
      </c>
      <c r="B1738" s="4">
        <f>B1737+Hoja1!B1738</f>
        <v>138.85120000000012</v>
      </c>
      <c r="C1738" s="6">
        <v>1.46E-2</v>
      </c>
    </row>
    <row r="1739" spans="1:3">
      <c r="A1739" t="s">
        <v>1739</v>
      </c>
      <c r="B1739" s="4">
        <f>B1738+Hoja1!B1739</f>
        <v>138.86760000000012</v>
      </c>
      <c r="C1739" s="7">
        <v>1.6400000000000001E-2</v>
      </c>
    </row>
    <row r="1740" spans="1:3">
      <c r="A1740" t="s">
        <v>1740</v>
      </c>
      <c r="B1740" s="4">
        <f>B1739+Hoja1!B1740</f>
        <v>138.88450000000012</v>
      </c>
      <c r="C1740" s="6">
        <v>1.6899999999999998E-2</v>
      </c>
    </row>
    <row r="1741" spans="1:3">
      <c r="A1741" t="s">
        <v>1741</v>
      </c>
      <c r="B1741" s="4">
        <f>B1740+Hoja1!B1741</f>
        <v>138.90520000000012</v>
      </c>
      <c r="C1741" s="7">
        <v>2.07E-2</v>
      </c>
    </row>
    <row r="1742" spans="1:3">
      <c r="A1742" t="s">
        <v>1742</v>
      </c>
      <c r="B1742" s="4">
        <f>B1741+Hoja1!B1742</f>
        <v>138.93020000000013</v>
      </c>
      <c r="C1742" s="6">
        <v>2.5000000000000001E-2</v>
      </c>
    </row>
    <row r="1743" spans="1:3">
      <c r="A1743" t="s">
        <v>1743</v>
      </c>
      <c r="B1743" s="4">
        <f>B1742+Hoja1!B1743</f>
        <v>138.95760000000013</v>
      </c>
      <c r="C1743" s="7">
        <v>2.7400000000000001E-2</v>
      </c>
    </row>
    <row r="1744" spans="1:3">
      <c r="A1744" t="s">
        <v>1744</v>
      </c>
      <c r="B1744" s="4">
        <f>B1743+Hoja1!B1744</f>
        <v>138.98140000000012</v>
      </c>
      <c r="C1744" s="6">
        <v>2.3800000000000002E-2</v>
      </c>
    </row>
    <row r="1745" spans="1:3">
      <c r="A1745" t="s">
        <v>1745</v>
      </c>
      <c r="B1745" s="4">
        <f>B1744+Hoja1!B1745</f>
        <v>139.00340000000011</v>
      </c>
      <c r="C1745" s="7">
        <v>2.1999999999999999E-2</v>
      </c>
    </row>
    <row r="1746" spans="1:3">
      <c r="A1746" t="s">
        <v>1746</v>
      </c>
      <c r="B1746" s="4">
        <f>B1745+Hoja1!B1746</f>
        <v>139.02210000000011</v>
      </c>
      <c r="C1746" s="6">
        <v>1.8700000000000001E-2</v>
      </c>
    </row>
    <row r="1747" spans="1:3">
      <c r="A1747" t="s">
        <v>1747</v>
      </c>
      <c r="B1747" s="4">
        <f>B1746+Hoja1!B1747</f>
        <v>139.03840000000011</v>
      </c>
      <c r="C1747" s="7">
        <v>1.6299999999999999E-2</v>
      </c>
    </row>
    <row r="1748" spans="1:3">
      <c r="A1748" t="s">
        <v>1748</v>
      </c>
      <c r="B1748" s="4">
        <f>B1747+Hoja1!B1748</f>
        <v>139.05570000000012</v>
      </c>
      <c r="C1748" s="6">
        <v>1.7299999999999999E-2</v>
      </c>
    </row>
    <row r="1749" spans="1:3">
      <c r="A1749" t="s">
        <v>1749</v>
      </c>
      <c r="B1749" s="4">
        <f>B1748+Hoja1!B1749</f>
        <v>139.07510000000011</v>
      </c>
      <c r="C1749" s="7">
        <v>1.9400000000000001E-2</v>
      </c>
    </row>
    <row r="1750" spans="1:3">
      <c r="A1750" t="s">
        <v>1750</v>
      </c>
      <c r="B1750" s="4">
        <f>B1749+Hoja1!B1750</f>
        <v>139.09740000000011</v>
      </c>
      <c r="C1750" s="6">
        <v>2.23E-2</v>
      </c>
    </row>
    <row r="1751" spans="1:3">
      <c r="A1751" t="s">
        <v>1751</v>
      </c>
      <c r="B1751" s="4">
        <f>B1750+Hoja1!B1751</f>
        <v>139.1178000000001</v>
      </c>
      <c r="C1751" s="7">
        <v>2.0400000000000001E-2</v>
      </c>
    </row>
    <row r="1752" spans="1:3">
      <c r="A1752" t="s">
        <v>1752</v>
      </c>
      <c r="B1752" s="4">
        <f>B1751+Hoja1!B1752</f>
        <v>139.13980000000009</v>
      </c>
      <c r="C1752" s="6">
        <v>2.1999999999999999E-2</v>
      </c>
    </row>
    <row r="1753" spans="1:3">
      <c r="A1753" t="s">
        <v>1753</v>
      </c>
      <c r="B1753" s="4">
        <f>B1752+Hoja1!B1753</f>
        <v>139.16090000000008</v>
      </c>
      <c r="C1753" s="7">
        <v>2.1100000000000001E-2</v>
      </c>
    </row>
    <row r="1754" spans="1:3">
      <c r="A1754" t="s">
        <v>1754</v>
      </c>
      <c r="B1754" s="4">
        <f>B1753+Hoja1!B1754</f>
        <v>139.18160000000009</v>
      </c>
      <c r="C1754" s="6">
        <v>2.07E-2</v>
      </c>
    </row>
    <row r="1755" spans="1:3">
      <c r="A1755" t="s">
        <v>1755</v>
      </c>
      <c r="B1755" s="4">
        <f>B1754+Hoja1!B1755</f>
        <v>139.20370000000008</v>
      </c>
      <c r="C1755" s="7">
        <v>2.2100000000000002E-2</v>
      </c>
    </row>
    <row r="1756" spans="1:3">
      <c r="A1756" s="3" t="s">
        <v>1756</v>
      </c>
      <c r="B1756" s="4">
        <f>B1755+Hoja1!B1756</f>
        <v>139.22730000000007</v>
      </c>
      <c r="C1756" s="6">
        <v>2.3599999999999999E-2</v>
      </c>
    </row>
    <row r="1757" spans="1:3">
      <c r="A1757" s="3" t="s">
        <v>1757</v>
      </c>
      <c r="B1757" s="4">
        <f>B1756+Hoja1!B1757</f>
        <v>139.25190000000006</v>
      </c>
      <c r="C1757" s="7">
        <v>2.46E-2</v>
      </c>
    </row>
    <row r="1758" spans="1:3">
      <c r="A1758" s="3" t="s">
        <v>1758</v>
      </c>
      <c r="B1758" s="4">
        <f>B1757+Hoja1!B1758</f>
        <v>139.27990000000005</v>
      </c>
      <c r="C1758" s="6">
        <v>2.8000000000000001E-2</v>
      </c>
    </row>
    <row r="1759" spans="1:3">
      <c r="A1759" s="3" t="s">
        <v>1759</v>
      </c>
      <c r="B1759" s="4">
        <f>B1758+Hoja1!B1759</f>
        <v>139.30860000000004</v>
      </c>
      <c r="C1759" s="7">
        <v>2.87E-2</v>
      </c>
    </row>
    <row r="1760" spans="1:3">
      <c r="A1760" s="3" t="s">
        <v>1760</v>
      </c>
      <c r="B1760" s="4">
        <f>B1759+Hoja1!B1760</f>
        <v>139.33810000000005</v>
      </c>
      <c r="C1760" s="6">
        <v>2.9499999999999998E-2</v>
      </c>
    </row>
    <row r="1761" spans="1:3">
      <c r="A1761" s="3" t="s">
        <v>1761</v>
      </c>
      <c r="B1761" s="4">
        <f>B1760+Hoja1!B1761</f>
        <v>139.36510000000004</v>
      </c>
      <c r="C1761" s="7">
        <v>2.7E-2</v>
      </c>
    </row>
    <row r="1762" spans="1:3">
      <c r="A1762" s="3" t="s">
        <v>1762</v>
      </c>
      <c r="B1762" s="4">
        <f>B1761+Hoja1!B1762</f>
        <v>139.38790000000003</v>
      </c>
      <c r="C1762" s="6">
        <v>2.2800000000000001E-2</v>
      </c>
    </row>
    <row r="1763" spans="1:3">
      <c r="A1763" s="3" t="s">
        <v>1763</v>
      </c>
      <c r="B1763" s="4">
        <f>B1762+Hoja1!B1763</f>
        <v>139.41310000000004</v>
      </c>
      <c r="C1763" s="7">
        <v>2.52E-2</v>
      </c>
    </row>
    <row r="1764" spans="1:3">
      <c r="A1764" s="3" t="s">
        <v>1764</v>
      </c>
      <c r="B1764" s="4">
        <f>B1763+Hoja1!B1764</f>
        <v>139.43490000000006</v>
      </c>
      <c r="C1764" s="6">
        <v>2.18E-2</v>
      </c>
    </row>
    <row r="1765" spans="1:3">
      <c r="A1765" s="3" t="s">
        <v>1765</v>
      </c>
      <c r="B1765" s="4">
        <f>B1764+Hoja1!B1765</f>
        <v>139.45400000000006</v>
      </c>
      <c r="C1765" s="7">
        <v>1.9099999999999999E-2</v>
      </c>
    </row>
    <row r="1766" spans="1:3">
      <c r="A1766" s="3" t="s">
        <v>1766</v>
      </c>
      <c r="B1766" s="4">
        <f>B1765+Hoja1!B1766</f>
        <v>139.46950000000007</v>
      </c>
      <c r="C1766" s="6">
        <v>1.55E-2</v>
      </c>
    </row>
    <row r="1767" spans="1:3">
      <c r="A1767" s="3" t="s">
        <v>1767</v>
      </c>
      <c r="B1767" s="4">
        <f>B1766+Hoja1!B1767</f>
        <v>139.48470000000006</v>
      </c>
      <c r="C1767" s="7">
        <v>1.52E-2</v>
      </c>
    </row>
    <row r="1768" spans="1:3">
      <c r="A1768" s="3" t="s">
        <v>1768</v>
      </c>
      <c r="B1768" s="4">
        <f>B1767+Hoja1!B1768</f>
        <v>139.50330000000005</v>
      </c>
      <c r="C1768" s="6">
        <v>1.8599999999999998E-2</v>
      </c>
    </row>
    <row r="1769" spans="1:3">
      <c r="A1769" s="3" t="s">
        <v>1769</v>
      </c>
      <c r="B1769" s="4">
        <f>B1768+Hoja1!B1769</f>
        <v>139.52330000000006</v>
      </c>
      <c r="C1769" s="7">
        <v>0.02</v>
      </c>
    </row>
    <row r="1770" spans="1:3">
      <c r="A1770" s="3" t="s">
        <v>1770</v>
      </c>
      <c r="B1770" s="4">
        <f>B1769+Hoja1!B1770</f>
        <v>139.54120000000006</v>
      </c>
      <c r="C1770" s="6">
        <v>1.7899999999999999E-2</v>
      </c>
    </row>
    <row r="1771" spans="1:3">
      <c r="A1771" s="3" t="s">
        <v>1771</v>
      </c>
      <c r="B1771" s="4">
        <f>B1770+Hoja1!B1771</f>
        <v>139.55770000000007</v>
      </c>
      <c r="C1771" s="7">
        <v>1.6500000000000001E-2</v>
      </c>
    </row>
    <row r="1772" spans="1:3">
      <c r="A1772" s="3" t="s">
        <v>1772</v>
      </c>
      <c r="B1772" s="4">
        <f>B1771+Hoja1!B1772</f>
        <v>139.57580000000007</v>
      </c>
      <c r="C1772" s="6">
        <v>1.8100000000000002E-2</v>
      </c>
    </row>
    <row r="1773" spans="1:3">
      <c r="A1773" s="3" t="s">
        <v>1773</v>
      </c>
      <c r="B1773" s="4">
        <f>B1772+Hoja1!B1773</f>
        <v>139.59330000000008</v>
      </c>
      <c r="C1773" s="7">
        <v>1.7500000000000002E-2</v>
      </c>
    </row>
    <row r="1774" spans="1:3">
      <c r="A1774" s="3" t="s">
        <v>1774</v>
      </c>
      <c r="B1774" s="4">
        <f>B1773+Hoja1!B1774</f>
        <v>139.61040000000008</v>
      </c>
      <c r="C1774" s="6">
        <v>1.7100000000000001E-2</v>
      </c>
    </row>
    <row r="1775" spans="1:3">
      <c r="A1775" s="3" t="s">
        <v>1775</v>
      </c>
      <c r="B1775" s="4">
        <f>B1774+Hoja1!B1775</f>
        <v>139.62800000000007</v>
      </c>
      <c r="C1775" s="7">
        <v>1.7600000000000001E-2</v>
      </c>
    </row>
    <row r="1776" spans="1:3">
      <c r="A1776" s="3" t="s">
        <v>1776</v>
      </c>
      <c r="B1776" s="4">
        <f>B1775+Hoja1!B1776</f>
        <v>139.64850000000007</v>
      </c>
      <c r="C1776" s="6">
        <v>2.0500000000000001E-2</v>
      </c>
    </row>
    <row r="1777" spans="1:3">
      <c r="A1777" s="3" t="s">
        <v>1777</v>
      </c>
      <c r="B1777" s="4">
        <f>B1776+Hoja1!B1777</f>
        <v>139.67140000000006</v>
      </c>
      <c r="C1777" s="7">
        <v>2.29E-2</v>
      </c>
    </row>
    <row r="1778" spans="1:3">
      <c r="A1778" s="3" t="s">
        <v>1778</v>
      </c>
      <c r="B1778" s="4">
        <f>B1777+Hoja1!B1778</f>
        <v>139.69630000000006</v>
      </c>
      <c r="C1778" s="6">
        <v>2.4899999999999999E-2</v>
      </c>
    </row>
    <row r="1779" spans="1:3">
      <c r="A1779" s="3" t="s">
        <v>1779</v>
      </c>
      <c r="B1779" s="4">
        <f>B1778+Hoja1!B1779</f>
        <v>139.71960000000007</v>
      </c>
      <c r="C1779" s="7">
        <v>2.3300000000000001E-2</v>
      </c>
    </row>
    <row r="1780" spans="1:3">
      <c r="A1780" s="3" t="s">
        <v>1780</v>
      </c>
      <c r="B1780" s="4">
        <f>B1779+Hoja1!B1780</f>
        <v>139.73500000000007</v>
      </c>
      <c r="C1780" s="6">
        <v>1.54E-2</v>
      </c>
    </row>
    <row r="1781" spans="1:3">
      <c r="A1781" s="3" t="s">
        <v>1781</v>
      </c>
      <c r="B1781" s="4">
        <f>B1780+Hoja1!B1781</f>
        <v>139.73830000000007</v>
      </c>
      <c r="C1781" s="7">
        <v>3.3E-3</v>
      </c>
    </row>
    <row r="1782" spans="1:3">
      <c r="A1782" s="3" t="s">
        <v>1782</v>
      </c>
      <c r="B1782" s="4">
        <f>B1781+Hoja1!B1782</f>
        <v>139.73950000000008</v>
      </c>
      <c r="C1782" s="6">
        <v>1.1999999999999999E-3</v>
      </c>
    </row>
    <row r="1783" spans="1:3">
      <c r="A1783" s="3" t="s">
        <v>1783</v>
      </c>
      <c r="B1783" s="4">
        <f>B1782+Hoja1!B1783</f>
        <v>139.74600000000007</v>
      </c>
      <c r="C1783" s="7">
        <v>6.4999999999999997E-3</v>
      </c>
    </row>
    <row r="1784" spans="1:3">
      <c r="A1784" s="3" t="s">
        <v>1784</v>
      </c>
      <c r="B1784" s="4">
        <f>B1783+Hoja1!B1784</f>
        <v>139.75590000000005</v>
      </c>
      <c r="C1784" s="6">
        <v>9.9000000000000008E-3</v>
      </c>
    </row>
    <row r="1785" spans="1:3">
      <c r="A1785" s="3" t="s">
        <v>1785</v>
      </c>
      <c r="B1785" s="4">
        <f>B1784+Hoja1!B1785</f>
        <v>139.76900000000006</v>
      </c>
      <c r="C1785" s="7">
        <v>1.3100000000000001E-2</v>
      </c>
    </row>
    <row r="1786" spans="1:3">
      <c r="A1786" s="3" t="s">
        <v>1786</v>
      </c>
      <c r="B1786" s="4">
        <f>B1785+Hoja1!B1786</f>
        <v>139.78270000000006</v>
      </c>
      <c r="C1786" s="6">
        <v>1.37E-2</v>
      </c>
    </row>
    <row r="1787" spans="1:3">
      <c r="A1787" s="3" t="s">
        <v>1787</v>
      </c>
      <c r="B1787" s="4">
        <f>B1786+Hoja1!B1787</f>
        <v>139.79450000000006</v>
      </c>
      <c r="C1787" s="7">
        <v>1.18E-2</v>
      </c>
    </row>
    <row r="1788" spans="1:3">
      <c r="A1788" s="3" t="s">
        <v>1788</v>
      </c>
      <c r="B1788" s="4">
        <f>B1787+Hoja1!B1788</f>
        <v>139.80620000000005</v>
      </c>
      <c r="C1788" s="6">
        <v>1.17E-2</v>
      </c>
    </row>
    <row r="1789" spans="1:3">
      <c r="A1789" s="3" t="s">
        <v>1789</v>
      </c>
      <c r="B1789" s="4">
        <f>B1788+Hoja1!B1789</f>
        <v>139.81980000000004</v>
      </c>
      <c r="C1789" s="7">
        <v>1.3599999999999999E-2</v>
      </c>
    </row>
    <row r="1790" spans="1:3">
      <c r="A1790" s="3" t="s">
        <v>1790</v>
      </c>
      <c r="B1790" s="4">
        <f>B1789+Hoja1!B1790</f>
        <v>139.83380000000005</v>
      </c>
      <c r="C1790" s="6">
        <v>1.4E-2</v>
      </c>
    </row>
    <row r="1791" spans="1:3">
      <c r="A1791" s="3" t="s">
        <v>1791</v>
      </c>
      <c r="B1791" s="4">
        <f>B1790+Hoja1!B1791</f>
        <v>139.85060000000004</v>
      </c>
      <c r="C1791" s="7">
        <v>1.6799999999999999E-2</v>
      </c>
    </row>
    <row r="1792" spans="1:3">
      <c r="A1792" s="3" t="s">
        <v>1792</v>
      </c>
      <c r="B1792" s="4">
        <f>B1791+Hoja1!B1792</f>
        <v>139.87680000000003</v>
      </c>
      <c r="C1792" s="6">
        <v>2.6200000000000001E-2</v>
      </c>
    </row>
    <row r="1794" spans="1:3" ht="15" thickBot="1">
      <c r="A1794" s="2"/>
      <c r="C1794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6823-18C6-423E-B8E8-AE1F19D23D7A}">
  <dimension ref="A1:B1794"/>
  <sheetViews>
    <sheetView zoomScale="79" workbookViewId="0">
      <selection activeCell="B1" sqref="B1:B1048576"/>
    </sheetView>
  </sheetViews>
  <sheetFormatPr baseColWidth="10" defaultRowHeight="14.4"/>
  <cols>
    <col min="1" max="1" width="10.33203125" bestFit="1" customWidth="1"/>
    <col min="2" max="2" width="10.44140625" style="4" customWidth="1"/>
    <col min="4" max="4" width="16.33203125" bestFit="1" customWidth="1"/>
  </cols>
  <sheetData>
    <row r="1" spans="1:2" ht="26.4">
      <c r="A1" s="1" t="s">
        <v>0</v>
      </c>
      <c r="B1" s="5" t="s">
        <v>1</v>
      </c>
    </row>
    <row r="2" spans="1:2">
      <c r="A2" t="s">
        <v>2</v>
      </c>
      <c r="B2" s="6">
        <v>1.52E-2</v>
      </c>
    </row>
    <row r="3" spans="1:2">
      <c r="A3" t="s">
        <v>3</v>
      </c>
      <c r="B3" s="7">
        <v>-1.4800000000000001E-2</v>
      </c>
    </row>
    <row r="4" spans="1:2">
      <c r="A4" t="s">
        <v>4</v>
      </c>
      <c r="B4" s="6">
        <v>-1.46E-2</v>
      </c>
    </row>
    <row r="5" spans="1:2">
      <c r="A5" t="s">
        <v>5</v>
      </c>
      <c r="B5" s="7">
        <v>4.5400000000000003E-2</v>
      </c>
    </row>
    <row r="6" spans="1:2">
      <c r="A6" t="s">
        <v>6</v>
      </c>
      <c r="B6" s="6">
        <v>7.0099999999999996E-2</v>
      </c>
    </row>
    <row r="7" spans="1:2">
      <c r="A7" t="s">
        <v>7</v>
      </c>
      <c r="B7" s="7">
        <v>7.8600000000000003E-2</v>
      </c>
    </row>
    <row r="8" spans="1:2">
      <c r="A8" t="s">
        <v>8</v>
      </c>
      <c r="B8" s="6">
        <v>6.2899999999999998E-2</v>
      </c>
    </row>
    <row r="9" spans="1:2">
      <c r="A9" t="s">
        <v>9</v>
      </c>
      <c r="B9" s="7">
        <v>8.8300000000000003E-2</v>
      </c>
    </row>
    <row r="10" spans="1:2">
      <c r="A10" t="s">
        <v>10</v>
      </c>
      <c r="B10" s="6">
        <v>6.9800000000000001E-2</v>
      </c>
    </row>
    <row r="11" spans="1:2">
      <c r="A11" t="s">
        <v>11</v>
      </c>
      <c r="B11" s="7">
        <v>3.0700000000000002E-2</v>
      </c>
    </row>
    <row r="12" spans="1:2">
      <c r="A12" t="s">
        <v>12</v>
      </c>
      <c r="B12" s="6">
        <v>6.1400000000000003E-2</v>
      </c>
    </row>
    <row r="13" spans="1:2">
      <c r="A13" t="s">
        <v>13</v>
      </c>
      <c r="B13" s="7">
        <v>2.29E-2</v>
      </c>
    </row>
    <row r="14" spans="1:2">
      <c r="A14" t="s">
        <v>14</v>
      </c>
      <c r="B14" s="6">
        <v>2.29E-2</v>
      </c>
    </row>
    <row r="15" spans="1:2">
      <c r="A15" t="s">
        <v>15</v>
      </c>
      <c r="B15" s="7">
        <v>4.58E-2</v>
      </c>
    </row>
    <row r="16" spans="1:2">
      <c r="A16" t="s">
        <v>16</v>
      </c>
      <c r="B16" s="6">
        <v>3.04E-2</v>
      </c>
    </row>
    <row r="17" spans="1:2">
      <c r="A17" t="s">
        <v>17</v>
      </c>
      <c r="B17" s="7">
        <v>7.6E-3</v>
      </c>
    </row>
    <row r="18" spans="1:2">
      <c r="A18" t="s">
        <v>18</v>
      </c>
      <c r="B18" s="6">
        <v>-1.4500000000000001E-2</v>
      </c>
    </row>
    <row r="19" spans="1:2">
      <c r="A19" t="s">
        <v>19</v>
      </c>
      <c r="B19" s="7">
        <v>-3.61E-2</v>
      </c>
    </row>
    <row r="20" spans="1:2">
      <c r="A20" t="s">
        <v>20</v>
      </c>
      <c r="B20" s="6">
        <v>-2.18E-2</v>
      </c>
    </row>
    <row r="21" spans="1:2">
      <c r="A21" t="s">
        <v>21</v>
      </c>
      <c r="B21" s="7">
        <v>-2.9399999999999999E-2</v>
      </c>
    </row>
    <row r="22" spans="1:2">
      <c r="A22" t="s">
        <v>22</v>
      </c>
      <c r="B22" s="6">
        <v>-3.61E-2</v>
      </c>
    </row>
    <row r="23" spans="1:2">
      <c r="A23" t="s">
        <v>23</v>
      </c>
      <c r="B23" s="7">
        <v>-3.7600000000000001E-2</v>
      </c>
    </row>
    <row r="24" spans="1:2">
      <c r="A24" t="s">
        <v>24</v>
      </c>
      <c r="B24" s="6">
        <v>-9.4399999999999998E-2</v>
      </c>
    </row>
    <row r="25" spans="1:2">
      <c r="A25" t="s">
        <v>25</v>
      </c>
      <c r="B25" s="7">
        <v>-5.8700000000000002E-2</v>
      </c>
    </row>
    <row r="26" spans="1:2">
      <c r="A26" t="s">
        <v>26</v>
      </c>
      <c r="B26" s="6">
        <v>-4.3999999999999997E-2</v>
      </c>
    </row>
    <row r="27" spans="1:2">
      <c r="A27" t="s">
        <v>27</v>
      </c>
      <c r="B27" s="7">
        <v>-6.5000000000000002E-2</v>
      </c>
    </row>
    <row r="28" spans="1:2">
      <c r="A28" t="s">
        <v>28</v>
      </c>
      <c r="B28" s="6">
        <v>-6.5000000000000002E-2</v>
      </c>
    </row>
    <row r="29" spans="1:2">
      <c r="A29" t="s">
        <v>29</v>
      </c>
      <c r="B29" s="7">
        <v>-7.9399999999999998E-2</v>
      </c>
    </row>
    <row r="30" spans="1:2">
      <c r="A30" t="s">
        <v>30</v>
      </c>
      <c r="B30" s="6">
        <v>-6.6500000000000004E-2</v>
      </c>
    </row>
    <row r="31" spans="1:2">
      <c r="A31" t="s">
        <v>31</v>
      </c>
      <c r="B31" s="7">
        <v>-6.0499999999999998E-2</v>
      </c>
    </row>
    <row r="32" spans="1:2">
      <c r="A32" t="s">
        <v>32</v>
      </c>
      <c r="B32" s="6">
        <v>-5.33E-2</v>
      </c>
    </row>
    <row r="33" spans="1:2">
      <c r="A33" t="s">
        <v>33</v>
      </c>
      <c r="B33" s="7">
        <v>-6.0499999999999998E-2</v>
      </c>
    </row>
    <row r="34" spans="1:2">
      <c r="A34" t="s">
        <v>34</v>
      </c>
      <c r="B34" s="6">
        <v>-6.0499999999999998E-2</v>
      </c>
    </row>
    <row r="35" spans="1:2">
      <c r="A35" t="s">
        <v>35</v>
      </c>
      <c r="B35" s="7">
        <v>-5.3800000000000001E-2</v>
      </c>
    </row>
    <row r="36" spans="1:2">
      <c r="A36" t="s">
        <v>36</v>
      </c>
      <c r="B36" s="6">
        <v>-3.2000000000000001E-2</v>
      </c>
    </row>
    <row r="37" spans="1:2">
      <c r="A37" t="s">
        <v>37</v>
      </c>
      <c r="B37" s="7">
        <v>-5.5E-2</v>
      </c>
    </row>
    <row r="38" spans="1:2">
      <c r="A38" t="s">
        <v>38</v>
      </c>
      <c r="B38" s="6">
        <v>-6.9500000000000006E-2</v>
      </c>
    </row>
    <row r="39" spans="1:2">
      <c r="A39" t="s">
        <v>39</v>
      </c>
      <c r="B39" s="7">
        <v>-6.9500000000000006E-2</v>
      </c>
    </row>
    <row r="40" spans="1:2">
      <c r="A40" t="s">
        <v>40</v>
      </c>
      <c r="B40" s="6">
        <v>-6.9500000000000006E-2</v>
      </c>
    </row>
    <row r="41" spans="1:2">
      <c r="A41" t="s">
        <v>41</v>
      </c>
      <c r="B41" s="7">
        <v>-4.6800000000000001E-2</v>
      </c>
    </row>
    <row r="42" spans="1:2">
      <c r="A42" t="s">
        <v>42</v>
      </c>
      <c r="B42" s="6">
        <v>-6.2899999999999998E-2</v>
      </c>
    </row>
    <row r="43" spans="1:2">
      <c r="A43" t="s">
        <v>43</v>
      </c>
      <c r="B43" s="7">
        <v>-5.6800000000000003E-2</v>
      </c>
    </row>
    <row r="44" spans="1:2">
      <c r="A44" t="s">
        <v>44</v>
      </c>
      <c r="B44" s="6">
        <v>-6.3899999999999998E-2</v>
      </c>
    </row>
    <row r="45" spans="1:2">
      <c r="A45" t="s">
        <v>45</v>
      </c>
      <c r="B45" s="7">
        <v>-4.8300000000000003E-2</v>
      </c>
    </row>
    <row r="46" spans="1:2">
      <c r="A46" t="s">
        <v>46</v>
      </c>
      <c r="B46" s="6">
        <v>-5.6800000000000003E-2</v>
      </c>
    </row>
    <row r="47" spans="1:2">
      <c r="A47" t="s">
        <v>47</v>
      </c>
      <c r="B47" s="7">
        <v>-4.1300000000000003E-2</v>
      </c>
    </row>
    <row r="48" spans="1:2">
      <c r="A48" t="s">
        <v>48</v>
      </c>
      <c r="B48" s="6">
        <v>-4.0800000000000003E-2</v>
      </c>
    </row>
    <row r="49" spans="1:2">
      <c r="A49" t="s">
        <v>49</v>
      </c>
      <c r="B49" s="7">
        <v>-4.9500000000000002E-2</v>
      </c>
    </row>
    <row r="50" spans="1:2">
      <c r="A50" t="s">
        <v>50</v>
      </c>
      <c r="B50" s="6">
        <v>-5.7299999999999997E-2</v>
      </c>
    </row>
    <row r="51" spans="1:2">
      <c r="A51" t="s">
        <v>51</v>
      </c>
      <c r="B51" s="7">
        <v>-5.7299999999999997E-2</v>
      </c>
    </row>
    <row r="52" spans="1:2">
      <c r="A52" t="s">
        <v>52</v>
      </c>
      <c r="B52" s="6">
        <v>-5.7299999999999997E-2</v>
      </c>
    </row>
    <row r="53" spans="1:2">
      <c r="A53" t="s">
        <v>53</v>
      </c>
      <c r="B53" s="7">
        <v>-7.4099999999999999E-2</v>
      </c>
    </row>
    <row r="54" spans="1:2">
      <c r="A54" t="s">
        <v>54</v>
      </c>
      <c r="B54" s="6">
        <v>-8.3900000000000002E-2</v>
      </c>
    </row>
    <row r="55" spans="1:2">
      <c r="A55" t="s">
        <v>55</v>
      </c>
      <c r="B55" s="7">
        <v>-9.3399999999999997E-2</v>
      </c>
    </row>
    <row r="56" spans="1:2">
      <c r="A56" t="s">
        <v>56</v>
      </c>
      <c r="B56" s="6">
        <v>-9.3399999999999997E-2</v>
      </c>
    </row>
    <row r="57" spans="1:2">
      <c r="A57" t="s">
        <v>57</v>
      </c>
      <c r="B57" s="7">
        <v>-9.35E-2</v>
      </c>
    </row>
    <row r="58" spans="1:2">
      <c r="A58" t="s">
        <v>58</v>
      </c>
      <c r="B58" s="6">
        <v>-7.6399999999999996E-2</v>
      </c>
    </row>
    <row r="59" spans="1:2">
      <c r="A59" t="s">
        <v>59</v>
      </c>
      <c r="B59" s="7">
        <v>-5.9299999999999999E-2</v>
      </c>
    </row>
    <row r="60" spans="1:2">
      <c r="A60" t="s">
        <v>60</v>
      </c>
      <c r="B60" s="6">
        <v>-4.3499999999999997E-2</v>
      </c>
    </row>
    <row r="61" spans="1:2">
      <c r="A61" t="s">
        <v>61</v>
      </c>
      <c r="B61" s="7">
        <v>-1.7399999999999999E-2</v>
      </c>
    </row>
    <row r="62" spans="1:2">
      <c r="A62" t="s">
        <v>62</v>
      </c>
      <c r="B62" s="6">
        <v>8.3000000000000001E-3</v>
      </c>
    </row>
    <row r="63" spans="1:2">
      <c r="A63" t="s">
        <v>63</v>
      </c>
      <c r="B63" s="7">
        <v>-1.7500000000000002E-2</v>
      </c>
    </row>
    <row r="64" spans="1:2">
      <c r="A64" t="s">
        <v>64</v>
      </c>
      <c r="B64" s="6">
        <v>-6.1800000000000001E-2</v>
      </c>
    </row>
    <row r="65" spans="1:2">
      <c r="A65" t="s">
        <v>65</v>
      </c>
      <c r="B65" s="7">
        <v>-2.5999999999999999E-2</v>
      </c>
    </row>
    <row r="66" spans="1:2">
      <c r="A66" t="s">
        <v>66</v>
      </c>
      <c r="B66" s="6">
        <v>2.8000000000000001E-2</v>
      </c>
    </row>
    <row r="67" spans="1:2">
      <c r="A67" t="s">
        <v>67</v>
      </c>
      <c r="B67" s="7">
        <v>0</v>
      </c>
    </row>
    <row r="68" spans="1:2">
      <c r="A68" t="s">
        <v>68</v>
      </c>
      <c r="B68" s="6">
        <v>8.8999999999999999E-3</v>
      </c>
    </row>
    <row r="69" spans="1:2">
      <c r="A69" t="s">
        <v>69</v>
      </c>
      <c r="B69" s="7">
        <v>-3.73E-2</v>
      </c>
    </row>
    <row r="70" spans="1:2">
      <c r="A70" t="s">
        <v>70</v>
      </c>
      <c r="B70" s="6">
        <v>-5.6399999999999999E-2</v>
      </c>
    </row>
    <row r="71" spans="1:2">
      <c r="A71" t="s">
        <v>71</v>
      </c>
      <c r="B71" s="7">
        <v>-7.3499999999999996E-2</v>
      </c>
    </row>
    <row r="72" spans="1:2">
      <c r="A72" t="s">
        <v>72</v>
      </c>
      <c r="B72" s="6">
        <v>-9.9400000000000002E-2</v>
      </c>
    </row>
    <row r="73" spans="1:2">
      <c r="A73" t="s">
        <v>73</v>
      </c>
      <c r="B73" s="7">
        <v>-0.1153</v>
      </c>
    </row>
    <row r="74" spans="1:2">
      <c r="A74" t="s">
        <v>74</v>
      </c>
      <c r="B74" s="6">
        <v>-0.15629999999999999</v>
      </c>
    </row>
    <row r="75" spans="1:2">
      <c r="A75" t="s">
        <v>75</v>
      </c>
      <c r="B75" s="7">
        <v>-0.14349999999999999</v>
      </c>
    </row>
    <row r="76" spans="1:2">
      <c r="A76" t="s">
        <v>76</v>
      </c>
      <c r="B76" s="6">
        <v>-0.12180000000000001</v>
      </c>
    </row>
    <row r="77" spans="1:2">
      <c r="A77" t="s">
        <v>77</v>
      </c>
      <c r="B77" s="7">
        <v>-0.1547</v>
      </c>
    </row>
    <row r="78" spans="1:2">
      <c r="A78" t="s">
        <v>78</v>
      </c>
      <c r="B78" s="6">
        <v>-0.19700000000000001</v>
      </c>
    </row>
    <row r="79" spans="1:2">
      <c r="A79" t="s">
        <v>79</v>
      </c>
      <c r="B79" s="7">
        <v>-0.17050000000000001</v>
      </c>
    </row>
    <row r="80" spans="1:2">
      <c r="A80" t="s">
        <v>80</v>
      </c>
      <c r="B80" s="6">
        <v>-0.16800000000000001</v>
      </c>
    </row>
    <row r="81" spans="1:2">
      <c r="A81" t="s">
        <v>81</v>
      </c>
      <c r="B81" s="7">
        <v>-0.1265</v>
      </c>
    </row>
    <row r="82" spans="1:2">
      <c r="A82" t="s">
        <v>82</v>
      </c>
      <c r="B82" s="6">
        <v>-0.11749999999999999</v>
      </c>
    </row>
    <row r="83" spans="1:2">
      <c r="A83" t="s">
        <v>83</v>
      </c>
      <c r="B83" s="7">
        <v>-0.1268</v>
      </c>
    </row>
    <row r="84" spans="1:2">
      <c r="A84" t="s">
        <v>84</v>
      </c>
      <c r="B84" s="6">
        <v>-0.11990000000000001</v>
      </c>
    </row>
    <row r="85" spans="1:2">
      <c r="A85" t="s">
        <v>85</v>
      </c>
      <c r="B85" s="7">
        <v>-0.1399</v>
      </c>
    </row>
    <row r="86" spans="1:2">
      <c r="A86" t="s">
        <v>86</v>
      </c>
      <c r="B86" s="6">
        <v>-0.10290000000000001</v>
      </c>
    </row>
    <row r="87" spans="1:2">
      <c r="A87" t="s">
        <v>87</v>
      </c>
      <c r="B87" s="7">
        <v>-8.3199999999999996E-2</v>
      </c>
    </row>
    <row r="88" spans="1:2">
      <c r="A88" t="s">
        <v>88</v>
      </c>
      <c r="B88" s="6">
        <v>-7.3800000000000004E-2</v>
      </c>
    </row>
    <row r="89" spans="1:2">
      <c r="A89" t="s">
        <v>89</v>
      </c>
      <c r="B89" s="7">
        <v>-7.5700000000000003E-2</v>
      </c>
    </row>
    <row r="90" spans="1:2">
      <c r="A90" t="s">
        <v>90</v>
      </c>
      <c r="B90" s="6">
        <v>-4.4400000000000002E-2</v>
      </c>
    </row>
    <row r="91" spans="1:2">
      <c r="A91" t="s">
        <v>91</v>
      </c>
      <c r="B91" s="7">
        <v>-3.3500000000000002E-2</v>
      </c>
    </row>
    <row r="92" spans="1:2">
      <c r="A92" t="s">
        <v>92</v>
      </c>
      <c r="B92" s="6">
        <v>-3.4200000000000001E-2</v>
      </c>
    </row>
    <row r="93" spans="1:2">
      <c r="A93" t="s">
        <v>93</v>
      </c>
      <c r="B93" s="7">
        <v>-4.4400000000000002E-2</v>
      </c>
    </row>
    <row r="94" spans="1:2">
      <c r="A94" t="s">
        <v>94</v>
      </c>
      <c r="B94" s="6">
        <v>-1.0500000000000001E-2</v>
      </c>
    </row>
    <row r="95" spans="1:2">
      <c r="A95" t="s">
        <v>95</v>
      </c>
      <c r="B95" s="7">
        <v>5.5500000000000001E-2</v>
      </c>
    </row>
    <row r="96" spans="1:2">
      <c r="A96" t="s">
        <v>96</v>
      </c>
      <c r="B96" s="6">
        <v>0.12540000000000001</v>
      </c>
    </row>
    <row r="97" spans="1:2">
      <c r="A97" t="s">
        <v>97</v>
      </c>
      <c r="B97" s="7">
        <v>0.18579999999999999</v>
      </c>
    </row>
    <row r="98" spans="1:2">
      <c r="A98" t="s">
        <v>98</v>
      </c>
      <c r="B98" s="6">
        <v>0.20649999999999999</v>
      </c>
    </row>
    <row r="99" spans="1:2">
      <c r="A99" t="s">
        <v>99</v>
      </c>
      <c r="B99" s="7">
        <v>0.19350000000000001</v>
      </c>
    </row>
    <row r="100" spans="1:2">
      <c r="A100" t="s">
        <v>100</v>
      </c>
      <c r="B100" s="6">
        <v>0.21859999999999999</v>
      </c>
    </row>
    <row r="101" spans="1:2">
      <c r="A101" t="s">
        <v>101</v>
      </c>
      <c r="B101" s="7">
        <v>0.18579999999999999</v>
      </c>
    </row>
    <row r="102" spans="1:2">
      <c r="A102" t="s">
        <v>102</v>
      </c>
      <c r="B102" s="6">
        <v>0.15160000000000001</v>
      </c>
    </row>
    <row r="103" spans="1:2">
      <c r="A103" t="s">
        <v>103</v>
      </c>
      <c r="B103" s="7">
        <v>0.1409</v>
      </c>
    </row>
    <row r="104" spans="1:2">
      <c r="A104" t="s">
        <v>104</v>
      </c>
      <c r="B104" s="6">
        <v>0.12839999999999999</v>
      </c>
    </row>
    <row r="105" spans="1:2">
      <c r="A105" t="s">
        <v>105</v>
      </c>
      <c r="B105" s="7">
        <v>0.12839999999999999</v>
      </c>
    </row>
    <row r="106" spans="1:2">
      <c r="A106" t="s">
        <v>106</v>
      </c>
      <c r="B106" s="6">
        <v>0.1004</v>
      </c>
    </row>
    <row r="107" spans="1:2">
      <c r="A107" t="s">
        <v>107</v>
      </c>
      <c r="B107" s="7">
        <v>4.2500000000000003E-2</v>
      </c>
    </row>
    <row r="108" spans="1:2">
      <c r="A108" t="s">
        <v>108</v>
      </c>
      <c r="B108" s="6">
        <v>0</v>
      </c>
    </row>
    <row r="109" spans="1:2">
      <c r="A109" t="s">
        <v>109</v>
      </c>
      <c r="B109" s="7">
        <v>-1.9599999999999999E-2</v>
      </c>
    </row>
    <row r="110" spans="1:2">
      <c r="A110" t="s">
        <v>110</v>
      </c>
      <c r="B110" s="6">
        <v>-5.7099999999999998E-2</v>
      </c>
    </row>
    <row r="111" spans="1:2">
      <c r="A111" t="s">
        <v>111</v>
      </c>
      <c r="B111" s="7">
        <v>-4.8000000000000001E-2</v>
      </c>
    </row>
    <row r="112" spans="1:2">
      <c r="A112" t="s">
        <v>112</v>
      </c>
      <c r="B112" s="6">
        <v>-5.7500000000000002E-2</v>
      </c>
    </row>
    <row r="113" spans="1:2">
      <c r="A113" t="s">
        <v>113</v>
      </c>
      <c r="B113" s="7">
        <v>-9.2999999999999992E-3</v>
      </c>
    </row>
    <row r="114" spans="1:2">
      <c r="A114" t="s">
        <v>114</v>
      </c>
      <c r="B114" s="6">
        <v>9.5999999999999992E-3</v>
      </c>
    </row>
    <row r="115" spans="1:2">
      <c r="A115" t="s">
        <v>115</v>
      </c>
      <c r="B115" s="7">
        <v>3.0300000000000001E-2</v>
      </c>
    </row>
    <row r="116" spans="1:2">
      <c r="A116" t="s">
        <v>116</v>
      </c>
      <c r="B116" s="6">
        <v>4.1200000000000001E-2</v>
      </c>
    </row>
    <row r="117" spans="1:2">
      <c r="A117" t="s">
        <v>117</v>
      </c>
      <c r="B117" s="7">
        <v>6.1800000000000001E-2</v>
      </c>
    </row>
    <row r="118" spans="1:2">
      <c r="A118" t="s">
        <v>118</v>
      </c>
      <c r="B118" s="6">
        <v>9.2299999999999993E-2</v>
      </c>
    </row>
    <row r="119" spans="1:2">
      <c r="A119" t="s">
        <v>119</v>
      </c>
      <c r="B119" s="7">
        <v>0.10299999999999999</v>
      </c>
    </row>
    <row r="120" spans="1:2">
      <c r="A120" t="s">
        <v>120</v>
      </c>
      <c r="B120" s="6">
        <v>8.0699999999999994E-2</v>
      </c>
    </row>
    <row r="121" spans="1:2">
      <c r="A121" t="s">
        <v>121</v>
      </c>
      <c r="B121" s="7">
        <v>7.0499999999999993E-2</v>
      </c>
    </row>
    <row r="122" spans="1:2">
      <c r="A122" t="s">
        <v>122</v>
      </c>
      <c r="B122" s="6">
        <v>8.0699999999999994E-2</v>
      </c>
    </row>
    <row r="123" spans="1:2">
      <c r="A123" t="s">
        <v>123</v>
      </c>
      <c r="B123" s="7">
        <v>8.1000000000000003E-2</v>
      </c>
    </row>
    <row r="124" spans="1:2">
      <c r="A124" t="s">
        <v>124</v>
      </c>
      <c r="B124" s="6">
        <v>8.1000000000000003E-2</v>
      </c>
    </row>
    <row r="125" spans="1:2">
      <c r="A125" t="s">
        <v>125</v>
      </c>
      <c r="B125" s="7">
        <v>7.9100000000000004E-2</v>
      </c>
    </row>
    <row r="126" spans="1:2">
      <c r="A126" t="s">
        <v>126</v>
      </c>
      <c r="B126" s="6">
        <v>0.1009</v>
      </c>
    </row>
    <row r="127" spans="1:2">
      <c r="A127" t="s">
        <v>127</v>
      </c>
      <c r="B127" s="7">
        <v>0.1104</v>
      </c>
    </row>
    <row r="128" spans="1:2">
      <c r="A128" t="s">
        <v>128</v>
      </c>
      <c r="B128" s="6">
        <v>8.9499999999999996E-2</v>
      </c>
    </row>
    <row r="129" spans="1:2">
      <c r="A129" t="s">
        <v>129</v>
      </c>
      <c r="B129" s="7">
        <v>7.7600000000000002E-2</v>
      </c>
    </row>
    <row r="130" spans="1:2">
      <c r="A130" t="s">
        <v>130</v>
      </c>
      <c r="B130" s="6">
        <v>9.7999999999999997E-3</v>
      </c>
    </row>
    <row r="131" spans="1:2">
      <c r="A131" t="s">
        <v>131</v>
      </c>
      <c r="B131" s="7">
        <v>-9.7000000000000003E-3</v>
      </c>
    </row>
    <row r="132" spans="1:2">
      <c r="A132" t="s">
        <v>132</v>
      </c>
      <c r="B132" s="6">
        <v>-8.8000000000000005E-3</v>
      </c>
    </row>
    <row r="133" spans="1:2">
      <c r="A133" t="s">
        <v>133</v>
      </c>
      <c r="B133" s="7">
        <v>-1.8700000000000001E-2</v>
      </c>
    </row>
    <row r="134" spans="1:2">
      <c r="A134" t="s">
        <v>134</v>
      </c>
      <c r="B134" s="6">
        <v>-1.8700000000000001E-2</v>
      </c>
    </row>
    <row r="135" spans="1:2">
      <c r="A135" t="s">
        <v>135</v>
      </c>
      <c r="B135" s="7">
        <v>-1.8499999999999999E-2</v>
      </c>
    </row>
    <row r="136" spans="1:2">
      <c r="A136" t="s">
        <v>136</v>
      </c>
      <c r="B136" s="6">
        <v>-2.8199999999999999E-2</v>
      </c>
    </row>
    <row r="137" spans="1:2">
      <c r="A137" t="s">
        <v>137</v>
      </c>
      <c r="B137" s="7">
        <v>-4.53E-2</v>
      </c>
    </row>
    <row r="138" spans="1:2">
      <c r="A138" t="s">
        <v>138</v>
      </c>
      <c r="B138" s="6">
        <v>-6.4000000000000001E-2</v>
      </c>
    </row>
    <row r="139" spans="1:2">
      <c r="A139" t="s">
        <v>139</v>
      </c>
      <c r="B139" s="7">
        <v>-9.9400000000000002E-2</v>
      </c>
    </row>
    <row r="140" spans="1:2">
      <c r="A140" t="s">
        <v>140</v>
      </c>
      <c r="B140" s="6">
        <v>-0.10979999999999999</v>
      </c>
    </row>
    <row r="141" spans="1:2">
      <c r="A141" t="s">
        <v>141</v>
      </c>
      <c r="B141" s="7">
        <v>-0.1174</v>
      </c>
    </row>
    <row r="142" spans="1:2">
      <c r="A142" t="s">
        <v>142</v>
      </c>
      <c r="B142" s="6">
        <v>-0.1021</v>
      </c>
    </row>
    <row r="143" spans="1:2">
      <c r="A143" t="s">
        <v>143</v>
      </c>
      <c r="B143" s="7">
        <v>-9.3299999999999994E-2</v>
      </c>
    </row>
    <row r="144" spans="1:2">
      <c r="A144" t="s">
        <v>144</v>
      </c>
      <c r="B144" s="6">
        <v>-9.5100000000000004E-2</v>
      </c>
    </row>
    <row r="145" spans="1:2">
      <c r="A145" t="s">
        <v>145</v>
      </c>
      <c r="B145" s="7">
        <v>-7.6100000000000001E-2</v>
      </c>
    </row>
    <row r="146" spans="1:2">
      <c r="A146" t="s">
        <v>146</v>
      </c>
      <c r="B146" s="6">
        <v>-7.6100000000000001E-2</v>
      </c>
    </row>
    <row r="147" spans="1:2">
      <c r="A147" t="s">
        <v>147</v>
      </c>
      <c r="B147" s="7">
        <v>-8.5199999999999998E-2</v>
      </c>
    </row>
    <row r="148" spans="1:2">
      <c r="A148" t="s">
        <v>148</v>
      </c>
      <c r="B148" s="6">
        <v>-7.6100000000000001E-2</v>
      </c>
    </row>
    <row r="149" spans="1:2">
      <c r="A149" t="s">
        <v>149</v>
      </c>
      <c r="B149" s="7">
        <v>-8.6900000000000005E-2</v>
      </c>
    </row>
    <row r="150" spans="1:2">
      <c r="A150" t="s">
        <v>150</v>
      </c>
      <c r="B150" s="6">
        <v>-9.69E-2</v>
      </c>
    </row>
    <row r="151" spans="1:2">
      <c r="A151" t="s">
        <v>151</v>
      </c>
      <c r="B151" s="7">
        <v>-6.9400000000000003E-2</v>
      </c>
    </row>
    <row r="152" spans="1:2">
      <c r="A152" t="s">
        <v>152</v>
      </c>
      <c r="B152" s="6">
        <v>-6.1199999999999997E-2</v>
      </c>
    </row>
    <row r="153" spans="1:2">
      <c r="A153" t="s">
        <v>153</v>
      </c>
      <c r="B153" s="7">
        <v>-6.1199999999999997E-2</v>
      </c>
    </row>
    <row r="154" spans="1:2">
      <c r="A154" t="s">
        <v>154</v>
      </c>
      <c r="B154" s="6">
        <v>-6.1800000000000001E-2</v>
      </c>
    </row>
    <row r="155" spans="1:2">
      <c r="A155" t="s">
        <v>155</v>
      </c>
      <c r="B155" s="7">
        <v>-7.2599999999999998E-2</v>
      </c>
    </row>
    <row r="156" spans="1:2">
      <c r="A156" t="s">
        <v>156</v>
      </c>
      <c r="B156" s="6">
        <v>-8.3199999999999996E-2</v>
      </c>
    </row>
    <row r="157" spans="1:2">
      <c r="A157" t="s">
        <v>157</v>
      </c>
      <c r="B157" s="7">
        <v>-0.10290000000000001</v>
      </c>
    </row>
    <row r="158" spans="1:2">
      <c r="A158" t="s">
        <v>158</v>
      </c>
      <c r="B158" s="6">
        <v>-0.10290000000000001</v>
      </c>
    </row>
    <row r="159" spans="1:2">
      <c r="A159" t="s">
        <v>159</v>
      </c>
      <c r="B159" s="7">
        <v>-9.3200000000000005E-2</v>
      </c>
    </row>
    <row r="160" spans="1:2">
      <c r="A160" t="s">
        <v>160</v>
      </c>
      <c r="B160" s="6">
        <v>-0.1138</v>
      </c>
    </row>
    <row r="161" spans="1:2">
      <c r="A161" t="s">
        <v>161</v>
      </c>
      <c r="B161" s="7">
        <v>-8.4099999999999994E-2</v>
      </c>
    </row>
    <row r="162" spans="1:2">
      <c r="A162" t="s">
        <v>162</v>
      </c>
      <c r="B162" s="6">
        <v>-8.5900000000000004E-2</v>
      </c>
    </row>
    <row r="163" spans="1:2">
      <c r="A163" t="s">
        <v>163</v>
      </c>
      <c r="B163" s="7">
        <v>-0.10730000000000001</v>
      </c>
    </row>
    <row r="164" spans="1:2">
      <c r="A164" t="s">
        <v>164</v>
      </c>
      <c r="B164" s="6">
        <v>-8.6900000000000005E-2</v>
      </c>
    </row>
    <row r="165" spans="1:2">
      <c r="A165" t="s">
        <v>165</v>
      </c>
      <c r="B165" s="7">
        <v>-8.6900000000000005E-2</v>
      </c>
    </row>
    <row r="166" spans="1:2">
      <c r="A166" t="s">
        <v>166</v>
      </c>
      <c r="B166" s="6">
        <v>-8.7800000000000003E-2</v>
      </c>
    </row>
    <row r="167" spans="1:2">
      <c r="A167" t="s">
        <v>167</v>
      </c>
      <c r="B167" s="7">
        <v>-7.7100000000000002E-2</v>
      </c>
    </row>
    <row r="168" spans="1:2">
      <c r="A168" t="s">
        <v>168</v>
      </c>
      <c r="B168" s="6">
        <v>-4.5400000000000003E-2</v>
      </c>
    </row>
    <row r="169" spans="1:2">
      <c r="A169" t="s">
        <v>169</v>
      </c>
      <c r="B169" s="7">
        <v>-1.21E-2</v>
      </c>
    </row>
    <row r="170" spans="1:2">
      <c r="A170" t="s">
        <v>170</v>
      </c>
      <c r="B170" s="6">
        <v>-3.5000000000000003E-2</v>
      </c>
    </row>
    <row r="171" spans="1:2">
      <c r="A171" t="s">
        <v>171</v>
      </c>
      <c r="B171" s="7">
        <v>-4.5400000000000003E-2</v>
      </c>
    </row>
    <row r="172" spans="1:2">
      <c r="A172" t="s">
        <v>172</v>
      </c>
      <c r="B172" s="6">
        <v>-3.4200000000000001E-2</v>
      </c>
    </row>
    <row r="173" spans="1:2">
      <c r="A173" t="s">
        <v>173</v>
      </c>
      <c r="B173" s="7">
        <v>-5.8000000000000003E-2</v>
      </c>
    </row>
    <row r="174" spans="1:2">
      <c r="A174" t="s">
        <v>174</v>
      </c>
      <c r="B174" s="6">
        <v>-5.9299999999999999E-2</v>
      </c>
    </row>
    <row r="175" spans="1:2">
      <c r="A175" t="s">
        <v>175</v>
      </c>
      <c r="B175" s="7">
        <v>-4.8099999999999997E-2</v>
      </c>
    </row>
    <row r="176" spans="1:2">
      <c r="A176" t="s">
        <v>176</v>
      </c>
      <c r="B176" s="6">
        <v>-4.7600000000000003E-2</v>
      </c>
    </row>
    <row r="177" spans="1:2">
      <c r="A177" t="s">
        <v>177</v>
      </c>
      <c r="B177" s="7">
        <v>-3.5000000000000003E-2</v>
      </c>
    </row>
    <row r="178" spans="1:2">
      <c r="A178" t="s">
        <v>178</v>
      </c>
      <c r="B178" s="6">
        <v>-2.41E-2</v>
      </c>
    </row>
    <row r="179" spans="1:2">
      <c r="A179" t="s">
        <v>179</v>
      </c>
      <c r="B179" s="7">
        <v>-2.41E-2</v>
      </c>
    </row>
    <row r="180" spans="1:2">
      <c r="A180" t="s">
        <v>180</v>
      </c>
      <c r="B180" s="6">
        <v>-3.5000000000000003E-2</v>
      </c>
    </row>
    <row r="181" spans="1:2">
      <c r="A181" t="s">
        <v>181</v>
      </c>
      <c r="B181" s="7">
        <v>-4.65E-2</v>
      </c>
    </row>
    <row r="182" spans="1:2">
      <c r="A182" t="s">
        <v>182</v>
      </c>
      <c r="B182" s="6">
        <v>0</v>
      </c>
    </row>
    <row r="183" spans="1:2">
      <c r="A183" t="s">
        <v>183</v>
      </c>
      <c r="B183" s="7">
        <v>1.2500000000000001E-2</v>
      </c>
    </row>
    <row r="184" spans="1:2">
      <c r="A184" t="s">
        <v>184</v>
      </c>
      <c r="B184" s="6">
        <v>2.41E-2</v>
      </c>
    </row>
    <row r="185" spans="1:2">
      <c r="A185" t="s">
        <v>185</v>
      </c>
      <c r="B185" s="7">
        <v>3.7199999999999997E-2</v>
      </c>
    </row>
    <row r="186" spans="1:2">
      <c r="A186" t="s">
        <v>186</v>
      </c>
      <c r="B186" s="6">
        <v>6.3100000000000003E-2</v>
      </c>
    </row>
    <row r="187" spans="1:2">
      <c r="A187" t="s">
        <v>187</v>
      </c>
      <c r="B187" s="7">
        <v>6.25E-2</v>
      </c>
    </row>
    <row r="188" spans="1:2">
      <c r="A188" t="s">
        <v>188</v>
      </c>
      <c r="B188" s="6">
        <v>3.8100000000000002E-2</v>
      </c>
    </row>
    <row r="189" spans="1:2">
      <c r="A189" t="s">
        <v>189</v>
      </c>
      <c r="B189" s="7">
        <v>3.6299999999999999E-2</v>
      </c>
    </row>
    <row r="190" spans="1:2">
      <c r="A190" t="s">
        <v>190</v>
      </c>
      <c r="B190" s="6">
        <v>2.46E-2</v>
      </c>
    </row>
    <row r="191" spans="1:2">
      <c r="A191" t="s">
        <v>191</v>
      </c>
      <c r="B191" s="7">
        <v>3.6299999999999999E-2</v>
      </c>
    </row>
    <row r="192" spans="1:2">
      <c r="A192" t="s">
        <v>192</v>
      </c>
      <c r="B192" s="6">
        <v>4.9299999999999997E-2</v>
      </c>
    </row>
    <row r="193" spans="1:2">
      <c r="A193" t="s">
        <v>193</v>
      </c>
      <c r="B193" s="7">
        <v>6.1499999999999999E-2</v>
      </c>
    </row>
    <row r="194" spans="1:2">
      <c r="A194" t="s">
        <v>194</v>
      </c>
      <c r="B194" s="6">
        <v>4.7600000000000003E-2</v>
      </c>
    </row>
    <row r="195" spans="1:2">
      <c r="A195" t="s">
        <v>195</v>
      </c>
      <c r="B195" s="7">
        <v>2.35E-2</v>
      </c>
    </row>
    <row r="196" spans="1:2">
      <c r="A196" t="s">
        <v>196</v>
      </c>
      <c r="B196" s="6">
        <v>2.35E-2</v>
      </c>
    </row>
    <row r="197" spans="1:2">
      <c r="A197" t="s">
        <v>197</v>
      </c>
      <c r="B197" s="7">
        <v>1.11E-2</v>
      </c>
    </row>
    <row r="198" spans="1:2">
      <c r="A198" t="s">
        <v>198</v>
      </c>
      <c r="B198" s="6">
        <v>0</v>
      </c>
    </row>
    <row r="199" spans="1:2">
      <c r="A199" t="s">
        <v>199</v>
      </c>
      <c r="B199" s="7">
        <v>0</v>
      </c>
    </row>
    <row r="200" spans="1:2">
      <c r="A200" t="s">
        <v>200</v>
      </c>
      <c r="B200" s="6">
        <v>2.41E-2</v>
      </c>
    </row>
    <row r="201" spans="1:2">
      <c r="A201" t="s">
        <v>201</v>
      </c>
      <c r="B201" s="7">
        <v>1.2500000000000001E-2</v>
      </c>
    </row>
    <row r="202" spans="1:2">
      <c r="A202" t="s">
        <v>202</v>
      </c>
      <c r="B202" s="6">
        <v>2.41E-2</v>
      </c>
    </row>
    <row r="203" spans="1:2">
      <c r="A203" t="s">
        <v>203</v>
      </c>
      <c r="B203" s="7">
        <v>2.3800000000000002E-2</v>
      </c>
    </row>
    <row r="204" spans="1:2">
      <c r="A204" t="s">
        <v>204</v>
      </c>
      <c r="B204" s="6">
        <v>2.35E-2</v>
      </c>
    </row>
    <row r="205" spans="1:2">
      <c r="A205" t="s">
        <v>205</v>
      </c>
      <c r="B205" s="7">
        <v>0</v>
      </c>
    </row>
    <row r="206" spans="1:2">
      <c r="A206" t="s">
        <v>206</v>
      </c>
      <c r="B206" s="6">
        <v>-4.5400000000000003E-2</v>
      </c>
    </row>
    <row r="207" spans="1:2">
      <c r="A207" t="s">
        <v>207</v>
      </c>
      <c r="B207" s="7">
        <v>-4.5900000000000003E-2</v>
      </c>
    </row>
    <row r="208" spans="1:2">
      <c r="A208" t="s">
        <v>208</v>
      </c>
      <c r="B208" s="6">
        <v>-5.8000000000000003E-2</v>
      </c>
    </row>
    <row r="209" spans="1:2">
      <c r="A209" t="s">
        <v>209</v>
      </c>
      <c r="B209" s="7">
        <v>-4.65E-2</v>
      </c>
    </row>
    <row r="210" spans="1:2">
      <c r="A210" t="s">
        <v>210</v>
      </c>
      <c r="B210" s="6">
        <v>-5.9299999999999999E-2</v>
      </c>
    </row>
    <row r="211" spans="1:2">
      <c r="A211" t="s">
        <v>211</v>
      </c>
      <c r="B211" s="7">
        <v>-4.7600000000000003E-2</v>
      </c>
    </row>
    <row r="212" spans="1:2">
      <c r="A212" t="s">
        <v>212</v>
      </c>
      <c r="B212" s="6">
        <v>-5.9299999999999999E-2</v>
      </c>
    </row>
    <row r="213" spans="1:2">
      <c r="A213" t="s">
        <v>213</v>
      </c>
      <c r="B213" s="7">
        <v>-5.9299999999999999E-2</v>
      </c>
    </row>
    <row r="214" spans="1:2">
      <c r="A214" t="s">
        <v>214</v>
      </c>
      <c r="B214" s="6">
        <v>-4.7E-2</v>
      </c>
    </row>
    <row r="215" spans="1:2">
      <c r="A215" t="s">
        <v>215</v>
      </c>
      <c r="B215" s="7">
        <v>-5.7500000000000002E-2</v>
      </c>
    </row>
    <row r="216" spans="1:2">
      <c r="A216" t="s">
        <v>216</v>
      </c>
      <c r="B216" s="6">
        <v>-6.88E-2</v>
      </c>
    </row>
    <row r="217" spans="1:2">
      <c r="A217" t="s">
        <v>217</v>
      </c>
      <c r="B217" s="7">
        <v>-5.8000000000000003E-2</v>
      </c>
    </row>
    <row r="218" spans="1:2">
      <c r="A218" t="s">
        <v>218</v>
      </c>
      <c r="B218" s="6">
        <v>-4.7600000000000003E-2</v>
      </c>
    </row>
    <row r="219" spans="1:2">
      <c r="A219" t="s">
        <v>219</v>
      </c>
      <c r="B219" s="7">
        <v>-3.6700000000000003E-2</v>
      </c>
    </row>
    <row r="220" spans="1:2">
      <c r="A220" t="s">
        <v>220</v>
      </c>
      <c r="B220" s="6">
        <v>-2.4400000000000002E-2</v>
      </c>
    </row>
    <row r="221" spans="1:2">
      <c r="A221" t="s">
        <v>221</v>
      </c>
      <c r="B221" s="7">
        <v>-2.4400000000000002E-2</v>
      </c>
    </row>
    <row r="222" spans="1:2">
      <c r="A222" t="s">
        <v>222</v>
      </c>
      <c r="B222" s="6">
        <v>1.3100000000000001E-2</v>
      </c>
    </row>
    <row r="223" spans="1:2">
      <c r="A223" t="s">
        <v>223</v>
      </c>
      <c r="B223" s="7">
        <v>1.3100000000000001E-2</v>
      </c>
    </row>
    <row r="224" spans="1:2">
      <c r="A224" t="s">
        <v>224</v>
      </c>
      <c r="B224" s="6">
        <v>1.3100000000000001E-2</v>
      </c>
    </row>
    <row r="225" spans="1:2">
      <c r="A225" t="s">
        <v>225</v>
      </c>
      <c r="B225" s="7">
        <v>4.99E-2</v>
      </c>
    </row>
    <row r="226" spans="1:2">
      <c r="A226" t="s">
        <v>226</v>
      </c>
      <c r="B226" s="6">
        <v>4.9299999999999997E-2</v>
      </c>
    </row>
    <row r="227" spans="1:2">
      <c r="A227" t="s">
        <v>227</v>
      </c>
      <c r="B227" s="7">
        <v>4.9299999999999997E-2</v>
      </c>
    </row>
    <row r="228" spans="1:2">
      <c r="A228" t="s">
        <v>228</v>
      </c>
      <c r="B228" s="6">
        <v>2.46E-2</v>
      </c>
    </row>
    <row r="229" spans="1:2">
      <c r="A229" t="s">
        <v>229</v>
      </c>
      <c r="B229" s="7">
        <v>1.2800000000000001E-2</v>
      </c>
    </row>
    <row r="230" spans="1:2">
      <c r="A230" t="s">
        <v>230</v>
      </c>
      <c r="B230" s="6">
        <v>2.5000000000000001E-2</v>
      </c>
    </row>
    <row r="231" spans="1:2">
      <c r="A231" t="s">
        <v>231</v>
      </c>
      <c r="B231" s="7">
        <v>3.8100000000000002E-2</v>
      </c>
    </row>
    <row r="232" spans="1:2">
      <c r="A232" t="s">
        <v>232</v>
      </c>
      <c r="B232" s="6">
        <v>4.99E-2</v>
      </c>
    </row>
    <row r="233" spans="1:2">
      <c r="A233" t="s">
        <v>233</v>
      </c>
      <c r="B233" s="7">
        <v>6.3100000000000003E-2</v>
      </c>
    </row>
    <row r="234" spans="1:2">
      <c r="A234" t="s">
        <v>234</v>
      </c>
      <c r="B234" s="6">
        <v>3.6299999999999999E-2</v>
      </c>
    </row>
    <row r="235" spans="1:2">
      <c r="A235" t="s">
        <v>235</v>
      </c>
      <c r="B235" s="7">
        <v>1.17E-2</v>
      </c>
    </row>
    <row r="236" spans="1:2">
      <c r="A236" t="s">
        <v>236</v>
      </c>
      <c r="B236" s="6">
        <v>0</v>
      </c>
    </row>
    <row r="237" spans="1:2">
      <c r="A237" t="s">
        <v>237</v>
      </c>
      <c r="B237" s="7">
        <v>-3.5000000000000003E-2</v>
      </c>
    </row>
    <row r="238" spans="1:2">
      <c r="A238" t="s">
        <v>238</v>
      </c>
      <c r="B238" s="6">
        <v>-5.9299999999999999E-2</v>
      </c>
    </row>
    <row r="239" spans="1:2">
      <c r="A239" t="s">
        <v>239</v>
      </c>
      <c r="B239" s="7">
        <v>-5.9299999999999999E-2</v>
      </c>
    </row>
    <row r="240" spans="1:2">
      <c r="A240" t="s">
        <v>240</v>
      </c>
      <c r="B240" s="6">
        <v>-4.8099999999999997E-2</v>
      </c>
    </row>
    <row r="241" spans="1:2">
      <c r="A241" t="s">
        <v>241</v>
      </c>
      <c r="B241" s="7">
        <v>-4.8099999999999997E-2</v>
      </c>
    </row>
    <row r="242" spans="1:2">
      <c r="A242" t="s">
        <v>242</v>
      </c>
      <c r="B242" s="6">
        <v>-6.0299999999999999E-2</v>
      </c>
    </row>
    <row r="243" spans="1:2">
      <c r="A243" t="s">
        <v>243</v>
      </c>
      <c r="B243" s="7">
        <v>-7.22E-2</v>
      </c>
    </row>
    <row r="244" spans="1:2">
      <c r="A244" t="s">
        <v>244</v>
      </c>
      <c r="B244" s="6">
        <v>-0.10639999999999999</v>
      </c>
    </row>
    <row r="245" spans="1:2">
      <c r="A245" t="s">
        <v>245</v>
      </c>
      <c r="B245" s="7">
        <v>-0.1298</v>
      </c>
    </row>
    <row r="246" spans="1:2">
      <c r="A246" t="s">
        <v>246</v>
      </c>
      <c r="B246" s="6">
        <v>-0.11890000000000001</v>
      </c>
    </row>
    <row r="247" spans="1:2">
      <c r="A247" t="s">
        <v>247</v>
      </c>
      <c r="B247" s="7">
        <v>-9.74E-2</v>
      </c>
    </row>
    <row r="248" spans="1:2">
      <c r="A248" t="s">
        <v>248</v>
      </c>
      <c r="B248" s="6">
        <v>-6.2300000000000001E-2</v>
      </c>
    </row>
    <row r="249" spans="1:2">
      <c r="A249" t="s">
        <v>249</v>
      </c>
      <c r="B249" s="7">
        <v>-4.9299999999999997E-2</v>
      </c>
    </row>
    <row r="250" spans="1:2">
      <c r="A250" t="s">
        <v>250</v>
      </c>
      <c r="B250" s="6">
        <v>-3.6799999999999999E-2</v>
      </c>
    </row>
    <row r="251" spans="1:2">
      <c r="A251" t="s">
        <v>251</v>
      </c>
      <c r="B251" s="7">
        <v>-3.6799999999999999E-2</v>
      </c>
    </row>
    <row r="252" spans="1:2">
      <c r="A252" t="s">
        <v>252</v>
      </c>
      <c r="B252" s="6">
        <v>0</v>
      </c>
    </row>
    <row r="253" spans="1:2">
      <c r="A253" t="s">
        <v>253</v>
      </c>
      <c r="B253" s="7">
        <v>1.2E-2</v>
      </c>
    </row>
    <row r="254" spans="1:2">
      <c r="A254" t="s">
        <v>254</v>
      </c>
      <c r="B254" s="6">
        <v>7.7799999999999994E-2</v>
      </c>
    </row>
    <row r="255" spans="1:2">
      <c r="A255" t="s">
        <v>255</v>
      </c>
      <c r="B255" s="7">
        <v>0.09</v>
      </c>
    </row>
    <row r="256" spans="1:2">
      <c r="A256" t="s">
        <v>256</v>
      </c>
      <c r="B256" s="6">
        <v>9.2399999999999996E-2</v>
      </c>
    </row>
    <row r="257" spans="1:2">
      <c r="A257" t="s">
        <v>257</v>
      </c>
      <c r="B257" s="7">
        <v>9.5200000000000007E-2</v>
      </c>
    </row>
    <row r="258" spans="1:2">
      <c r="A258" t="s">
        <v>258</v>
      </c>
      <c r="B258" s="6">
        <v>8.1000000000000003E-2</v>
      </c>
    </row>
    <row r="259" spans="1:2">
      <c r="A259" t="s">
        <v>259</v>
      </c>
      <c r="B259" s="7">
        <v>5.3999999999999999E-2</v>
      </c>
    </row>
    <row r="260" spans="1:2">
      <c r="A260" t="s">
        <v>260</v>
      </c>
      <c r="B260" s="6">
        <v>0</v>
      </c>
    </row>
    <row r="261" spans="1:2">
      <c r="A261" t="s">
        <v>261</v>
      </c>
      <c r="B261" s="7">
        <v>-5.1799999999999999E-2</v>
      </c>
    </row>
    <row r="262" spans="1:2">
      <c r="A262" t="s">
        <v>262</v>
      </c>
      <c r="B262" s="6">
        <v>-1.3599999999999999E-2</v>
      </c>
    </row>
    <row r="263" spans="1:2">
      <c r="A263" t="s">
        <v>263</v>
      </c>
      <c r="B263" s="7">
        <v>0</v>
      </c>
    </row>
    <row r="264" spans="1:2">
      <c r="A264" t="s">
        <v>264</v>
      </c>
      <c r="B264" s="6">
        <v>-5.0500000000000003E-2</v>
      </c>
    </row>
    <row r="265" spans="1:2">
      <c r="A265" t="s">
        <v>265</v>
      </c>
      <c r="B265" s="7">
        <v>-7.4899999999999994E-2</v>
      </c>
    </row>
    <row r="266" spans="1:2">
      <c r="A266" t="s">
        <v>266</v>
      </c>
      <c r="B266" s="6">
        <v>-0.13289999999999999</v>
      </c>
    </row>
    <row r="267" spans="1:2">
      <c r="A267" t="s">
        <v>267</v>
      </c>
      <c r="B267" s="7">
        <v>-0.15390000000000001</v>
      </c>
    </row>
    <row r="268" spans="1:2">
      <c r="A268" t="s">
        <v>268</v>
      </c>
      <c r="B268" s="6">
        <v>-0.15770000000000001</v>
      </c>
    </row>
    <row r="269" spans="1:2">
      <c r="A269" t="s">
        <v>269</v>
      </c>
      <c r="B269" s="7">
        <v>-0.1479</v>
      </c>
    </row>
    <row r="270" spans="1:2">
      <c r="A270" t="s">
        <v>270</v>
      </c>
      <c r="B270" s="6">
        <v>-0.13669999999999999</v>
      </c>
    </row>
    <row r="271" spans="1:2">
      <c r="A271" t="s">
        <v>271</v>
      </c>
      <c r="B271" s="7">
        <v>-0.11459999999999999</v>
      </c>
    </row>
    <row r="272" spans="1:2">
      <c r="A272" t="s">
        <v>272</v>
      </c>
      <c r="B272" s="6">
        <v>-9.1300000000000006E-2</v>
      </c>
    </row>
    <row r="273" spans="1:2">
      <c r="A273" t="s">
        <v>273</v>
      </c>
      <c r="B273" s="7">
        <v>-2.7300000000000001E-2</v>
      </c>
    </row>
    <row r="274" spans="1:2">
      <c r="A274" t="s">
        <v>274</v>
      </c>
      <c r="B274" s="6">
        <v>-5.2600000000000001E-2</v>
      </c>
    </row>
    <row r="275" spans="1:2">
      <c r="A275" t="s">
        <v>275</v>
      </c>
      <c r="B275" s="7">
        <v>-9.1399999999999995E-2</v>
      </c>
    </row>
    <row r="276" spans="1:2">
      <c r="A276" t="s">
        <v>276</v>
      </c>
      <c r="B276" s="6">
        <v>-6.7199999999999996E-2</v>
      </c>
    </row>
    <row r="277" spans="1:2">
      <c r="A277" t="s">
        <v>277</v>
      </c>
      <c r="B277" s="7">
        <v>-6.6799999999999998E-2</v>
      </c>
    </row>
    <row r="278" spans="1:2">
      <c r="A278" t="s">
        <v>278</v>
      </c>
      <c r="B278" s="6">
        <v>-4.0899999999999999E-2</v>
      </c>
    </row>
    <row r="279" spans="1:2">
      <c r="A279" t="s">
        <v>279</v>
      </c>
      <c r="B279" s="7">
        <v>-2.81E-2</v>
      </c>
    </row>
    <row r="280" spans="1:2">
      <c r="A280" t="s">
        <v>280</v>
      </c>
      <c r="B280" s="6">
        <v>0</v>
      </c>
    </row>
    <row r="281" spans="1:2">
      <c r="A281" t="s">
        <v>281</v>
      </c>
      <c r="B281" s="7">
        <v>4.2599999999999999E-2</v>
      </c>
    </row>
    <row r="282" spans="1:2">
      <c r="A282" t="s">
        <v>282</v>
      </c>
      <c r="B282" s="6">
        <v>5.7799999999999997E-2</v>
      </c>
    </row>
    <row r="283" spans="1:2">
      <c r="A283" t="s">
        <v>283</v>
      </c>
      <c r="B283" s="7">
        <v>7.1499999999999994E-2</v>
      </c>
    </row>
    <row r="284" spans="1:2">
      <c r="A284" t="s">
        <v>284</v>
      </c>
      <c r="B284" s="6">
        <v>5.7799999999999997E-2</v>
      </c>
    </row>
    <row r="285" spans="1:2">
      <c r="A285" t="s">
        <v>285</v>
      </c>
      <c r="B285" s="7">
        <v>1.3299999999999999E-2</v>
      </c>
    </row>
    <row r="286" spans="1:2">
      <c r="A286" t="s">
        <v>286</v>
      </c>
      <c r="B286" s="6">
        <v>0</v>
      </c>
    </row>
    <row r="287" spans="1:2">
      <c r="A287" t="s">
        <v>287</v>
      </c>
      <c r="B287" s="7">
        <v>2.8500000000000001E-2</v>
      </c>
    </row>
    <row r="288" spans="1:2">
      <c r="A288" t="s">
        <v>288</v>
      </c>
      <c r="B288" s="6">
        <v>2.8500000000000001E-2</v>
      </c>
    </row>
    <row r="289" spans="1:2">
      <c r="A289" t="s">
        <v>289</v>
      </c>
      <c r="B289" s="7">
        <v>2.8899999999999999E-2</v>
      </c>
    </row>
    <row r="290" spans="1:2">
      <c r="A290" t="s">
        <v>290</v>
      </c>
      <c r="B290" s="6">
        <v>1.37E-2</v>
      </c>
    </row>
    <row r="291" spans="1:2">
      <c r="A291" t="s">
        <v>291</v>
      </c>
      <c r="B291" s="7">
        <v>0</v>
      </c>
    </row>
    <row r="292" spans="1:2">
      <c r="A292" t="s">
        <v>292</v>
      </c>
      <c r="B292" s="6">
        <v>0</v>
      </c>
    </row>
    <row r="293" spans="1:2">
      <c r="A293" t="s">
        <v>293</v>
      </c>
      <c r="B293" s="7">
        <v>-5.5500000000000001E-2</v>
      </c>
    </row>
    <row r="294" spans="1:2">
      <c r="A294" t="s">
        <v>294</v>
      </c>
      <c r="B294" s="6">
        <v>-8.3500000000000005E-2</v>
      </c>
    </row>
    <row r="295" spans="1:2">
      <c r="A295" t="s">
        <v>295</v>
      </c>
      <c r="B295" s="7">
        <v>-0.108</v>
      </c>
    </row>
    <row r="296" spans="1:2">
      <c r="A296" t="s">
        <v>296</v>
      </c>
      <c r="B296" s="6">
        <v>-9.64E-2</v>
      </c>
    </row>
    <row r="297" spans="1:2">
      <c r="A297" t="s">
        <v>297</v>
      </c>
      <c r="B297" s="7">
        <v>-8.3199999999999996E-2</v>
      </c>
    </row>
    <row r="298" spans="1:2">
      <c r="A298" t="s">
        <v>298</v>
      </c>
      <c r="B298" s="6">
        <v>-8.3199999999999996E-2</v>
      </c>
    </row>
    <row r="299" spans="1:2">
      <c r="A299" t="s">
        <v>299</v>
      </c>
      <c r="B299" s="7">
        <v>-5.5500000000000001E-2</v>
      </c>
    </row>
    <row r="300" spans="1:2">
      <c r="A300" t="s">
        <v>300</v>
      </c>
      <c r="B300" s="6">
        <v>-2.7699999999999999E-2</v>
      </c>
    </row>
    <row r="301" spans="1:2">
      <c r="A301" t="s">
        <v>301</v>
      </c>
      <c r="B301" s="7">
        <v>-1.4800000000000001E-2</v>
      </c>
    </row>
    <row r="302" spans="1:2">
      <c r="A302" t="s">
        <v>302</v>
      </c>
      <c r="B302" s="6">
        <v>-2.8500000000000001E-2</v>
      </c>
    </row>
    <row r="303" spans="1:2">
      <c r="A303" t="s">
        <v>303</v>
      </c>
      <c r="B303" s="7">
        <v>-1.52E-2</v>
      </c>
    </row>
    <row r="304" spans="1:2">
      <c r="A304" t="s">
        <v>304</v>
      </c>
      <c r="B304" s="6">
        <v>-1.52E-2</v>
      </c>
    </row>
    <row r="305" spans="1:2">
      <c r="A305" t="s">
        <v>305</v>
      </c>
      <c r="B305" s="7">
        <v>-1.55E-2</v>
      </c>
    </row>
    <row r="306" spans="1:2">
      <c r="A306" t="s">
        <v>306</v>
      </c>
      <c r="B306" s="6">
        <v>-1.41E-2</v>
      </c>
    </row>
    <row r="307" spans="1:2">
      <c r="A307" t="s">
        <v>307</v>
      </c>
      <c r="B307" s="7">
        <v>0</v>
      </c>
    </row>
    <row r="308" spans="1:2">
      <c r="A308" t="s">
        <v>308</v>
      </c>
      <c r="B308" s="6">
        <v>0</v>
      </c>
    </row>
    <row r="309" spans="1:2">
      <c r="A309" t="s">
        <v>309</v>
      </c>
      <c r="B309" s="7">
        <v>4.6199999999999998E-2</v>
      </c>
    </row>
    <row r="310" spans="1:2">
      <c r="A310" t="s">
        <v>310</v>
      </c>
      <c r="B310" s="6">
        <v>7.6399999999999996E-2</v>
      </c>
    </row>
    <row r="311" spans="1:2">
      <c r="A311" t="s">
        <v>311</v>
      </c>
      <c r="B311" s="7">
        <v>2.9399999999999999E-2</v>
      </c>
    </row>
    <row r="312" spans="1:2">
      <c r="A312" t="s">
        <v>312</v>
      </c>
      <c r="B312" s="6">
        <v>0</v>
      </c>
    </row>
    <row r="313" spans="1:2">
      <c r="A313" t="s">
        <v>313</v>
      </c>
      <c r="B313" s="7">
        <v>0</v>
      </c>
    </row>
    <row r="314" spans="1:2">
      <c r="A314" t="s">
        <v>314</v>
      </c>
      <c r="B314" s="6">
        <v>2.9399999999999999E-2</v>
      </c>
    </row>
    <row r="315" spans="1:2">
      <c r="A315" t="s">
        <v>315</v>
      </c>
      <c r="B315" s="7">
        <v>4.48E-2</v>
      </c>
    </row>
    <row r="316" spans="1:2">
      <c r="A316" t="s">
        <v>316</v>
      </c>
      <c r="B316" s="6">
        <v>4.48E-2</v>
      </c>
    </row>
    <row r="317" spans="1:2">
      <c r="A317" t="s">
        <v>317</v>
      </c>
      <c r="B317" s="7">
        <v>6.1199999999999997E-2</v>
      </c>
    </row>
    <row r="318" spans="1:2">
      <c r="A318" t="s">
        <v>318</v>
      </c>
      <c r="B318" s="6">
        <v>0.15129999999999999</v>
      </c>
    </row>
    <row r="319" spans="1:2">
      <c r="A319" t="s">
        <v>319</v>
      </c>
      <c r="B319" s="7">
        <v>7.6399999999999996E-2</v>
      </c>
    </row>
    <row r="320" spans="1:2">
      <c r="A320" t="s">
        <v>320</v>
      </c>
      <c r="B320" s="6">
        <v>6.0499999999999998E-2</v>
      </c>
    </row>
    <row r="321" spans="1:2">
      <c r="A321" t="s">
        <v>321</v>
      </c>
      <c r="B321" s="7">
        <v>1.37E-2</v>
      </c>
    </row>
    <row r="322" spans="1:2">
      <c r="A322" t="s">
        <v>322</v>
      </c>
      <c r="B322" s="6">
        <v>-1.4800000000000001E-2</v>
      </c>
    </row>
    <row r="323" spans="1:2">
      <c r="A323" t="s">
        <v>323</v>
      </c>
      <c r="B323" s="7">
        <v>0</v>
      </c>
    </row>
    <row r="324" spans="1:2">
      <c r="A324" t="s">
        <v>324</v>
      </c>
      <c r="B324" s="6">
        <v>0</v>
      </c>
    </row>
    <row r="325" spans="1:2">
      <c r="A325" t="s">
        <v>325</v>
      </c>
      <c r="B325" s="7">
        <v>1.4999999999999999E-2</v>
      </c>
    </row>
    <row r="326" spans="1:2">
      <c r="A326" t="s">
        <v>326</v>
      </c>
      <c r="B326" s="6">
        <v>1.4999999999999999E-2</v>
      </c>
    </row>
    <row r="327" spans="1:2">
      <c r="A327" t="s">
        <v>327</v>
      </c>
      <c r="B327" s="7">
        <v>2.81E-2</v>
      </c>
    </row>
    <row r="328" spans="1:2">
      <c r="A328" t="s">
        <v>328</v>
      </c>
      <c r="B328" s="6">
        <v>2.81E-2</v>
      </c>
    </row>
    <row r="329" spans="1:2">
      <c r="A329" t="s">
        <v>329</v>
      </c>
      <c r="B329" s="7">
        <v>4.1399999999999999E-2</v>
      </c>
    </row>
    <row r="330" spans="1:2">
      <c r="A330" t="s">
        <v>330</v>
      </c>
      <c r="B330" s="6">
        <v>-2.63E-2</v>
      </c>
    </row>
    <row r="331" spans="1:2">
      <c r="A331" t="s">
        <v>331</v>
      </c>
      <c r="B331" s="7">
        <v>5.62E-2</v>
      </c>
    </row>
    <row r="332" spans="1:2">
      <c r="A332" t="s">
        <v>332</v>
      </c>
      <c r="B332" s="6">
        <v>8.5599999999999996E-2</v>
      </c>
    </row>
    <row r="333" spans="1:2">
      <c r="A333" t="s">
        <v>333</v>
      </c>
      <c r="B333" s="7">
        <v>0.10059999999999999</v>
      </c>
    </row>
    <row r="334" spans="1:2">
      <c r="A334" t="s">
        <v>334</v>
      </c>
      <c r="B334" s="6">
        <v>0.1426</v>
      </c>
    </row>
    <row r="335" spans="1:2">
      <c r="A335" t="s">
        <v>335</v>
      </c>
      <c r="B335" s="7">
        <v>0.15770000000000001</v>
      </c>
    </row>
    <row r="336" spans="1:2">
      <c r="A336" t="s">
        <v>336</v>
      </c>
      <c r="B336" s="6">
        <v>0.17119999999999999</v>
      </c>
    </row>
    <row r="337" spans="1:2">
      <c r="A337" t="s">
        <v>337</v>
      </c>
      <c r="B337" s="7">
        <v>0.1686</v>
      </c>
    </row>
    <row r="338" spans="1:2">
      <c r="A338" t="s">
        <v>338</v>
      </c>
      <c r="B338" s="6">
        <v>0.1686</v>
      </c>
    </row>
    <row r="339" spans="1:2">
      <c r="A339" t="s">
        <v>339</v>
      </c>
      <c r="B339" s="7">
        <v>0.14960000000000001</v>
      </c>
    </row>
    <row r="340" spans="1:2">
      <c r="A340" t="s">
        <v>340</v>
      </c>
      <c r="B340" s="6">
        <v>0.14960000000000001</v>
      </c>
    </row>
    <row r="341" spans="1:2">
      <c r="A341" t="s">
        <v>341</v>
      </c>
      <c r="B341" s="7">
        <v>0.13489999999999999</v>
      </c>
    </row>
    <row r="342" spans="1:2">
      <c r="A342" t="s">
        <v>342</v>
      </c>
      <c r="B342" s="6">
        <v>0.108</v>
      </c>
    </row>
    <row r="343" spans="1:2">
      <c r="A343" t="s">
        <v>343</v>
      </c>
      <c r="B343" s="7">
        <v>7.9799999999999996E-2</v>
      </c>
    </row>
    <row r="344" spans="1:2">
      <c r="A344" t="s">
        <v>344</v>
      </c>
      <c r="B344" s="6">
        <v>7.8799999999999995E-2</v>
      </c>
    </row>
    <row r="345" spans="1:2">
      <c r="A345" t="s">
        <v>345</v>
      </c>
      <c r="B345" s="7">
        <v>5.1799999999999999E-2</v>
      </c>
    </row>
    <row r="346" spans="1:2">
      <c r="A346" t="s">
        <v>346</v>
      </c>
      <c r="B346" s="6">
        <v>2.5000000000000001E-2</v>
      </c>
    </row>
    <row r="347" spans="1:2">
      <c r="A347" t="s">
        <v>347</v>
      </c>
      <c r="B347" s="7">
        <v>0</v>
      </c>
    </row>
    <row r="348" spans="1:2">
      <c r="A348" t="s">
        <v>348</v>
      </c>
      <c r="B348" s="6">
        <v>-1.15E-2</v>
      </c>
    </row>
    <row r="349" spans="1:2">
      <c r="A349" t="s">
        <v>349</v>
      </c>
      <c r="B349" s="7">
        <v>-3.6700000000000003E-2</v>
      </c>
    </row>
    <row r="350" spans="1:2">
      <c r="A350" t="s">
        <v>350</v>
      </c>
      <c r="B350" s="6">
        <v>-2.41E-2</v>
      </c>
    </row>
    <row r="351" spans="1:2">
      <c r="A351" t="s">
        <v>351</v>
      </c>
      <c r="B351" s="7">
        <v>-4.7600000000000003E-2</v>
      </c>
    </row>
    <row r="352" spans="1:2">
      <c r="A352" t="s">
        <v>352</v>
      </c>
      <c r="B352" s="6">
        <v>-4.7600000000000003E-2</v>
      </c>
    </row>
    <row r="353" spans="1:2">
      <c r="A353" t="s">
        <v>353</v>
      </c>
      <c r="B353" s="7">
        <v>-5.8799999999999998E-2</v>
      </c>
    </row>
    <row r="354" spans="1:2">
      <c r="A354" t="s">
        <v>354</v>
      </c>
      <c r="B354" s="6">
        <v>-3.5900000000000001E-2</v>
      </c>
    </row>
    <row r="355" spans="1:2">
      <c r="A355" t="s">
        <v>355</v>
      </c>
      <c r="B355" s="7">
        <v>-2.46E-2</v>
      </c>
    </row>
    <row r="356" spans="1:2">
      <c r="A356" t="s">
        <v>356</v>
      </c>
      <c r="B356" s="6">
        <v>-2.4400000000000002E-2</v>
      </c>
    </row>
    <row r="357" spans="1:2">
      <c r="A357" t="s">
        <v>357</v>
      </c>
      <c r="B357" s="7">
        <v>0</v>
      </c>
    </row>
    <row r="358" spans="1:2">
      <c r="A358" t="s">
        <v>358</v>
      </c>
      <c r="B358" s="6">
        <v>0</v>
      </c>
    </row>
    <row r="359" spans="1:2">
      <c r="A359" t="s">
        <v>359</v>
      </c>
      <c r="B359" s="7">
        <v>1.17E-2</v>
      </c>
    </row>
    <row r="360" spans="1:2">
      <c r="A360" t="s">
        <v>360</v>
      </c>
      <c r="B360" s="6">
        <v>2.46E-2</v>
      </c>
    </row>
    <row r="361" spans="1:2">
      <c r="A361" t="s">
        <v>361</v>
      </c>
      <c r="B361" s="7">
        <v>4.99E-2</v>
      </c>
    </row>
    <row r="362" spans="1:2">
      <c r="A362" t="s">
        <v>362</v>
      </c>
      <c r="B362" s="6">
        <v>2.46E-2</v>
      </c>
    </row>
    <row r="363" spans="1:2">
      <c r="A363" t="s">
        <v>363</v>
      </c>
      <c r="B363" s="7">
        <v>3.8100000000000002E-2</v>
      </c>
    </row>
    <row r="364" spans="1:2">
      <c r="A364" t="s">
        <v>364</v>
      </c>
      <c r="B364" s="6">
        <v>3.8100000000000002E-2</v>
      </c>
    </row>
    <row r="365" spans="1:2">
      <c r="A365" t="s">
        <v>365</v>
      </c>
      <c r="B365" s="7">
        <v>6.25E-2</v>
      </c>
    </row>
    <row r="366" spans="1:2">
      <c r="A366" t="s">
        <v>366</v>
      </c>
      <c r="B366" s="6">
        <v>7.5800000000000006E-2</v>
      </c>
    </row>
    <row r="367" spans="1:2">
      <c r="A367" t="s">
        <v>367</v>
      </c>
      <c r="B367" s="7">
        <v>8.7800000000000003E-2</v>
      </c>
    </row>
    <row r="368" spans="1:2">
      <c r="A368" t="s">
        <v>368</v>
      </c>
      <c r="B368" s="6">
        <v>7.4899999999999994E-2</v>
      </c>
    </row>
    <row r="369" spans="1:2">
      <c r="A369" t="s">
        <v>369</v>
      </c>
      <c r="B369" s="7">
        <v>4.9299999999999997E-2</v>
      </c>
    </row>
    <row r="370" spans="1:2">
      <c r="A370" t="s">
        <v>370</v>
      </c>
      <c r="B370" s="6">
        <v>4.87E-2</v>
      </c>
    </row>
    <row r="371" spans="1:2">
      <c r="A371" t="s">
        <v>371</v>
      </c>
      <c r="B371" s="7">
        <v>0.12180000000000001</v>
      </c>
    </row>
    <row r="372" spans="1:2">
      <c r="A372" t="s">
        <v>372</v>
      </c>
      <c r="B372" s="6">
        <v>7.22E-2</v>
      </c>
    </row>
    <row r="373" spans="1:2">
      <c r="A373" t="s">
        <v>373</v>
      </c>
      <c r="B373" s="7">
        <v>7.1300000000000002E-2</v>
      </c>
    </row>
    <row r="374" spans="1:2">
      <c r="A374" t="s">
        <v>374</v>
      </c>
      <c r="B374" s="6">
        <v>9.6199999999999994E-2</v>
      </c>
    </row>
    <row r="375" spans="1:2">
      <c r="A375" t="s">
        <v>375</v>
      </c>
      <c r="B375" s="7">
        <v>9.6199999999999994E-2</v>
      </c>
    </row>
    <row r="376" spans="1:2">
      <c r="A376" t="s">
        <v>376</v>
      </c>
      <c r="B376" s="6">
        <v>5.9499999999999997E-2</v>
      </c>
    </row>
    <row r="377" spans="1:2">
      <c r="A377" t="s">
        <v>377</v>
      </c>
      <c r="B377" s="7">
        <v>4.7600000000000003E-2</v>
      </c>
    </row>
    <row r="378" spans="1:2">
      <c r="A378" t="s">
        <v>378</v>
      </c>
      <c r="B378" s="6">
        <v>1.11E-2</v>
      </c>
    </row>
    <row r="379" spans="1:2">
      <c r="A379" t="s">
        <v>379</v>
      </c>
      <c r="B379" s="7">
        <v>0</v>
      </c>
    </row>
    <row r="380" spans="1:2">
      <c r="A380" t="s">
        <v>380</v>
      </c>
      <c r="B380" s="6">
        <v>0</v>
      </c>
    </row>
    <row r="381" spans="1:2">
      <c r="A381" t="s">
        <v>381</v>
      </c>
      <c r="B381" s="7">
        <v>1.11E-2</v>
      </c>
    </row>
    <row r="382" spans="1:2">
      <c r="A382" t="s">
        <v>382</v>
      </c>
      <c r="B382" s="6">
        <v>1.2200000000000001E-2</v>
      </c>
    </row>
    <row r="383" spans="1:2">
      <c r="A383" t="s">
        <v>383</v>
      </c>
      <c r="B383" s="7">
        <v>-6.5100000000000005E-2</v>
      </c>
    </row>
    <row r="384" spans="1:2">
      <c r="A384" t="s">
        <v>384</v>
      </c>
      <c r="B384" s="6">
        <v>-4.4900000000000002E-2</v>
      </c>
    </row>
    <row r="385" spans="1:2">
      <c r="A385" t="s">
        <v>385</v>
      </c>
      <c r="B385" s="7">
        <v>-5.4899999999999997E-2</v>
      </c>
    </row>
    <row r="386" spans="1:2">
      <c r="A386" t="s">
        <v>386</v>
      </c>
      <c r="B386" s="6">
        <v>-4.3900000000000002E-2</v>
      </c>
    </row>
    <row r="387" spans="1:2">
      <c r="A387" t="s">
        <v>387</v>
      </c>
      <c r="B387" s="7">
        <v>-2.1899999999999999E-2</v>
      </c>
    </row>
    <row r="388" spans="1:2">
      <c r="A388" t="s">
        <v>388</v>
      </c>
      <c r="B388" s="6">
        <v>0</v>
      </c>
    </row>
    <row r="389" spans="1:2">
      <c r="A389" t="s">
        <v>389</v>
      </c>
      <c r="B389" s="7">
        <v>-1.0800000000000001E-2</v>
      </c>
    </row>
    <row r="390" spans="1:2">
      <c r="A390" t="s">
        <v>390</v>
      </c>
      <c r="B390" s="6">
        <v>-1.0999999999999999E-2</v>
      </c>
    </row>
    <row r="391" spans="1:2">
      <c r="A391" t="s">
        <v>391</v>
      </c>
      <c r="B391" s="7">
        <v>-1.0999999999999999E-2</v>
      </c>
    </row>
    <row r="392" spans="1:2">
      <c r="A392" t="s">
        <v>392</v>
      </c>
      <c r="B392" s="6">
        <v>-1.0999999999999999E-2</v>
      </c>
    </row>
    <row r="393" spans="1:2">
      <c r="A393" t="s">
        <v>393</v>
      </c>
      <c r="B393" s="7">
        <v>0</v>
      </c>
    </row>
    <row r="394" spans="1:2">
      <c r="A394" t="s">
        <v>394</v>
      </c>
      <c r="B394" s="6">
        <v>0</v>
      </c>
    </row>
    <row r="395" spans="1:2">
      <c r="A395" t="s">
        <v>395</v>
      </c>
      <c r="B395" s="7">
        <v>1.2200000000000001E-2</v>
      </c>
    </row>
    <row r="396" spans="1:2">
      <c r="A396" t="s">
        <v>396</v>
      </c>
      <c r="B396" s="6">
        <v>4.7E-2</v>
      </c>
    </row>
    <row r="397" spans="1:2">
      <c r="A397" t="s">
        <v>397</v>
      </c>
      <c r="B397" s="7">
        <v>4.7E-2</v>
      </c>
    </row>
    <row r="398" spans="1:2">
      <c r="A398" t="s">
        <v>398</v>
      </c>
      <c r="B398" s="6">
        <v>2.29E-2</v>
      </c>
    </row>
    <row r="399" spans="1:2">
      <c r="A399" t="s">
        <v>399</v>
      </c>
      <c r="B399" s="7">
        <v>0</v>
      </c>
    </row>
    <row r="400" spans="1:2">
      <c r="A400" t="s">
        <v>400</v>
      </c>
      <c r="B400" s="6">
        <v>0</v>
      </c>
    </row>
    <row r="401" spans="1:2">
      <c r="A401" t="s">
        <v>401</v>
      </c>
      <c r="B401" s="7">
        <v>1.09E-2</v>
      </c>
    </row>
    <row r="402" spans="1:2">
      <c r="A402" t="s">
        <v>402</v>
      </c>
      <c r="B402" s="6">
        <v>2.35E-2</v>
      </c>
    </row>
    <row r="403" spans="1:2">
      <c r="A403" t="s">
        <v>403</v>
      </c>
      <c r="B403" s="7">
        <v>2.35E-2</v>
      </c>
    </row>
    <row r="404" spans="1:2">
      <c r="A404" t="s">
        <v>404</v>
      </c>
      <c r="B404" s="6">
        <v>2.35E-2</v>
      </c>
    </row>
    <row r="405" spans="1:2">
      <c r="A405" t="s">
        <v>405</v>
      </c>
      <c r="B405" s="7">
        <v>2.3199999999999998E-2</v>
      </c>
    </row>
    <row r="406" spans="1:2">
      <c r="A406" t="s">
        <v>406</v>
      </c>
      <c r="B406" s="6">
        <v>0</v>
      </c>
    </row>
    <row r="407" spans="1:2">
      <c r="A407" t="s">
        <v>407</v>
      </c>
      <c r="B407" s="7">
        <v>0</v>
      </c>
    </row>
    <row r="408" spans="1:2">
      <c r="A408" t="s">
        <v>408</v>
      </c>
      <c r="B408" s="6">
        <v>-1.18E-2</v>
      </c>
    </row>
    <row r="409" spans="1:2">
      <c r="A409" t="s">
        <v>409</v>
      </c>
      <c r="B409" s="7">
        <v>0</v>
      </c>
    </row>
    <row r="410" spans="1:2">
      <c r="A410" t="s">
        <v>410</v>
      </c>
      <c r="B410" s="6">
        <v>0</v>
      </c>
    </row>
    <row r="411" spans="1:2">
      <c r="A411" t="s">
        <v>411</v>
      </c>
      <c r="B411" s="7">
        <v>0</v>
      </c>
    </row>
    <row r="412" spans="1:2">
      <c r="A412" t="s">
        <v>412</v>
      </c>
      <c r="B412" s="6">
        <v>1.1900000000000001E-2</v>
      </c>
    </row>
    <row r="413" spans="1:2">
      <c r="A413" t="s">
        <v>413</v>
      </c>
      <c r="B413" s="7">
        <v>1.1900000000000001E-2</v>
      </c>
    </row>
    <row r="414" spans="1:2">
      <c r="A414" t="s">
        <v>414</v>
      </c>
      <c r="B414" s="6">
        <v>3.3799999999999997E-2</v>
      </c>
    </row>
    <row r="415" spans="1:2">
      <c r="A415" t="s">
        <v>415</v>
      </c>
      <c r="B415" s="7">
        <v>3.3799999999999997E-2</v>
      </c>
    </row>
    <row r="416" spans="1:2">
      <c r="A416" t="s">
        <v>416</v>
      </c>
      <c r="B416" s="6">
        <v>0</v>
      </c>
    </row>
    <row r="417" spans="1:2">
      <c r="A417" t="s">
        <v>417</v>
      </c>
      <c r="B417" s="7">
        <v>1.1900000000000001E-2</v>
      </c>
    </row>
    <row r="418" spans="1:2">
      <c r="A418" t="s">
        <v>418</v>
      </c>
      <c r="B418" s="6">
        <v>3.3799999999999997E-2</v>
      </c>
    </row>
    <row r="419" spans="1:2">
      <c r="A419" t="s">
        <v>419</v>
      </c>
      <c r="B419" s="7">
        <v>5.6800000000000003E-2</v>
      </c>
    </row>
    <row r="420" spans="1:2">
      <c r="A420" t="s">
        <v>420</v>
      </c>
      <c r="B420" s="6">
        <v>5.7299999999999997E-2</v>
      </c>
    </row>
    <row r="421" spans="1:2">
      <c r="A421" t="s">
        <v>421</v>
      </c>
      <c r="B421" s="7">
        <v>5.5500000000000001E-2</v>
      </c>
    </row>
    <row r="422" spans="1:2">
      <c r="A422" t="s">
        <v>422</v>
      </c>
      <c r="B422" s="6">
        <v>4.4900000000000002E-2</v>
      </c>
    </row>
    <row r="423" spans="1:2">
      <c r="A423" t="s">
        <v>423</v>
      </c>
      <c r="B423" s="7">
        <v>6.7299999999999999E-2</v>
      </c>
    </row>
    <row r="424" spans="1:2">
      <c r="A424" t="s">
        <v>424</v>
      </c>
      <c r="B424" s="6">
        <v>5.5500000000000001E-2</v>
      </c>
    </row>
    <row r="425" spans="1:2">
      <c r="A425" t="s">
        <v>425</v>
      </c>
      <c r="B425" s="7">
        <v>5.5500000000000001E-2</v>
      </c>
    </row>
    <row r="426" spans="1:2">
      <c r="A426" t="s">
        <v>426</v>
      </c>
      <c r="B426" s="6">
        <v>6.6600000000000006E-2</v>
      </c>
    </row>
    <row r="427" spans="1:2">
      <c r="A427" t="s">
        <v>427</v>
      </c>
      <c r="B427" s="7">
        <v>7.8299999999999995E-2</v>
      </c>
    </row>
    <row r="428" spans="1:2">
      <c r="A428" t="s">
        <v>428</v>
      </c>
      <c r="B428" s="6">
        <v>0.1147</v>
      </c>
    </row>
    <row r="429" spans="1:2">
      <c r="A429" t="s">
        <v>429</v>
      </c>
      <c r="B429" s="7">
        <v>8.9700000000000002E-2</v>
      </c>
    </row>
    <row r="430" spans="1:2">
      <c r="A430" t="s">
        <v>430</v>
      </c>
      <c r="B430" s="6">
        <v>7.8299999999999995E-2</v>
      </c>
    </row>
    <row r="431" spans="1:2">
      <c r="A431" t="s">
        <v>431</v>
      </c>
      <c r="B431" s="7">
        <v>6.5100000000000005E-2</v>
      </c>
    </row>
    <row r="432" spans="1:2">
      <c r="A432" t="s">
        <v>432</v>
      </c>
      <c r="B432" s="6">
        <v>1.0200000000000001E-2</v>
      </c>
    </row>
    <row r="433" spans="1:2">
      <c r="A433" t="s">
        <v>433</v>
      </c>
      <c r="B433" s="7">
        <v>-2.1299999999999999E-2</v>
      </c>
    </row>
    <row r="434" spans="1:2">
      <c r="A434" t="s">
        <v>434</v>
      </c>
      <c r="B434" s="6">
        <v>-2.1499999999999998E-2</v>
      </c>
    </row>
    <row r="435" spans="1:2">
      <c r="A435" t="s">
        <v>435</v>
      </c>
      <c r="B435" s="7">
        <v>-5.3100000000000001E-2</v>
      </c>
    </row>
    <row r="436" spans="1:2">
      <c r="A436" t="s">
        <v>436</v>
      </c>
      <c r="B436" s="6">
        <v>-4.2500000000000003E-2</v>
      </c>
    </row>
    <row r="437" spans="1:2">
      <c r="A437" t="s">
        <v>437</v>
      </c>
      <c r="B437" s="7">
        <v>-3.1300000000000001E-2</v>
      </c>
    </row>
    <row r="438" spans="1:2">
      <c r="A438" t="s">
        <v>438</v>
      </c>
      <c r="B438" s="6">
        <v>-5.1499999999999997E-2</v>
      </c>
    </row>
    <row r="439" spans="1:2">
      <c r="A439" t="s">
        <v>439</v>
      </c>
      <c r="B439" s="7">
        <v>-6.1800000000000001E-2</v>
      </c>
    </row>
    <row r="440" spans="1:2">
      <c r="A440" t="s">
        <v>440</v>
      </c>
      <c r="B440" s="6">
        <v>-5.1999999999999998E-2</v>
      </c>
    </row>
    <row r="441" spans="1:2">
      <c r="A441" t="s">
        <v>441</v>
      </c>
      <c r="B441" s="7">
        <v>-5.1999999999999998E-2</v>
      </c>
    </row>
    <row r="442" spans="1:2">
      <c r="A442" t="s">
        <v>442</v>
      </c>
      <c r="B442" s="6">
        <v>-5.1999999999999998E-2</v>
      </c>
    </row>
    <row r="443" spans="1:2">
      <c r="A443" t="s">
        <v>443</v>
      </c>
      <c r="B443" s="7">
        <v>-5.04E-2</v>
      </c>
    </row>
    <row r="444" spans="1:2">
      <c r="A444" t="s">
        <v>444</v>
      </c>
      <c r="B444" s="6">
        <v>0</v>
      </c>
    </row>
    <row r="445" spans="1:2">
      <c r="A445" t="s">
        <v>445</v>
      </c>
      <c r="B445" s="7">
        <v>3.3099999999999997E-2</v>
      </c>
    </row>
    <row r="446" spans="1:2">
      <c r="A446" t="s">
        <v>446</v>
      </c>
      <c r="B446" s="6">
        <v>3.2300000000000002E-2</v>
      </c>
    </row>
    <row r="447" spans="1:2">
      <c r="A447" t="s">
        <v>447</v>
      </c>
      <c r="B447" s="7">
        <v>5.6099999999999997E-2</v>
      </c>
    </row>
    <row r="448" spans="1:2">
      <c r="A448" t="s">
        <v>448</v>
      </c>
      <c r="B448" s="6">
        <v>5.6099999999999997E-2</v>
      </c>
    </row>
    <row r="449" spans="1:2">
      <c r="A449" t="s">
        <v>449</v>
      </c>
      <c r="B449" s="7">
        <v>6.5799999999999997E-2</v>
      </c>
    </row>
    <row r="450" spans="1:2">
      <c r="A450" t="s">
        <v>450</v>
      </c>
      <c r="B450" s="6">
        <v>7.6200000000000004E-2</v>
      </c>
    </row>
    <row r="451" spans="1:2">
      <c r="A451" t="s">
        <v>451</v>
      </c>
      <c r="B451" s="7">
        <v>8.7800000000000003E-2</v>
      </c>
    </row>
    <row r="452" spans="1:2">
      <c r="A452" t="s">
        <v>452</v>
      </c>
      <c r="B452" s="6">
        <v>7.6600000000000001E-2</v>
      </c>
    </row>
    <row r="453" spans="1:2">
      <c r="A453" t="s">
        <v>453</v>
      </c>
      <c r="B453" s="7">
        <v>8.6900000000000005E-2</v>
      </c>
    </row>
    <row r="454" spans="1:2">
      <c r="A454" t="s">
        <v>454</v>
      </c>
      <c r="B454" s="6">
        <v>9.8299999999999998E-2</v>
      </c>
    </row>
    <row r="455" spans="1:2">
      <c r="A455" t="s">
        <v>455</v>
      </c>
      <c r="B455" s="7">
        <v>0.10730000000000001</v>
      </c>
    </row>
    <row r="456" spans="1:2">
      <c r="A456" t="s">
        <v>456</v>
      </c>
      <c r="B456" s="6">
        <v>0.1074</v>
      </c>
    </row>
    <row r="457" spans="1:2">
      <c r="A457" t="s">
        <v>457</v>
      </c>
      <c r="B457" s="7">
        <v>0.1051</v>
      </c>
    </row>
    <row r="458" spans="1:2">
      <c r="A458" t="s">
        <v>458</v>
      </c>
      <c r="B458" s="6">
        <v>0.1074</v>
      </c>
    </row>
    <row r="459" spans="1:2">
      <c r="A459" t="s">
        <v>459</v>
      </c>
      <c r="B459" s="7">
        <v>9.5100000000000004E-2</v>
      </c>
    </row>
    <row r="460" spans="1:2">
      <c r="A460" t="s">
        <v>460</v>
      </c>
      <c r="B460" s="6">
        <v>0.1162</v>
      </c>
    </row>
    <row r="461" spans="1:2">
      <c r="A461" t="s">
        <v>461</v>
      </c>
      <c r="B461" s="7">
        <v>0.10290000000000001</v>
      </c>
    </row>
    <row r="462" spans="1:2">
      <c r="A462" t="s">
        <v>462</v>
      </c>
      <c r="B462" s="6">
        <v>7.1900000000000006E-2</v>
      </c>
    </row>
    <row r="463" spans="1:2">
      <c r="A463" t="s">
        <v>463</v>
      </c>
      <c r="B463" s="7">
        <v>5.0999999999999997E-2</v>
      </c>
    </row>
    <row r="464" spans="1:2">
      <c r="A464" t="s">
        <v>464</v>
      </c>
      <c r="B464" s="6">
        <v>5.0999999999999997E-2</v>
      </c>
    </row>
    <row r="465" spans="1:2">
      <c r="A465" t="s">
        <v>465</v>
      </c>
      <c r="B465" s="7">
        <v>3.0499999999999999E-2</v>
      </c>
    </row>
    <row r="466" spans="1:2">
      <c r="A466" t="s">
        <v>466</v>
      </c>
      <c r="B466" s="6">
        <v>9.4000000000000004E-3</v>
      </c>
    </row>
    <row r="467" spans="1:2">
      <c r="A467" t="s">
        <v>467</v>
      </c>
      <c r="B467" s="7">
        <v>-3.8800000000000001E-2</v>
      </c>
    </row>
    <row r="468" spans="1:2">
      <c r="A468" t="s">
        <v>468</v>
      </c>
      <c r="B468" s="6">
        <v>-6.7699999999999996E-2</v>
      </c>
    </row>
    <row r="469" spans="1:2">
      <c r="A469" t="s">
        <v>469</v>
      </c>
      <c r="B469" s="7">
        <v>-7.6100000000000001E-2</v>
      </c>
    </row>
    <row r="470" spans="1:2">
      <c r="A470" t="s">
        <v>470</v>
      </c>
      <c r="B470" s="6">
        <v>-6.7699999999999996E-2</v>
      </c>
    </row>
    <row r="471" spans="1:2">
      <c r="A471" t="s">
        <v>471</v>
      </c>
      <c r="B471" s="7">
        <v>-9.7000000000000003E-2</v>
      </c>
    </row>
    <row r="472" spans="1:2">
      <c r="A472" t="s">
        <v>472</v>
      </c>
      <c r="B472" s="6">
        <v>-0.1041</v>
      </c>
    </row>
    <row r="473" spans="1:2">
      <c r="A473" t="s">
        <v>473</v>
      </c>
      <c r="B473" s="7">
        <v>-0.14050000000000001</v>
      </c>
    </row>
    <row r="474" spans="1:2">
      <c r="A474" t="s">
        <v>474</v>
      </c>
      <c r="B474" s="6">
        <v>-0.1241</v>
      </c>
    </row>
    <row r="475" spans="1:2">
      <c r="A475" t="s">
        <v>475</v>
      </c>
      <c r="B475" s="7">
        <v>-0.1162</v>
      </c>
    </row>
    <row r="476" spans="1:2">
      <c r="A476" t="s">
        <v>476</v>
      </c>
      <c r="B476" s="6">
        <v>-0.1061</v>
      </c>
    </row>
    <row r="477" spans="1:2">
      <c r="A477" t="s">
        <v>477</v>
      </c>
      <c r="B477" s="7">
        <v>-6.8400000000000002E-2</v>
      </c>
    </row>
    <row r="478" spans="1:2">
      <c r="A478" t="s">
        <v>478</v>
      </c>
      <c r="B478" s="6">
        <v>-4.8500000000000001E-2</v>
      </c>
    </row>
    <row r="479" spans="1:2">
      <c r="A479" t="s">
        <v>479</v>
      </c>
      <c r="B479" s="7">
        <v>-2.0199999999999999E-2</v>
      </c>
    </row>
    <row r="480" spans="1:2">
      <c r="A480" t="s">
        <v>480</v>
      </c>
      <c r="B480" s="6">
        <v>-1.0800000000000001E-2</v>
      </c>
    </row>
    <row r="481" spans="1:2">
      <c r="A481" t="s">
        <v>481</v>
      </c>
      <c r="B481" s="7">
        <v>-2.06E-2</v>
      </c>
    </row>
    <row r="482" spans="1:2">
      <c r="A482" t="s">
        <v>482</v>
      </c>
      <c r="B482" s="6">
        <v>-1.0800000000000001E-2</v>
      </c>
    </row>
    <row r="483" spans="1:2">
      <c r="A483" t="s">
        <v>483</v>
      </c>
      <c r="B483" s="7">
        <v>3.2399999999999998E-2</v>
      </c>
    </row>
    <row r="484" spans="1:2">
      <c r="A484" t="s">
        <v>484</v>
      </c>
      <c r="B484" s="6">
        <v>4.2000000000000003E-2</v>
      </c>
    </row>
    <row r="485" spans="1:2">
      <c r="A485" t="s">
        <v>485</v>
      </c>
      <c r="B485" s="7">
        <v>0.1086</v>
      </c>
    </row>
    <row r="486" spans="1:2">
      <c r="A486" t="s">
        <v>486</v>
      </c>
      <c r="B486" s="6">
        <v>0.1086</v>
      </c>
    </row>
    <row r="487" spans="1:2">
      <c r="A487" t="s">
        <v>487</v>
      </c>
      <c r="B487" s="7">
        <v>9.8299999999999998E-2</v>
      </c>
    </row>
    <row r="488" spans="1:2">
      <c r="A488" t="s">
        <v>488</v>
      </c>
      <c r="B488" s="6">
        <v>8.5900000000000004E-2</v>
      </c>
    </row>
    <row r="489" spans="1:2">
      <c r="A489" t="s">
        <v>489</v>
      </c>
      <c r="B489" s="7">
        <v>6.2399999999999997E-2</v>
      </c>
    </row>
    <row r="490" spans="1:2">
      <c r="A490" t="s">
        <v>490</v>
      </c>
      <c r="B490" s="6">
        <v>6.1800000000000001E-2</v>
      </c>
    </row>
    <row r="491" spans="1:2">
      <c r="A491" t="s">
        <v>491</v>
      </c>
      <c r="B491" s="7">
        <v>6.1800000000000001E-2</v>
      </c>
    </row>
    <row r="492" spans="1:2">
      <c r="A492" t="s">
        <v>492</v>
      </c>
      <c r="B492" s="6">
        <v>7.3400000000000007E-2</v>
      </c>
    </row>
    <row r="493" spans="1:2">
      <c r="A493" t="s">
        <v>493</v>
      </c>
      <c r="B493" s="7">
        <v>7.2999999999999995E-2</v>
      </c>
    </row>
    <row r="494" spans="1:2">
      <c r="A494" t="s">
        <v>494</v>
      </c>
      <c r="B494" s="6">
        <v>7.3400000000000007E-2</v>
      </c>
    </row>
    <row r="495" spans="1:2">
      <c r="A495" t="s">
        <v>495</v>
      </c>
      <c r="B495" s="7">
        <v>6.1800000000000001E-2</v>
      </c>
    </row>
    <row r="496" spans="1:2">
      <c r="A496" t="s">
        <v>496</v>
      </c>
      <c r="B496" s="6">
        <v>4.0300000000000002E-2</v>
      </c>
    </row>
    <row r="497" spans="1:2">
      <c r="A497" t="s">
        <v>497</v>
      </c>
      <c r="B497" s="7">
        <v>1.03E-2</v>
      </c>
    </row>
    <row r="498" spans="1:2">
      <c r="A498" t="s">
        <v>498</v>
      </c>
      <c r="B498" s="6">
        <v>0</v>
      </c>
    </row>
    <row r="499" spans="1:2">
      <c r="A499" t="s">
        <v>499</v>
      </c>
      <c r="B499" s="7">
        <v>1.9800000000000002E-2</v>
      </c>
    </row>
    <row r="500" spans="1:2">
      <c r="A500" t="s">
        <v>500</v>
      </c>
      <c r="B500" s="6">
        <v>3.0200000000000001E-2</v>
      </c>
    </row>
    <row r="501" spans="1:2">
      <c r="A501" t="s">
        <v>501</v>
      </c>
      <c r="B501" s="7">
        <v>2.06E-2</v>
      </c>
    </row>
    <row r="502" spans="1:2">
      <c r="A502" t="s">
        <v>502</v>
      </c>
      <c r="B502" s="6">
        <v>2.0400000000000001E-2</v>
      </c>
    </row>
    <row r="503" spans="1:2">
      <c r="A503" t="s">
        <v>503</v>
      </c>
      <c r="B503" s="7">
        <v>2.0400000000000001E-2</v>
      </c>
    </row>
    <row r="504" spans="1:2">
      <c r="A504" t="s">
        <v>504</v>
      </c>
      <c r="B504" s="6">
        <v>3.0599999999999999E-2</v>
      </c>
    </row>
    <row r="505" spans="1:2">
      <c r="A505" t="s">
        <v>505</v>
      </c>
      <c r="B505" s="7">
        <v>3.09E-2</v>
      </c>
    </row>
    <row r="506" spans="1:2">
      <c r="A506" t="s">
        <v>506</v>
      </c>
      <c r="B506" s="6">
        <v>2.0400000000000001E-2</v>
      </c>
    </row>
    <row r="507" spans="1:2">
      <c r="A507" t="s">
        <v>507</v>
      </c>
      <c r="B507" s="7">
        <v>1.0200000000000001E-2</v>
      </c>
    </row>
    <row r="508" spans="1:2">
      <c r="A508" t="s">
        <v>508</v>
      </c>
      <c r="B508" s="6">
        <v>1.0200000000000001E-2</v>
      </c>
    </row>
    <row r="509" spans="1:2">
      <c r="A509" t="s">
        <v>509</v>
      </c>
      <c r="B509" s="7">
        <v>0</v>
      </c>
    </row>
    <row r="510" spans="1:2">
      <c r="A510" t="s">
        <v>510</v>
      </c>
      <c r="B510" s="6">
        <v>2.06E-2</v>
      </c>
    </row>
    <row r="511" spans="1:2">
      <c r="A511" t="s">
        <v>511</v>
      </c>
      <c r="B511" s="7">
        <v>1.0200000000000001E-2</v>
      </c>
    </row>
    <row r="512" spans="1:2">
      <c r="A512" t="s">
        <v>512</v>
      </c>
      <c r="B512" s="6">
        <v>1.01E-2</v>
      </c>
    </row>
    <row r="513" spans="1:2">
      <c r="A513" t="s">
        <v>513</v>
      </c>
      <c r="B513" s="7">
        <v>3.0300000000000001E-2</v>
      </c>
    </row>
    <row r="514" spans="1:2">
      <c r="A514" t="s">
        <v>514</v>
      </c>
      <c r="B514" s="6">
        <v>0.02</v>
      </c>
    </row>
    <row r="515" spans="1:2">
      <c r="A515" t="s">
        <v>515</v>
      </c>
      <c r="B515" s="7">
        <v>0.01</v>
      </c>
    </row>
    <row r="516" spans="1:2">
      <c r="A516" t="s">
        <v>516</v>
      </c>
      <c r="B516" s="6">
        <v>9.9000000000000008E-3</v>
      </c>
    </row>
    <row r="517" spans="1:2">
      <c r="A517" t="s">
        <v>517</v>
      </c>
      <c r="B517" s="7">
        <v>0.01</v>
      </c>
    </row>
    <row r="518" spans="1:2">
      <c r="A518" t="s">
        <v>518</v>
      </c>
      <c r="B518" s="6">
        <v>0.01</v>
      </c>
    </row>
    <row r="519" spans="1:2">
      <c r="A519" t="s">
        <v>519</v>
      </c>
      <c r="B519" s="7">
        <v>1.01E-2</v>
      </c>
    </row>
    <row r="520" spans="1:2">
      <c r="A520" t="s">
        <v>520</v>
      </c>
      <c r="B520" s="6">
        <v>0</v>
      </c>
    </row>
    <row r="521" spans="1:2">
      <c r="A521" t="s">
        <v>521</v>
      </c>
      <c r="B521" s="7">
        <v>2.0400000000000001E-2</v>
      </c>
    </row>
    <row r="522" spans="1:2">
      <c r="A522" t="s">
        <v>522</v>
      </c>
      <c r="B522" s="6">
        <v>2.0199999999999999E-2</v>
      </c>
    </row>
    <row r="523" spans="1:2">
      <c r="A523" t="s">
        <v>523</v>
      </c>
      <c r="B523" s="7">
        <v>2.0199999999999999E-2</v>
      </c>
    </row>
    <row r="524" spans="1:2">
      <c r="A524" t="s">
        <v>524</v>
      </c>
      <c r="B524" s="6">
        <v>0.01</v>
      </c>
    </row>
    <row r="525" spans="1:2">
      <c r="A525" t="s">
        <v>525</v>
      </c>
      <c r="B525" s="7">
        <v>-9.7999999999999997E-3</v>
      </c>
    </row>
    <row r="526" spans="1:2">
      <c r="A526" t="s">
        <v>526</v>
      </c>
      <c r="B526" s="6">
        <v>-9.7999999999999997E-3</v>
      </c>
    </row>
    <row r="527" spans="1:2">
      <c r="A527" t="s">
        <v>527</v>
      </c>
      <c r="B527" s="7">
        <v>9.9000000000000008E-3</v>
      </c>
    </row>
    <row r="528" spans="1:2">
      <c r="A528" t="s">
        <v>528</v>
      </c>
      <c r="B528" s="6">
        <v>9.7999999999999997E-3</v>
      </c>
    </row>
    <row r="529" spans="1:2">
      <c r="A529" t="s">
        <v>529</v>
      </c>
      <c r="B529" s="7">
        <v>1.9800000000000002E-2</v>
      </c>
    </row>
    <row r="530" spans="1:2">
      <c r="A530" t="s">
        <v>530</v>
      </c>
      <c r="B530" s="6">
        <v>2.9700000000000001E-2</v>
      </c>
    </row>
    <row r="531" spans="1:2">
      <c r="A531" t="s">
        <v>531</v>
      </c>
      <c r="B531" s="7">
        <v>0.04</v>
      </c>
    </row>
    <row r="532" spans="1:2">
      <c r="A532" t="s">
        <v>532</v>
      </c>
      <c r="B532" s="6">
        <v>6.0600000000000001E-2</v>
      </c>
    </row>
    <row r="533" spans="1:2">
      <c r="A533" t="s">
        <v>533</v>
      </c>
      <c r="B533" s="7">
        <v>0.06</v>
      </c>
    </row>
    <row r="534" spans="1:2">
      <c r="A534" t="s">
        <v>534</v>
      </c>
      <c r="B534" s="6">
        <v>5.9400000000000001E-2</v>
      </c>
    </row>
    <row r="535" spans="1:2">
      <c r="A535" t="s">
        <v>535</v>
      </c>
      <c r="B535" s="7">
        <v>6.93E-2</v>
      </c>
    </row>
    <row r="536" spans="1:2">
      <c r="A536" t="s">
        <v>536</v>
      </c>
      <c r="B536" s="6">
        <v>6.93E-2</v>
      </c>
    </row>
    <row r="537" spans="1:2">
      <c r="A537" t="s">
        <v>537</v>
      </c>
      <c r="B537" s="7">
        <v>7.9200000000000007E-2</v>
      </c>
    </row>
    <row r="538" spans="1:2">
      <c r="A538" t="s">
        <v>538</v>
      </c>
      <c r="B538" s="6">
        <v>9.9000000000000005E-2</v>
      </c>
    </row>
    <row r="539" spans="1:2">
      <c r="A539" t="s">
        <v>539</v>
      </c>
      <c r="B539" s="7">
        <v>0.10780000000000001</v>
      </c>
    </row>
    <row r="540" spans="1:2">
      <c r="A540" t="s">
        <v>540</v>
      </c>
      <c r="B540" s="6">
        <v>0.11650000000000001</v>
      </c>
    </row>
    <row r="541" spans="1:2">
      <c r="A541" t="s">
        <v>541</v>
      </c>
      <c r="B541" s="7">
        <v>0.12620000000000001</v>
      </c>
    </row>
    <row r="542" spans="1:2">
      <c r="A542" t="s">
        <v>542</v>
      </c>
      <c r="B542" s="6">
        <v>0.125</v>
      </c>
    </row>
    <row r="543" spans="1:2">
      <c r="A543" t="s">
        <v>543</v>
      </c>
      <c r="B543" s="7">
        <v>0.15379999999999999</v>
      </c>
    </row>
    <row r="544" spans="1:2">
      <c r="A544" t="s">
        <v>544</v>
      </c>
      <c r="B544" s="6">
        <v>0.1429</v>
      </c>
    </row>
    <row r="545" spans="1:2">
      <c r="A545" t="s">
        <v>545</v>
      </c>
      <c r="B545" s="7">
        <v>0.18870000000000001</v>
      </c>
    </row>
    <row r="546" spans="1:2">
      <c r="A546" t="s">
        <v>546</v>
      </c>
      <c r="B546" s="6">
        <v>0.1963</v>
      </c>
    </row>
    <row r="547" spans="1:2">
      <c r="A547" t="s">
        <v>547</v>
      </c>
      <c r="B547" s="7">
        <v>0.20369999999999999</v>
      </c>
    </row>
    <row r="548" spans="1:2">
      <c r="A548" t="s">
        <v>548</v>
      </c>
      <c r="B548" s="6">
        <v>0.1852</v>
      </c>
    </row>
    <row r="549" spans="1:2">
      <c r="A549" t="s">
        <v>549</v>
      </c>
      <c r="B549" s="7">
        <v>0.19270000000000001</v>
      </c>
    </row>
    <row r="550" spans="1:2">
      <c r="A550" t="s">
        <v>550</v>
      </c>
      <c r="B550" s="6">
        <v>0.19819999999999999</v>
      </c>
    </row>
    <row r="551" spans="1:2">
      <c r="A551" t="s">
        <v>551</v>
      </c>
      <c r="B551" s="7">
        <v>0.19470000000000001</v>
      </c>
    </row>
    <row r="552" spans="1:2">
      <c r="A552" t="s">
        <v>552</v>
      </c>
      <c r="B552" s="6">
        <v>0.1739</v>
      </c>
    </row>
    <row r="553" spans="1:2">
      <c r="A553" t="s">
        <v>553</v>
      </c>
      <c r="B553" s="7">
        <v>0.18099999999999999</v>
      </c>
    </row>
    <row r="554" spans="1:2">
      <c r="A554" t="s">
        <v>554</v>
      </c>
      <c r="B554" s="6">
        <v>0.1966</v>
      </c>
    </row>
    <row r="555" spans="1:2">
      <c r="A555" t="s">
        <v>555</v>
      </c>
      <c r="B555" s="7">
        <v>0.17499999999999999</v>
      </c>
    </row>
    <row r="556" spans="1:2">
      <c r="A556" t="s">
        <v>556</v>
      </c>
      <c r="B556" s="6">
        <v>0.16669999999999999</v>
      </c>
    </row>
    <row r="557" spans="1:2">
      <c r="A557" t="s">
        <v>557</v>
      </c>
      <c r="B557" s="7">
        <v>0.127</v>
      </c>
    </row>
    <row r="558" spans="1:2">
      <c r="A558" t="s">
        <v>558</v>
      </c>
      <c r="B558" s="6">
        <v>0.1328</v>
      </c>
    </row>
    <row r="559" spans="1:2">
      <c r="A559" t="s">
        <v>559</v>
      </c>
      <c r="B559" s="7">
        <v>0.1308</v>
      </c>
    </row>
    <row r="560" spans="1:2">
      <c r="A560" t="s">
        <v>560</v>
      </c>
      <c r="B560" s="6">
        <v>0.1797</v>
      </c>
    </row>
    <row r="561" spans="1:2">
      <c r="A561" t="s">
        <v>561</v>
      </c>
      <c r="B561" s="7">
        <v>0.18459999999999999</v>
      </c>
    </row>
    <row r="562" spans="1:2">
      <c r="A562" t="s">
        <v>562</v>
      </c>
      <c r="B562" s="6">
        <v>0.18049999999999999</v>
      </c>
    </row>
    <row r="563" spans="1:2">
      <c r="A563" t="s">
        <v>563</v>
      </c>
      <c r="B563" s="7">
        <v>0.1852</v>
      </c>
    </row>
    <row r="564" spans="1:2">
      <c r="A564" t="s">
        <v>564</v>
      </c>
      <c r="B564" s="6">
        <v>0.2074</v>
      </c>
    </row>
    <row r="565" spans="1:2">
      <c r="A565" t="s">
        <v>565</v>
      </c>
      <c r="B565" s="7">
        <v>0.2044</v>
      </c>
    </row>
    <row r="566" spans="1:2">
      <c r="A566" t="s">
        <v>566</v>
      </c>
      <c r="B566" s="6">
        <v>0.17860000000000001</v>
      </c>
    </row>
    <row r="567" spans="1:2">
      <c r="A567" t="s">
        <v>567</v>
      </c>
      <c r="B567" s="7">
        <v>0.1489</v>
      </c>
    </row>
    <row r="568" spans="1:2">
      <c r="A568" t="s">
        <v>568</v>
      </c>
      <c r="B568" s="6">
        <v>0.1714</v>
      </c>
    </row>
    <row r="569" spans="1:2">
      <c r="A569" t="s">
        <v>569</v>
      </c>
      <c r="B569" s="7">
        <v>0.17610000000000001</v>
      </c>
    </row>
    <row r="570" spans="1:2">
      <c r="A570" t="s">
        <v>570</v>
      </c>
      <c r="B570" s="6">
        <v>0.16550000000000001</v>
      </c>
    </row>
    <row r="571" spans="1:2">
      <c r="A571" t="s">
        <v>571</v>
      </c>
      <c r="B571" s="7">
        <v>0.1497</v>
      </c>
    </row>
    <row r="572" spans="1:2">
      <c r="A572" t="s">
        <v>572</v>
      </c>
      <c r="B572" s="6">
        <v>0.15229999999999999</v>
      </c>
    </row>
    <row r="573" spans="1:2">
      <c r="A573" t="s">
        <v>573</v>
      </c>
      <c r="B573" s="7">
        <v>0.14940000000000001</v>
      </c>
    </row>
    <row r="574" spans="1:2">
      <c r="A574" t="s">
        <v>574</v>
      </c>
      <c r="B574" s="6">
        <v>0.1338</v>
      </c>
    </row>
    <row r="575" spans="1:2">
      <c r="A575" t="s">
        <v>575</v>
      </c>
      <c r="B575" s="7">
        <v>0.13120000000000001</v>
      </c>
    </row>
    <row r="576" spans="1:2">
      <c r="A576" t="s">
        <v>576</v>
      </c>
      <c r="B576" s="6">
        <v>0.13500000000000001</v>
      </c>
    </row>
    <row r="577" spans="1:2">
      <c r="A577" t="s">
        <v>577</v>
      </c>
      <c r="B577" s="7">
        <v>0.14549999999999999</v>
      </c>
    </row>
    <row r="578" spans="1:2">
      <c r="A578" t="s">
        <v>578</v>
      </c>
      <c r="B578" s="6">
        <v>0.16969999999999999</v>
      </c>
    </row>
    <row r="579" spans="1:2">
      <c r="A579" t="s">
        <v>579</v>
      </c>
      <c r="B579" s="7">
        <v>0.20369999999999999</v>
      </c>
    </row>
    <row r="580" spans="1:2">
      <c r="A580" t="s">
        <v>580</v>
      </c>
      <c r="B580" s="6">
        <v>0.20119999999999999</v>
      </c>
    </row>
    <row r="581" spans="1:2">
      <c r="A581" t="s">
        <v>581</v>
      </c>
      <c r="B581" s="7">
        <v>0.21560000000000001</v>
      </c>
    </row>
    <row r="582" spans="1:2">
      <c r="A582" t="s">
        <v>582</v>
      </c>
      <c r="B582" s="6">
        <v>0.21890000000000001</v>
      </c>
    </row>
    <row r="583" spans="1:2">
      <c r="A583" t="s">
        <v>583</v>
      </c>
      <c r="B583" s="7">
        <v>0.23669999999999999</v>
      </c>
    </row>
    <row r="584" spans="1:2">
      <c r="A584" t="s">
        <v>584</v>
      </c>
      <c r="B584" s="6">
        <v>0.19539999999999999</v>
      </c>
    </row>
    <row r="585" spans="1:2">
      <c r="A585" t="s">
        <v>585</v>
      </c>
      <c r="B585" s="7">
        <v>0.1469</v>
      </c>
    </row>
    <row r="586" spans="1:2">
      <c r="A586" t="s">
        <v>586</v>
      </c>
      <c r="B586" s="6">
        <v>0.1236</v>
      </c>
    </row>
    <row r="587" spans="1:2">
      <c r="A587" t="s">
        <v>587</v>
      </c>
      <c r="B587" s="7">
        <v>9.9400000000000002E-2</v>
      </c>
    </row>
    <row r="588" spans="1:2">
      <c r="A588" t="s">
        <v>588</v>
      </c>
      <c r="B588" s="6">
        <v>7.0300000000000001E-2</v>
      </c>
    </row>
    <row r="589" spans="1:2">
      <c r="A589" t="s">
        <v>589</v>
      </c>
      <c r="B589" s="7">
        <v>2.6499999999999999E-2</v>
      </c>
    </row>
    <row r="590" spans="1:2">
      <c r="A590" t="s">
        <v>590</v>
      </c>
      <c r="B590" s="6">
        <v>-1.55E-2</v>
      </c>
    </row>
    <row r="591" spans="1:2">
      <c r="A591" t="s">
        <v>591</v>
      </c>
      <c r="B591" s="7">
        <v>-5.6399999999999999E-2</v>
      </c>
    </row>
    <row r="592" spans="1:2">
      <c r="A592" t="s">
        <v>592</v>
      </c>
      <c r="B592" s="6">
        <v>-7.1099999999999997E-2</v>
      </c>
    </row>
    <row r="593" spans="1:2">
      <c r="A593" t="s">
        <v>593</v>
      </c>
      <c r="B593" s="7">
        <v>-0.1084</v>
      </c>
    </row>
    <row r="594" spans="1:2">
      <c r="A594" t="s">
        <v>594</v>
      </c>
      <c r="B594" s="6">
        <v>-0.14080000000000001</v>
      </c>
    </row>
    <row r="595" spans="1:2">
      <c r="A595" t="s">
        <v>595</v>
      </c>
      <c r="B595" s="7">
        <v>-0.15790000000000001</v>
      </c>
    </row>
    <row r="596" spans="1:2">
      <c r="A596" t="s">
        <v>596</v>
      </c>
      <c r="B596" s="6">
        <v>-0.14899999999999999</v>
      </c>
    </row>
    <row r="597" spans="1:2">
      <c r="A597" t="s">
        <v>597</v>
      </c>
      <c r="B597" s="7">
        <v>-0.12809999999999999</v>
      </c>
    </row>
    <row r="598" spans="1:2">
      <c r="A598" t="s">
        <v>598</v>
      </c>
      <c r="B598" s="6">
        <v>-0.125</v>
      </c>
    </row>
    <row r="599" spans="1:2">
      <c r="A599" t="s">
        <v>599</v>
      </c>
      <c r="B599" s="7">
        <v>-0.1206</v>
      </c>
    </row>
    <row r="600" spans="1:2">
      <c r="A600" t="s">
        <v>600</v>
      </c>
      <c r="B600" s="6">
        <v>-0.1212</v>
      </c>
    </row>
    <row r="601" spans="1:2">
      <c r="A601" t="s">
        <v>601</v>
      </c>
      <c r="B601" s="7">
        <v>-0.1082</v>
      </c>
    </row>
    <row r="602" spans="1:2">
      <c r="A602" t="s">
        <v>602</v>
      </c>
      <c r="B602" s="6">
        <v>-0.1105</v>
      </c>
    </row>
    <row r="603" spans="1:2">
      <c r="A603" t="s">
        <v>603</v>
      </c>
      <c r="B603" s="7">
        <v>-8.1500000000000003E-2</v>
      </c>
    </row>
    <row r="604" spans="1:2">
      <c r="A604" t="s">
        <v>604</v>
      </c>
      <c r="B604" s="6">
        <v>-8.7400000000000005E-2</v>
      </c>
    </row>
    <row r="605" spans="1:2">
      <c r="A605" t="s">
        <v>605</v>
      </c>
      <c r="B605" s="7">
        <v>-7.7299999999999994E-2</v>
      </c>
    </row>
    <row r="606" spans="1:2">
      <c r="A606" t="s">
        <v>606</v>
      </c>
      <c r="B606" s="6">
        <v>-5.6500000000000002E-2</v>
      </c>
    </row>
    <row r="607" spans="1:2">
      <c r="A607" t="s">
        <v>607</v>
      </c>
      <c r="B607" s="7">
        <v>-5.11E-2</v>
      </c>
    </row>
    <row r="608" spans="1:2">
      <c r="A608" t="s">
        <v>608</v>
      </c>
      <c r="B608" s="6">
        <v>-5.0799999999999998E-2</v>
      </c>
    </row>
    <row r="609" spans="1:2">
      <c r="A609" t="s">
        <v>609</v>
      </c>
      <c r="B609" s="7">
        <v>-6.2100000000000002E-2</v>
      </c>
    </row>
    <row r="610" spans="1:2">
      <c r="A610" t="s">
        <v>610</v>
      </c>
      <c r="B610" s="6">
        <v>-5.1400000000000001E-2</v>
      </c>
    </row>
    <row r="611" spans="1:2">
      <c r="A611" t="s">
        <v>611</v>
      </c>
      <c r="B611" s="7">
        <v>-4.5699999999999998E-2</v>
      </c>
    </row>
    <row r="612" spans="1:2">
      <c r="A612" t="s">
        <v>612</v>
      </c>
      <c r="B612" s="6">
        <v>-3.4500000000000003E-2</v>
      </c>
    </row>
    <row r="613" spans="1:2">
      <c r="A613" t="s">
        <v>613</v>
      </c>
      <c r="B613" s="7">
        <v>-2.3099999999999999E-2</v>
      </c>
    </row>
    <row r="614" spans="1:2">
      <c r="A614" t="s">
        <v>614</v>
      </c>
      <c r="B614" s="6">
        <v>-5.8999999999999999E-3</v>
      </c>
    </row>
    <row r="615" spans="1:2">
      <c r="A615" t="s">
        <v>615</v>
      </c>
      <c r="B615" s="7">
        <v>-5.8999999999999999E-3</v>
      </c>
    </row>
    <row r="616" spans="1:2">
      <c r="A616" t="s">
        <v>616</v>
      </c>
      <c r="B616" s="6">
        <v>6.0000000000000001E-3</v>
      </c>
    </row>
    <row r="617" spans="1:2">
      <c r="A617" t="s">
        <v>617</v>
      </c>
      <c r="B617" s="7">
        <v>1.2E-2</v>
      </c>
    </row>
    <row r="618" spans="1:2">
      <c r="A618" t="s">
        <v>618</v>
      </c>
      <c r="B618" s="6">
        <v>1.2E-2</v>
      </c>
    </row>
    <row r="619" spans="1:2">
      <c r="A619" t="s">
        <v>619</v>
      </c>
      <c r="B619" s="7">
        <v>1.7999999999999999E-2</v>
      </c>
    </row>
    <row r="620" spans="1:2">
      <c r="A620" t="s">
        <v>620</v>
      </c>
      <c r="B620" s="6">
        <v>2.3800000000000002E-2</v>
      </c>
    </row>
    <row r="621" spans="1:2">
      <c r="A621" t="s">
        <v>621</v>
      </c>
      <c r="B621" s="7">
        <v>3.0099999999999998E-2</v>
      </c>
    </row>
    <row r="622" spans="1:2">
      <c r="A622" t="s">
        <v>622</v>
      </c>
      <c r="B622" s="6">
        <v>3.61E-2</v>
      </c>
    </row>
    <row r="623" spans="1:2">
      <c r="A623" t="s">
        <v>623</v>
      </c>
      <c r="B623" s="7">
        <v>3.5900000000000001E-2</v>
      </c>
    </row>
    <row r="624" spans="1:2">
      <c r="A624" t="s">
        <v>624</v>
      </c>
      <c r="B624" s="6">
        <v>2.98E-2</v>
      </c>
    </row>
    <row r="625" spans="1:2">
      <c r="A625" t="s">
        <v>625</v>
      </c>
      <c r="B625" s="7">
        <v>2.3699999999999999E-2</v>
      </c>
    </row>
    <row r="626" spans="1:2">
      <c r="A626" t="s">
        <v>626</v>
      </c>
      <c r="B626" s="6">
        <v>2.98E-2</v>
      </c>
    </row>
    <row r="627" spans="1:2">
      <c r="A627" t="s">
        <v>627</v>
      </c>
      <c r="B627" s="7">
        <v>2.3800000000000002E-2</v>
      </c>
    </row>
    <row r="628" spans="1:2">
      <c r="A628" t="s">
        <v>628</v>
      </c>
      <c r="B628" s="6">
        <v>1.7899999999999999E-2</v>
      </c>
    </row>
    <row r="629" spans="1:2">
      <c r="A629" t="s">
        <v>629</v>
      </c>
      <c r="B629" s="7">
        <v>5.8999999999999999E-3</v>
      </c>
    </row>
    <row r="630" spans="1:2">
      <c r="A630" t="s">
        <v>630</v>
      </c>
      <c r="B630" s="6">
        <v>5.8999999999999999E-3</v>
      </c>
    </row>
    <row r="631" spans="1:2">
      <c r="A631" t="s">
        <v>631</v>
      </c>
      <c r="B631" s="7">
        <v>0</v>
      </c>
    </row>
    <row r="632" spans="1:2">
      <c r="A632" t="s">
        <v>632</v>
      </c>
      <c r="B632" s="6">
        <v>-5.7999999999999996E-3</v>
      </c>
    </row>
    <row r="633" spans="1:2">
      <c r="A633" t="s">
        <v>633</v>
      </c>
      <c r="B633" s="7">
        <v>-5.7999999999999996E-3</v>
      </c>
    </row>
    <row r="634" spans="1:2">
      <c r="A634" t="s">
        <v>634</v>
      </c>
      <c r="B634" s="6">
        <v>-5.7999999999999996E-3</v>
      </c>
    </row>
    <row r="635" spans="1:2">
      <c r="A635" t="s">
        <v>635</v>
      </c>
      <c r="B635" s="7">
        <v>-5.7999999999999996E-3</v>
      </c>
    </row>
    <row r="636" spans="1:2">
      <c r="A636" t="s">
        <v>636</v>
      </c>
      <c r="B636" s="6">
        <v>-5.7999999999999996E-3</v>
      </c>
    </row>
    <row r="637" spans="1:2">
      <c r="A637" t="s">
        <v>637</v>
      </c>
      <c r="B637" s="7">
        <v>0</v>
      </c>
    </row>
    <row r="638" spans="1:2">
      <c r="A638" t="s">
        <v>638</v>
      </c>
      <c r="B638" s="6">
        <v>0</v>
      </c>
    </row>
    <row r="639" spans="1:2">
      <c r="A639" t="s">
        <v>639</v>
      </c>
      <c r="B639" s="7">
        <v>0</v>
      </c>
    </row>
    <row r="640" spans="1:2">
      <c r="A640" t="s">
        <v>640</v>
      </c>
      <c r="B640" s="6">
        <v>1.17E-2</v>
      </c>
    </row>
    <row r="641" spans="1:2">
      <c r="A641" t="s">
        <v>641</v>
      </c>
      <c r="B641" s="7">
        <v>1.18E-2</v>
      </c>
    </row>
    <row r="642" spans="1:2">
      <c r="A642" t="s">
        <v>642</v>
      </c>
      <c r="B642" s="6">
        <v>1.7600000000000001E-2</v>
      </c>
    </row>
    <row r="643" spans="1:2">
      <c r="A643" t="s">
        <v>643</v>
      </c>
      <c r="B643" s="7">
        <v>2.9399999999999999E-2</v>
      </c>
    </row>
    <row r="644" spans="1:2">
      <c r="A644" t="s">
        <v>644</v>
      </c>
      <c r="B644" s="6">
        <v>3.5099999999999999E-2</v>
      </c>
    </row>
    <row r="645" spans="1:2">
      <c r="A645" t="s">
        <v>645</v>
      </c>
      <c r="B645" s="7">
        <v>4.1200000000000001E-2</v>
      </c>
    </row>
    <row r="646" spans="1:2">
      <c r="A646" t="s">
        <v>646</v>
      </c>
      <c r="B646" s="6">
        <v>3.5099999999999999E-2</v>
      </c>
    </row>
    <row r="647" spans="1:2">
      <c r="A647" t="s">
        <v>647</v>
      </c>
      <c r="B647" s="7">
        <v>2.9100000000000001E-2</v>
      </c>
    </row>
    <row r="648" spans="1:2">
      <c r="A648" t="s">
        <v>648</v>
      </c>
      <c r="B648" s="6">
        <v>4.65E-2</v>
      </c>
    </row>
    <row r="649" spans="1:2">
      <c r="A649" t="s">
        <v>649</v>
      </c>
      <c r="B649" s="7">
        <v>3.4700000000000002E-2</v>
      </c>
    </row>
    <row r="650" spans="1:2">
      <c r="A650" t="s">
        <v>650</v>
      </c>
      <c r="B650" s="6">
        <v>3.4700000000000002E-2</v>
      </c>
    </row>
    <row r="651" spans="1:2">
      <c r="A651" t="s">
        <v>651</v>
      </c>
      <c r="B651" s="7">
        <v>4.07E-2</v>
      </c>
    </row>
    <row r="652" spans="1:2">
      <c r="A652" t="s">
        <v>652</v>
      </c>
      <c r="B652" s="6">
        <v>2.8899999999999999E-2</v>
      </c>
    </row>
    <row r="653" spans="1:2">
      <c r="A653" t="s">
        <v>653</v>
      </c>
      <c r="B653" s="7">
        <v>4.07E-2</v>
      </c>
    </row>
    <row r="654" spans="1:2">
      <c r="A654" t="s">
        <v>654</v>
      </c>
      <c r="B654" s="6">
        <v>2.8899999999999999E-2</v>
      </c>
    </row>
    <row r="655" spans="1:2">
      <c r="A655" t="s">
        <v>655</v>
      </c>
      <c r="B655" s="7">
        <v>1.14E-2</v>
      </c>
    </row>
    <row r="656" spans="1:2">
      <c r="A656" t="s">
        <v>656</v>
      </c>
      <c r="B656" s="6">
        <v>-1.1299999999999999E-2</v>
      </c>
    </row>
    <row r="657" spans="1:2">
      <c r="A657" t="s">
        <v>657</v>
      </c>
      <c r="B657" s="7">
        <v>-1.6899999999999998E-2</v>
      </c>
    </row>
    <row r="658" spans="1:2">
      <c r="A658" t="s">
        <v>658</v>
      </c>
      <c r="B658" s="6">
        <v>-1.1299999999999999E-2</v>
      </c>
    </row>
    <row r="659" spans="1:2">
      <c r="A659" t="s">
        <v>659</v>
      </c>
      <c r="B659" s="7">
        <v>-5.5999999999999999E-3</v>
      </c>
    </row>
    <row r="660" spans="1:2">
      <c r="A660" t="s">
        <v>660</v>
      </c>
      <c r="B660" s="6">
        <v>-1.67E-2</v>
      </c>
    </row>
    <row r="661" spans="1:2">
      <c r="A661" t="s">
        <v>661</v>
      </c>
      <c r="B661" s="7">
        <v>-1.12E-2</v>
      </c>
    </row>
    <row r="662" spans="1:2">
      <c r="A662" t="s">
        <v>662</v>
      </c>
      <c r="B662" s="6">
        <v>-2.23E-2</v>
      </c>
    </row>
    <row r="663" spans="1:2">
      <c r="A663" t="s">
        <v>663</v>
      </c>
      <c r="B663" s="7">
        <v>-2.7900000000000001E-2</v>
      </c>
    </row>
    <row r="664" spans="1:2">
      <c r="A664" t="s">
        <v>664</v>
      </c>
      <c r="B664" s="6">
        <v>-2.81E-2</v>
      </c>
    </row>
    <row r="665" spans="1:2">
      <c r="A665" t="s">
        <v>665</v>
      </c>
      <c r="B665" s="7">
        <v>-3.3500000000000002E-2</v>
      </c>
    </row>
    <row r="666" spans="1:2">
      <c r="A666" t="s">
        <v>666</v>
      </c>
      <c r="B666" s="6">
        <v>-2.2499999999999999E-2</v>
      </c>
    </row>
    <row r="667" spans="1:2">
      <c r="A667" t="s">
        <v>667</v>
      </c>
      <c r="B667" s="7">
        <v>-5.5999999999999999E-3</v>
      </c>
    </row>
    <row r="668" spans="1:2">
      <c r="A668" t="s">
        <v>668</v>
      </c>
      <c r="B668" s="6">
        <v>-1.14E-2</v>
      </c>
    </row>
    <row r="669" spans="1:2">
      <c r="A669" t="s">
        <v>669</v>
      </c>
      <c r="B669" s="7">
        <v>-1.15E-2</v>
      </c>
    </row>
    <row r="670" spans="1:2">
      <c r="A670" t="s">
        <v>670</v>
      </c>
      <c r="B670" s="6">
        <v>-1.14E-2</v>
      </c>
    </row>
    <row r="671" spans="1:2">
      <c r="A671" t="s">
        <v>671</v>
      </c>
      <c r="B671" s="7">
        <v>-1.14E-2</v>
      </c>
    </row>
    <row r="672" spans="1:2">
      <c r="A672" t="s">
        <v>672</v>
      </c>
      <c r="B672" s="6">
        <v>-2.2599999999999999E-2</v>
      </c>
    </row>
    <row r="673" spans="1:2">
      <c r="A673" t="s">
        <v>673</v>
      </c>
      <c r="B673" s="7">
        <v>-2.2599999999999999E-2</v>
      </c>
    </row>
    <row r="674" spans="1:2">
      <c r="A674" t="s">
        <v>674</v>
      </c>
      <c r="B674" s="6">
        <v>-1.14E-2</v>
      </c>
    </row>
    <row r="675" spans="1:2">
      <c r="A675" t="s">
        <v>675</v>
      </c>
      <c r="B675" s="7">
        <v>-1.72E-2</v>
      </c>
    </row>
    <row r="676" spans="1:2">
      <c r="A676" t="s">
        <v>676</v>
      </c>
      <c r="B676" s="6">
        <v>-1.1599999999999999E-2</v>
      </c>
    </row>
    <row r="677" spans="1:2">
      <c r="A677" t="s">
        <v>677</v>
      </c>
      <c r="B677" s="7">
        <v>-1.1599999999999999E-2</v>
      </c>
    </row>
    <row r="678" spans="1:2">
      <c r="A678" t="s">
        <v>678</v>
      </c>
      <c r="B678" s="6">
        <v>-1.15E-2</v>
      </c>
    </row>
    <row r="679" spans="1:2">
      <c r="A679" t="s">
        <v>679</v>
      </c>
      <c r="B679" s="7">
        <v>-2.8400000000000002E-2</v>
      </c>
    </row>
    <row r="680" spans="1:2">
      <c r="A680" t="s">
        <v>680</v>
      </c>
      <c r="B680" s="6">
        <v>-1.1599999999999999E-2</v>
      </c>
    </row>
    <row r="681" spans="1:2">
      <c r="A681" t="s">
        <v>681</v>
      </c>
      <c r="B681" s="7">
        <v>-5.7999999999999996E-3</v>
      </c>
    </row>
    <row r="682" spans="1:2">
      <c r="A682" t="s">
        <v>682</v>
      </c>
      <c r="B682" s="6">
        <v>0</v>
      </c>
    </row>
    <row r="683" spans="1:2">
      <c r="A683" t="s">
        <v>683</v>
      </c>
      <c r="B683" s="7">
        <v>-1.15E-2</v>
      </c>
    </row>
    <row r="684" spans="1:2">
      <c r="A684" t="s">
        <v>684</v>
      </c>
      <c r="B684" s="6">
        <v>-5.7999999999999996E-3</v>
      </c>
    </row>
    <row r="685" spans="1:2">
      <c r="A685" t="s">
        <v>685</v>
      </c>
      <c r="B685" s="7">
        <v>-1.1599999999999999E-2</v>
      </c>
    </row>
    <row r="686" spans="1:2">
      <c r="A686" t="s">
        <v>686</v>
      </c>
      <c r="B686" s="6">
        <v>-1.1599999999999999E-2</v>
      </c>
    </row>
    <row r="687" spans="1:2">
      <c r="A687" t="s">
        <v>687</v>
      </c>
      <c r="B687" s="7">
        <v>0</v>
      </c>
    </row>
    <row r="688" spans="1:2">
      <c r="A688" t="s">
        <v>688</v>
      </c>
      <c r="B688" s="6">
        <v>-5.7999999999999996E-3</v>
      </c>
    </row>
    <row r="689" spans="1:2">
      <c r="A689" t="s">
        <v>689</v>
      </c>
      <c r="B689" s="7">
        <v>-1.17E-2</v>
      </c>
    </row>
    <row r="690" spans="1:2">
      <c r="A690" t="s">
        <v>690</v>
      </c>
      <c r="B690" s="6">
        <v>-1.1599999999999999E-2</v>
      </c>
    </row>
    <row r="691" spans="1:2">
      <c r="A691" t="s">
        <v>691</v>
      </c>
      <c r="B691" s="7">
        <v>0</v>
      </c>
    </row>
    <row r="692" spans="1:2">
      <c r="A692" t="s">
        <v>692</v>
      </c>
      <c r="B692" s="6">
        <v>1.17E-2</v>
      </c>
    </row>
    <row r="693" spans="1:2">
      <c r="A693" t="s">
        <v>693</v>
      </c>
      <c r="B693" s="7">
        <v>1.17E-2</v>
      </c>
    </row>
    <row r="694" spans="1:2">
      <c r="A694" t="s">
        <v>694</v>
      </c>
      <c r="B694" s="6">
        <v>0</v>
      </c>
    </row>
    <row r="695" spans="1:2">
      <c r="A695" t="s">
        <v>695</v>
      </c>
      <c r="B695" s="7">
        <v>5.7999999999999996E-3</v>
      </c>
    </row>
    <row r="696" spans="1:2">
      <c r="A696" t="s">
        <v>696</v>
      </c>
      <c r="B696" s="6">
        <v>5.7999999999999996E-3</v>
      </c>
    </row>
    <row r="697" spans="1:2">
      <c r="A697" t="s">
        <v>697</v>
      </c>
      <c r="B697" s="7">
        <v>5.7999999999999996E-3</v>
      </c>
    </row>
    <row r="698" spans="1:2">
      <c r="A698" t="s">
        <v>698</v>
      </c>
      <c r="B698" s="6">
        <v>0</v>
      </c>
    </row>
    <row r="699" spans="1:2">
      <c r="A699" t="s">
        <v>699</v>
      </c>
      <c r="B699" s="7">
        <v>-5.7999999999999996E-3</v>
      </c>
    </row>
    <row r="700" spans="1:2">
      <c r="A700" t="s">
        <v>700</v>
      </c>
      <c r="B700" s="6">
        <v>-5.8999999999999999E-3</v>
      </c>
    </row>
    <row r="701" spans="1:2">
      <c r="A701" t="s">
        <v>701</v>
      </c>
      <c r="B701" s="7">
        <v>5.8999999999999999E-3</v>
      </c>
    </row>
    <row r="702" spans="1:2">
      <c r="A702" t="s">
        <v>702</v>
      </c>
      <c r="B702" s="6">
        <v>-5.8999999999999999E-3</v>
      </c>
    </row>
    <row r="703" spans="1:2">
      <c r="A703" t="s">
        <v>703</v>
      </c>
      <c r="B703" s="7">
        <v>-1.7500000000000002E-2</v>
      </c>
    </row>
    <row r="704" spans="1:2">
      <c r="A704" t="s">
        <v>704</v>
      </c>
      <c r="B704" s="6">
        <v>-4.0500000000000001E-2</v>
      </c>
    </row>
    <row r="705" spans="1:2">
      <c r="A705" t="s">
        <v>705</v>
      </c>
      <c r="B705" s="7">
        <v>-4.6199999999999998E-2</v>
      </c>
    </row>
    <row r="706" spans="1:2">
      <c r="A706" t="s">
        <v>706</v>
      </c>
      <c r="B706" s="6">
        <v>-4.0500000000000001E-2</v>
      </c>
    </row>
    <row r="707" spans="1:2">
      <c r="A707" t="s">
        <v>707</v>
      </c>
      <c r="B707" s="7">
        <v>-4.6199999999999998E-2</v>
      </c>
    </row>
    <row r="708" spans="1:2">
      <c r="A708" t="s">
        <v>708</v>
      </c>
      <c r="B708" s="6">
        <v>-5.1999999999999998E-2</v>
      </c>
    </row>
    <row r="709" spans="1:2">
      <c r="A709" t="s">
        <v>709</v>
      </c>
      <c r="B709" s="7">
        <v>-6.4000000000000001E-2</v>
      </c>
    </row>
    <row r="710" spans="1:2">
      <c r="A710" t="s">
        <v>710</v>
      </c>
      <c r="B710" s="6">
        <v>-7.0199999999999999E-2</v>
      </c>
    </row>
    <row r="711" spans="1:2">
      <c r="A711" t="s">
        <v>711</v>
      </c>
      <c r="B711" s="7">
        <v>-7.6499999999999999E-2</v>
      </c>
    </row>
    <row r="712" spans="1:2">
      <c r="A712" t="s">
        <v>712</v>
      </c>
      <c r="B712" s="6">
        <v>-7.6899999999999996E-2</v>
      </c>
    </row>
    <row r="713" spans="1:2">
      <c r="A713" t="s">
        <v>713</v>
      </c>
      <c r="B713" s="7">
        <v>-8.8200000000000001E-2</v>
      </c>
    </row>
    <row r="714" spans="1:2">
      <c r="A714" t="s">
        <v>714</v>
      </c>
      <c r="B714" s="6">
        <v>-9.4700000000000006E-2</v>
      </c>
    </row>
    <row r="715" spans="1:2">
      <c r="A715" t="s">
        <v>715</v>
      </c>
      <c r="B715" s="7">
        <v>-0.1012</v>
      </c>
    </row>
    <row r="716" spans="1:2">
      <c r="A716" t="s">
        <v>716</v>
      </c>
      <c r="B716" s="6">
        <v>-9.0399999999999994E-2</v>
      </c>
    </row>
    <row r="717" spans="1:2">
      <c r="A717" t="s">
        <v>717</v>
      </c>
      <c r="B717" s="7">
        <v>-8.48E-2</v>
      </c>
    </row>
    <row r="718" spans="1:2">
      <c r="A718" t="s">
        <v>718</v>
      </c>
      <c r="B718" s="6">
        <v>-9.64E-2</v>
      </c>
    </row>
    <row r="719" spans="1:2">
      <c r="A719" t="s">
        <v>719</v>
      </c>
      <c r="B719" s="7">
        <v>-9.7000000000000003E-2</v>
      </c>
    </row>
    <row r="720" spans="1:2">
      <c r="A720" t="s">
        <v>720</v>
      </c>
      <c r="B720" s="6">
        <v>-0.1037</v>
      </c>
    </row>
    <row r="721" spans="1:2">
      <c r="A721" t="s">
        <v>721</v>
      </c>
      <c r="B721" s="7">
        <v>-9.3200000000000005E-2</v>
      </c>
    </row>
    <row r="722" spans="1:2">
      <c r="A722" t="s">
        <v>722</v>
      </c>
      <c r="B722" s="6">
        <v>-0.10059999999999999</v>
      </c>
    </row>
    <row r="723" spans="1:2">
      <c r="A723" t="s">
        <v>723</v>
      </c>
      <c r="B723" s="7">
        <v>-0.1019</v>
      </c>
    </row>
    <row r="724" spans="1:2">
      <c r="A724" t="s">
        <v>724</v>
      </c>
      <c r="B724" s="6">
        <v>-0.1026</v>
      </c>
    </row>
    <row r="725" spans="1:2">
      <c r="A725" t="s">
        <v>725</v>
      </c>
      <c r="B725" s="7">
        <v>-0.1032</v>
      </c>
    </row>
    <row r="726" spans="1:2">
      <c r="A726" t="s">
        <v>726</v>
      </c>
      <c r="B726" s="6">
        <v>-0.1046</v>
      </c>
    </row>
    <row r="727" spans="1:2">
      <c r="A727" t="s">
        <v>727</v>
      </c>
      <c r="B727" s="7">
        <v>-9.9299999999999999E-2</v>
      </c>
    </row>
    <row r="728" spans="1:2">
      <c r="A728" t="s">
        <v>728</v>
      </c>
      <c r="B728" s="6">
        <v>-9.9299999999999999E-2</v>
      </c>
    </row>
    <row r="729" spans="1:2">
      <c r="A729" t="s">
        <v>729</v>
      </c>
      <c r="B729" s="7">
        <v>-0.106</v>
      </c>
    </row>
    <row r="730" spans="1:2">
      <c r="A730" t="s">
        <v>730</v>
      </c>
      <c r="B730" s="6">
        <v>-0.1067</v>
      </c>
    </row>
    <row r="731" spans="1:2">
      <c r="A731" t="s">
        <v>731</v>
      </c>
      <c r="B731" s="7">
        <v>-0.1074</v>
      </c>
    </row>
    <row r="732" spans="1:2">
      <c r="A732" t="s">
        <v>732</v>
      </c>
      <c r="B732" s="6">
        <v>-0.10199999999999999</v>
      </c>
    </row>
    <row r="733" spans="1:2">
      <c r="A733" t="s">
        <v>733</v>
      </c>
      <c r="B733" s="7">
        <v>-0.1027</v>
      </c>
    </row>
    <row r="734" spans="1:2">
      <c r="A734" t="s">
        <v>734</v>
      </c>
      <c r="B734" s="6">
        <v>-9.7900000000000001E-2</v>
      </c>
    </row>
    <row r="735" spans="1:2">
      <c r="A735" t="s">
        <v>735</v>
      </c>
      <c r="B735" s="7">
        <v>-9.9299999999999999E-2</v>
      </c>
    </row>
    <row r="736" spans="1:2">
      <c r="A736" t="s">
        <v>736</v>
      </c>
      <c r="B736" s="6">
        <v>-0.1</v>
      </c>
    </row>
    <row r="737" spans="1:2">
      <c r="A737" t="s">
        <v>737</v>
      </c>
      <c r="B737" s="7">
        <v>-9.35E-2</v>
      </c>
    </row>
    <row r="738" spans="1:2">
      <c r="A738" t="s">
        <v>738</v>
      </c>
      <c r="B738" s="6">
        <v>-8.0299999999999996E-2</v>
      </c>
    </row>
    <row r="739" spans="1:2">
      <c r="A739" t="s">
        <v>739</v>
      </c>
      <c r="B739" s="7">
        <v>-6.6199999999999995E-2</v>
      </c>
    </row>
    <row r="740" spans="1:2">
      <c r="A740" t="s">
        <v>740</v>
      </c>
      <c r="B740" s="6">
        <v>-3.6799999999999999E-2</v>
      </c>
    </row>
    <row r="741" spans="1:2">
      <c r="A741" t="s">
        <v>741</v>
      </c>
      <c r="B741" s="7">
        <v>-2.2200000000000001E-2</v>
      </c>
    </row>
    <row r="742" spans="1:2">
      <c r="A742" t="s">
        <v>742</v>
      </c>
      <c r="B742" s="6">
        <v>-1.49E-2</v>
      </c>
    </row>
    <row r="743" spans="1:2">
      <c r="A743" t="s">
        <v>743</v>
      </c>
      <c r="B743" s="7">
        <v>-7.4999999999999997E-3</v>
      </c>
    </row>
    <row r="744" spans="1:2">
      <c r="A744" t="s">
        <v>744</v>
      </c>
      <c r="B744" s="6">
        <v>0</v>
      </c>
    </row>
    <row r="745" spans="1:2">
      <c r="A745" t="s">
        <v>745</v>
      </c>
      <c r="B745" s="7">
        <v>7.6E-3</v>
      </c>
    </row>
    <row r="746" spans="1:2">
      <c r="A746" t="s">
        <v>746</v>
      </c>
      <c r="B746" s="6">
        <v>2.3300000000000001E-2</v>
      </c>
    </row>
    <row r="747" spans="1:2">
      <c r="A747" t="s">
        <v>747</v>
      </c>
      <c r="B747" s="7">
        <v>4.7199999999999999E-2</v>
      </c>
    </row>
    <row r="748" spans="1:2">
      <c r="A748" t="s">
        <v>748</v>
      </c>
      <c r="B748" s="6">
        <v>5.5599999999999997E-2</v>
      </c>
    </row>
    <row r="749" spans="1:2">
      <c r="A749" t="s">
        <v>749</v>
      </c>
      <c r="B749" s="7">
        <v>5.5599999999999997E-2</v>
      </c>
    </row>
    <row r="750" spans="1:2">
      <c r="A750" t="s">
        <v>750</v>
      </c>
      <c r="B750" s="6">
        <v>5.5599999999999997E-2</v>
      </c>
    </row>
    <row r="751" spans="1:2">
      <c r="A751" t="s">
        <v>751</v>
      </c>
      <c r="B751" s="7">
        <v>5.5100000000000003E-2</v>
      </c>
    </row>
    <row r="752" spans="1:2">
      <c r="A752" t="s">
        <v>752</v>
      </c>
      <c r="B752" s="6">
        <v>2.29E-2</v>
      </c>
    </row>
    <row r="753" spans="1:2">
      <c r="A753" t="s">
        <v>753</v>
      </c>
      <c r="B753" s="7">
        <v>1.52E-2</v>
      </c>
    </row>
    <row r="754" spans="1:2">
      <c r="A754" t="s">
        <v>754</v>
      </c>
      <c r="B754" s="6">
        <v>3.0300000000000001E-2</v>
      </c>
    </row>
    <row r="755" spans="1:2">
      <c r="A755" t="s">
        <v>755</v>
      </c>
      <c r="B755" s="7">
        <v>2.2700000000000001E-2</v>
      </c>
    </row>
    <row r="756" spans="1:2">
      <c r="A756" t="s">
        <v>756</v>
      </c>
      <c r="B756" s="6">
        <v>2.2700000000000001E-2</v>
      </c>
    </row>
    <row r="757" spans="1:2">
      <c r="A757" t="s">
        <v>757</v>
      </c>
      <c r="B757" s="7">
        <v>1.52E-2</v>
      </c>
    </row>
    <row r="758" spans="1:2">
      <c r="A758" t="s">
        <v>758</v>
      </c>
      <c r="B758" s="6">
        <v>3.0300000000000001E-2</v>
      </c>
    </row>
    <row r="759" spans="1:2">
      <c r="A759" t="s">
        <v>759</v>
      </c>
      <c r="B759" s="7">
        <v>3.0099999999999998E-2</v>
      </c>
    </row>
    <row r="760" spans="1:2">
      <c r="A760" t="s">
        <v>760</v>
      </c>
      <c r="B760" s="6">
        <v>3.0099999999999998E-2</v>
      </c>
    </row>
    <row r="761" spans="1:2">
      <c r="A761" t="s">
        <v>761</v>
      </c>
      <c r="B761" s="7">
        <v>3.7600000000000001E-2</v>
      </c>
    </row>
    <row r="762" spans="1:2">
      <c r="A762" t="s">
        <v>762</v>
      </c>
      <c r="B762" s="6">
        <v>3.7600000000000001E-2</v>
      </c>
    </row>
    <row r="763" spans="1:2">
      <c r="A763" t="s">
        <v>763</v>
      </c>
      <c r="B763" s="7">
        <v>2.24E-2</v>
      </c>
    </row>
    <row r="764" spans="1:2">
      <c r="A764" t="s">
        <v>764</v>
      </c>
      <c r="B764" s="6">
        <v>2.24E-2</v>
      </c>
    </row>
    <row r="765" spans="1:2">
      <c r="A765" t="s">
        <v>765</v>
      </c>
      <c r="B765" s="7">
        <v>2.24E-2</v>
      </c>
    </row>
    <row r="766" spans="1:2">
      <c r="A766" t="s">
        <v>766</v>
      </c>
      <c r="B766" s="6">
        <v>7.4000000000000003E-3</v>
      </c>
    </row>
    <row r="767" spans="1:2">
      <c r="A767" t="s">
        <v>767</v>
      </c>
      <c r="B767" s="7">
        <v>1.4800000000000001E-2</v>
      </c>
    </row>
    <row r="768" spans="1:2">
      <c r="A768" t="s">
        <v>768</v>
      </c>
      <c r="B768" s="6">
        <v>2.2200000000000001E-2</v>
      </c>
    </row>
    <row r="769" spans="1:2">
      <c r="A769" t="s">
        <v>769</v>
      </c>
      <c r="B769" s="7">
        <v>2.9899999999999999E-2</v>
      </c>
    </row>
    <row r="770" spans="1:2">
      <c r="A770" t="s">
        <v>770</v>
      </c>
      <c r="B770" s="6">
        <v>1.47E-2</v>
      </c>
    </row>
    <row r="771" spans="1:2">
      <c r="A771" t="s">
        <v>771</v>
      </c>
      <c r="B771" s="7">
        <v>7.3000000000000001E-3</v>
      </c>
    </row>
    <row r="772" spans="1:2">
      <c r="A772" t="s">
        <v>772</v>
      </c>
      <c r="B772" s="6">
        <v>0</v>
      </c>
    </row>
    <row r="773" spans="1:2">
      <c r="A773" t="s">
        <v>773</v>
      </c>
      <c r="B773" s="7">
        <v>-7.1999999999999998E-3</v>
      </c>
    </row>
    <row r="774" spans="1:2">
      <c r="A774" t="s">
        <v>774</v>
      </c>
      <c r="B774" s="6">
        <v>-7.1999999999999998E-3</v>
      </c>
    </row>
    <row r="775" spans="1:2">
      <c r="A775" t="s">
        <v>775</v>
      </c>
      <c r="B775" s="7">
        <v>7.3000000000000001E-3</v>
      </c>
    </row>
    <row r="776" spans="1:2">
      <c r="A776" t="s">
        <v>776</v>
      </c>
      <c r="B776" s="6">
        <v>1.46E-2</v>
      </c>
    </row>
    <row r="777" spans="1:2">
      <c r="A777" t="s">
        <v>777</v>
      </c>
      <c r="B777" s="7">
        <v>2.1899999999999999E-2</v>
      </c>
    </row>
    <row r="778" spans="1:2">
      <c r="A778" t="s">
        <v>778</v>
      </c>
      <c r="B778" s="6">
        <v>2.1899999999999999E-2</v>
      </c>
    </row>
    <row r="779" spans="1:2">
      <c r="A779" t="s">
        <v>779</v>
      </c>
      <c r="B779" s="7">
        <v>2.1899999999999999E-2</v>
      </c>
    </row>
    <row r="780" spans="1:2">
      <c r="A780" t="s">
        <v>780</v>
      </c>
      <c r="B780" s="6">
        <v>1.4500000000000001E-2</v>
      </c>
    </row>
    <row r="781" spans="1:2">
      <c r="A781" t="s">
        <v>781</v>
      </c>
      <c r="B781" s="7">
        <v>1.4500000000000001E-2</v>
      </c>
    </row>
    <row r="782" spans="1:2">
      <c r="A782" t="s">
        <v>782</v>
      </c>
      <c r="B782" s="6">
        <v>2.1700000000000001E-2</v>
      </c>
    </row>
    <row r="783" spans="1:2">
      <c r="A783" t="s">
        <v>783</v>
      </c>
      <c r="B783" s="7">
        <v>2.1700000000000001E-2</v>
      </c>
    </row>
    <row r="784" spans="1:2">
      <c r="A784" t="s">
        <v>784</v>
      </c>
      <c r="B784" s="6">
        <v>3.6499999999999998E-2</v>
      </c>
    </row>
    <row r="785" spans="1:2">
      <c r="A785" t="s">
        <v>785</v>
      </c>
      <c r="B785" s="7">
        <v>4.3799999999999999E-2</v>
      </c>
    </row>
    <row r="786" spans="1:2">
      <c r="A786" t="s">
        <v>786</v>
      </c>
      <c r="B786" s="6">
        <v>5.11E-2</v>
      </c>
    </row>
    <row r="787" spans="1:2">
      <c r="A787" t="s">
        <v>787</v>
      </c>
      <c r="B787" s="7">
        <v>4.3499999999999997E-2</v>
      </c>
    </row>
    <row r="788" spans="1:2">
      <c r="A788" t="s">
        <v>788</v>
      </c>
      <c r="B788" s="6">
        <v>4.3200000000000002E-2</v>
      </c>
    </row>
    <row r="789" spans="1:2">
      <c r="A789" t="s">
        <v>789</v>
      </c>
      <c r="B789" s="7">
        <v>3.5700000000000003E-2</v>
      </c>
    </row>
    <row r="790" spans="1:2">
      <c r="A790" t="s">
        <v>790</v>
      </c>
      <c r="B790" s="6">
        <v>4.2900000000000001E-2</v>
      </c>
    </row>
    <row r="791" spans="1:2">
      <c r="A791" t="s">
        <v>791</v>
      </c>
      <c r="B791" s="7">
        <v>4.2900000000000001E-2</v>
      </c>
    </row>
    <row r="792" spans="1:2">
      <c r="A792" t="s">
        <v>792</v>
      </c>
      <c r="B792" s="6">
        <v>3.5700000000000003E-2</v>
      </c>
    </row>
    <row r="793" spans="1:2">
      <c r="A793" t="s">
        <v>793</v>
      </c>
      <c r="B793" s="7">
        <v>2.86E-2</v>
      </c>
    </row>
    <row r="794" spans="1:2">
      <c r="A794" t="s">
        <v>794</v>
      </c>
      <c r="B794" s="6">
        <v>7.1000000000000004E-3</v>
      </c>
    </row>
    <row r="795" spans="1:2">
      <c r="A795" t="s">
        <v>795</v>
      </c>
      <c r="B795" s="7">
        <v>0</v>
      </c>
    </row>
    <row r="796" spans="1:2">
      <c r="A796" t="s">
        <v>796</v>
      </c>
      <c r="B796" s="6">
        <v>-7.0000000000000001E-3</v>
      </c>
    </row>
    <row r="797" spans="1:2">
      <c r="A797" t="s">
        <v>797</v>
      </c>
      <c r="B797" s="7">
        <v>-7.0000000000000001E-3</v>
      </c>
    </row>
    <row r="798" spans="1:2">
      <c r="A798" t="s">
        <v>798</v>
      </c>
      <c r="B798" s="6">
        <v>-2.0799999999999999E-2</v>
      </c>
    </row>
    <row r="799" spans="1:2">
      <c r="A799" t="s">
        <v>799</v>
      </c>
      <c r="B799" s="7">
        <v>-2.0799999999999999E-2</v>
      </c>
    </row>
    <row r="800" spans="1:2">
      <c r="A800" t="s">
        <v>800</v>
      </c>
      <c r="B800" s="6">
        <v>-2.76E-2</v>
      </c>
    </row>
    <row r="801" spans="1:2">
      <c r="A801" t="s">
        <v>801</v>
      </c>
      <c r="B801" s="7">
        <v>-2.76E-2</v>
      </c>
    </row>
    <row r="802" spans="1:2">
      <c r="A802" t="s">
        <v>802</v>
      </c>
      <c r="B802" s="6">
        <v>-3.4200000000000001E-2</v>
      </c>
    </row>
    <row r="803" spans="1:2">
      <c r="A803" t="s">
        <v>803</v>
      </c>
      <c r="B803" s="7">
        <v>-4.1099999999999998E-2</v>
      </c>
    </row>
    <row r="804" spans="1:2">
      <c r="A804" t="s">
        <v>804</v>
      </c>
      <c r="B804" s="6">
        <v>-3.4500000000000003E-2</v>
      </c>
    </row>
    <row r="805" spans="1:2">
      <c r="A805" t="s">
        <v>805</v>
      </c>
      <c r="B805" s="7">
        <v>-2.7799999999999998E-2</v>
      </c>
    </row>
    <row r="806" spans="1:2">
      <c r="A806" t="s">
        <v>806</v>
      </c>
      <c r="B806" s="6">
        <v>-1.41E-2</v>
      </c>
    </row>
    <row r="807" spans="1:2">
      <c r="A807" t="s">
        <v>807</v>
      </c>
      <c r="B807" s="7">
        <v>-1.4200000000000001E-2</v>
      </c>
    </row>
    <row r="808" spans="1:2">
      <c r="A808" t="s">
        <v>808</v>
      </c>
      <c r="B808" s="6">
        <v>-1.4200000000000001E-2</v>
      </c>
    </row>
    <row r="809" spans="1:2">
      <c r="A809" t="s">
        <v>809</v>
      </c>
      <c r="B809" s="7">
        <v>-2.8199999999999999E-2</v>
      </c>
    </row>
    <row r="810" spans="1:2">
      <c r="A810" t="s">
        <v>810</v>
      </c>
      <c r="B810" s="6">
        <v>-2.1299999999999999E-2</v>
      </c>
    </row>
    <row r="811" spans="1:2">
      <c r="A811" t="s">
        <v>811</v>
      </c>
      <c r="B811" s="7">
        <v>-2.1299999999999999E-2</v>
      </c>
    </row>
    <row r="812" spans="1:2">
      <c r="A812" t="s">
        <v>812</v>
      </c>
      <c r="B812" s="6">
        <v>-2.1299999999999999E-2</v>
      </c>
    </row>
    <row r="813" spans="1:2">
      <c r="A813" t="s">
        <v>813</v>
      </c>
      <c r="B813" s="7">
        <v>-2.1299999999999999E-2</v>
      </c>
    </row>
    <row r="814" spans="1:2">
      <c r="A814" t="s">
        <v>814</v>
      </c>
      <c r="B814" s="6">
        <v>0</v>
      </c>
    </row>
    <row r="815" spans="1:2">
      <c r="A815" t="s">
        <v>815</v>
      </c>
      <c r="B815" s="7">
        <v>0</v>
      </c>
    </row>
    <row r="816" spans="1:2">
      <c r="A816" t="s">
        <v>816</v>
      </c>
      <c r="B816" s="6">
        <v>0</v>
      </c>
    </row>
    <row r="817" spans="1:2">
      <c r="A817" t="s">
        <v>817</v>
      </c>
      <c r="B817" s="7">
        <v>0</v>
      </c>
    </row>
    <row r="818" spans="1:2">
      <c r="A818" t="s">
        <v>818</v>
      </c>
      <c r="B818" s="6">
        <v>-7.1000000000000004E-3</v>
      </c>
    </row>
    <row r="819" spans="1:2">
      <c r="A819" t="s">
        <v>819</v>
      </c>
      <c r="B819" s="7">
        <v>7.1999999999999998E-3</v>
      </c>
    </row>
    <row r="820" spans="1:2">
      <c r="A820" t="s">
        <v>820</v>
      </c>
      <c r="B820" s="6">
        <v>7.1999999999999998E-3</v>
      </c>
    </row>
    <row r="821" spans="1:2">
      <c r="A821" t="s">
        <v>821</v>
      </c>
      <c r="B821" s="7">
        <v>1.4500000000000001E-2</v>
      </c>
    </row>
    <row r="822" spans="1:2">
      <c r="A822" t="s">
        <v>822</v>
      </c>
      <c r="B822" s="6">
        <v>1.4500000000000001E-2</v>
      </c>
    </row>
    <row r="823" spans="1:2">
      <c r="A823" t="s">
        <v>823</v>
      </c>
      <c r="B823" s="7">
        <v>2.1700000000000001E-2</v>
      </c>
    </row>
    <row r="824" spans="1:2">
      <c r="A824" t="s">
        <v>824</v>
      </c>
      <c r="B824" s="6">
        <v>1.4500000000000001E-2</v>
      </c>
    </row>
    <row r="825" spans="1:2">
      <c r="A825" t="s">
        <v>825</v>
      </c>
      <c r="B825" s="7">
        <v>1.4500000000000001E-2</v>
      </c>
    </row>
    <row r="826" spans="1:2">
      <c r="A826" t="s">
        <v>826</v>
      </c>
      <c r="B826" s="6">
        <v>-7.1000000000000004E-3</v>
      </c>
    </row>
    <row r="827" spans="1:2">
      <c r="A827" t="s">
        <v>827</v>
      </c>
      <c r="B827" s="7">
        <v>0</v>
      </c>
    </row>
    <row r="828" spans="1:2">
      <c r="A828" t="s">
        <v>828</v>
      </c>
      <c r="B828" s="6">
        <v>0</v>
      </c>
    </row>
    <row r="829" spans="1:2">
      <c r="A829" t="s">
        <v>829</v>
      </c>
      <c r="B829" s="7">
        <v>7.1000000000000004E-3</v>
      </c>
    </row>
    <row r="830" spans="1:2">
      <c r="A830" t="s">
        <v>830</v>
      </c>
      <c r="B830" s="6">
        <v>1.44E-2</v>
      </c>
    </row>
    <row r="831" spans="1:2">
      <c r="A831" t="s">
        <v>831</v>
      </c>
      <c r="B831" s="7">
        <v>7.1000000000000004E-3</v>
      </c>
    </row>
    <row r="832" spans="1:2">
      <c r="A832" t="s">
        <v>832</v>
      </c>
      <c r="B832" s="6">
        <v>1.43E-2</v>
      </c>
    </row>
    <row r="833" spans="1:2">
      <c r="A833" t="s">
        <v>833</v>
      </c>
      <c r="B833" s="7">
        <v>2.1399999999999999E-2</v>
      </c>
    </row>
    <row r="834" spans="1:2">
      <c r="A834" t="s">
        <v>834</v>
      </c>
      <c r="B834" s="6">
        <v>2.86E-2</v>
      </c>
    </row>
    <row r="835" spans="1:2">
      <c r="A835" t="s">
        <v>835</v>
      </c>
      <c r="B835" s="7">
        <v>4.2599999999999999E-2</v>
      </c>
    </row>
    <row r="836" spans="1:2">
      <c r="A836" t="s">
        <v>836</v>
      </c>
      <c r="B836" s="6">
        <v>0.05</v>
      </c>
    </row>
    <row r="837" spans="1:2">
      <c r="A837" t="s">
        <v>837</v>
      </c>
      <c r="B837" s="7">
        <v>6.4299999999999996E-2</v>
      </c>
    </row>
    <row r="838" spans="1:2">
      <c r="A838" t="s">
        <v>838</v>
      </c>
      <c r="B838" s="6">
        <v>7.8600000000000003E-2</v>
      </c>
    </row>
    <row r="839" spans="1:2">
      <c r="A839" t="s">
        <v>839</v>
      </c>
      <c r="B839" s="7">
        <v>9.2899999999999996E-2</v>
      </c>
    </row>
    <row r="840" spans="1:2">
      <c r="A840" t="s">
        <v>840</v>
      </c>
      <c r="B840" s="6">
        <v>0.1</v>
      </c>
    </row>
    <row r="841" spans="1:2">
      <c r="A841" t="s">
        <v>841</v>
      </c>
      <c r="B841" s="7">
        <v>9.9299999999999999E-2</v>
      </c>
    </row>
    <row r="842" spans="1:2">
      <c r="A842" t="s">
        <v>842</v>
      </c>
      <c r="B842" s="6">
        <v>0.1135</v>
      </c>
    </row>
    <row r="843" spans="1:2">
      <c r="A843" t="s">
        <v>843</v>
      </c>
      <c r="B843" s="7">
        <v>0.1206</v>
      </c>
    </row>
    <row r="844" spans="1:2">
      <c r="A844" t="s">
        <v>844</v>
      </c>
      <c r="B844" s="6">
        <v>0.1268</v>
      </c>
    </row>
    <row r="845" spans="1:2">
      <c r="A845" t="s">
        <v>845</v>
      </c>
      <c r="B845" s="7">
        <v>0.12590000000000001</v>
      </c>
    </row>
    <row r="846" spans="1:2">
      <c r="A846" t="s">
        <v>846</v>
      </c>
      <c r="B846" s="6">
        <v>0.13189999999999999</v>
      </c>
    </row>
    <row r="847" spans="1:2">
      <c r="A847" t="s">
        <v>847</v>
      </c>
      <c r="B847" s="7">
        <v>0.10879999999999999</v>
      </c>
    </row>
    <row r="848" spans="1:2">
      <c r="A848" t="s">
        <v>848</v>
      </c>
      <c r="B848" s="6">
        <v>0.11559999999999999</v>
      </c>
    </row>
    <row r="849" spans="1:2">
      <c r="A849" t="s">
        <v>849</v>
      </c>
      <c r="B849" s="7">
        <v>0.1074</v>
      </c>
    </row>
    <row r="850" spans="1:2">
      <c r="A850" t="s">
        <v>850</v>
      </c>
      <c r="B850" s="6">
        <v>9.2700000000000005E-2</v>
      </c>
    </row>
    <row r="851" spans="1:2">
      <c r="A851" t="s">
        <v>851</v>
      </c>
      <c r="B851" s="7">
        <v>9.1499999999999998E-2</v>
      </c>
    </row>
    <row r="852" spans="1:2">
      <c r="A852" t="s">
        <v>852</v>
      </c>
      <c r="B852" s="6">
        <v>9.0899999999999995E-2</v>
      </c>
    </row>
    <row r="853" spans="1:2">
      <c r="A853" t="s">
        <v>853</v>
      </c>
      <c r="B853" s="7">
        <v>9.0300000000000005E-2</v>
      </c>
    </row>
    <row r="854" spans="1:2">
      <c r="A854" t="s">
        <v>854</v>
      </c>
      <c r="B854" s="6">
        <v>7.6399999999999996E-2</v>
      </c>
    </row>
    <row r="855" spans="1:2">
      <c r="A855" t="s">
        <v>855</v>
      </c>
      <c r="B855" s="7">
        <v>6.9599999999999995E-2</v>
      </c>
    </row>
    <row r="856" spans="1:2">
      <c r="A856" t="s">
        <v>856</v>
      </c>
      <c r="B856" s="6">
        <v>7.4999999999999997E-2</v>
      </c>
    </row>
    <row r="857" spans="1:2">
      <c r="A857" t="s">
        <v>857</v>
      </c>
      <c r="B857" s="7">
        <v>8.0699999999999994E-2</v>
      </c>
    </row>
    <row r="858" spans="1:2">
      <c r="A858" t="s">
        <v>858</v>
      </c>
      <c r="B858" s="6">
        <v>7.3599999999999999E-2</v>
      </c>
    </row>
    <row r="859" spans="1:2">
      <c r="A859" t="s">
        <v>859</v>
      </c>
      <c r="B859" s="7">
        <v>7.3599999999999999E-2</v>
      </c>
    </row>
    <row r="860" spans="1:2">
      <c r="A860" t="s">
        <v>860</v>
      </c>
      <c r="B860" s="6">
        <v>6.0999999999999999E-2</v>
      </c>
    </row>
    <row r="861" spans="1:2">
      <c r="A861" t="s">
        <v>861</v>
      </c>
      <c r="B861" s="7">
        <v>4.8500000000000001E-2</v>
      </c>
    </row>
    <row r="862" spans="1:2">
      <c r="A862" t="s">
        <v>862</v>
      </c>
      <c r="B862" s="6">
        <v>5.45E-2</v>
      </c>
    </row>
    <row r="863" spans="1:2">
      <c r="A863" t="s">
        <v>863</v>
      </c>
      <c r="B863" s="7">
        <v>4.19E-2</v>
      </c>
    </row>
    <row r="864" spans="1:2">
      <c r="A864" t="s">
        <v>864</v>
      </c>
      <c r="B864" s="6">
        <v>3.5700000000000003E-2</v>
      </c>
    </row>
    <row r="865" spans="1:2">
      <c r="A865" t="s">
        <v>865</v>
      </c>
      <c r="B865" s="7">
        <v>2.9600000000000001E-2</v>
      </c>
    </row>
    <row r="866" spans="1:2">
      <c r="A866" t="s">
        <v>866</v>
      </c>
      <c r="B866" s="6">
        <v>2.9600000000000001E-2</v>
      </c>
    </row>
    <row r="867" spans="1:2">
      <c r="A867" t="s">
        <v>867</v>
      </c>
      <c r="B867" s="7">
        <v>2.9600000000000001E-2</v>
      </c>
    </row>
    <row r="868" spans="1:2">
      <c r="A868" t="s">
        <v>868</v>
      </c>
      <c r="B868" s="6">
        <v>1.1599999999999999E-2</v>
      </c>
    </row>
    <row r="869" spans="1:2">
      <c r="A869" t="s">
        <v>869</v>
      </c>
      <c r="B869" s="7">
        <v>5.7000000000000002E-3</v>
      </c>
    </row>
    <row r="870" spans="1:2">
      <c r="A870" t="s">
        <v>870</v>
      </c>
      <c r="B870" s="6">
        <v>0</v>
      </c>
    </row>
    <row r="871" spans="1:2">
      <c r="A871" t="s">
        <v>871</v>
      </c>
      <c r="B871" s="7">
        <v>5.7000000000000002E-3</v>
      </c>
    </row>
    <row r="872" spans="1:2">
      <c r="A872" t="s">
        <v>872</v>
      </c>
      <c r="B872" s="6">
        <v>1.72E-2</v>
      </c>
    </row>
    <row r="873" spans="1:2">
      <c r="A873" t="s">
        <v>873</v>
      </c>
      <c r="B873" s="7">
        <v>2.3099999999999999E-2</v>
      </c>
    </row>
    <row r="874" spans="1:2">
      <c r="A874" t="s">
        <v>874</v>
      </c>
      <c r="B874" s="6">
        <v>1.72E-2</v>
      </c>
    </row>
    <row r="875" spans="1:2">
      <c r="A875" t="s">
        <v>875</v>
      </c>
      <c r="B875" s="7">
        <v>1.72E-2</v>
      </c>
    </row>
    <row r="876" spans="1:2">
      <c r="A876" t="s">
        <v>876</v>
      </c>
      <c r="B876" s="6">
        <v>1.72E-2</v>
      </c>
    </row>
    <row r="877" spans="1:2">
      <c r="A877" t="s">
        <v>877</v>
      </c>
      <c r="B877" s="7">
        <v>2.3E-2</v>
      </c>
    </row>
    <row r="878" spans="1:2">
      <c r="A878" t="s">
        <v>878</v>
      </c>
      <c r="B878" s="6">
        <v>2.3E-2</v>
      </c>
    </row>
    <row r="879" spans="1:2">
      <c r="A879" t="s">
        <v>879</v>
      </c>
      <c r="B879" s="7">
        <v>2.3E-2</v>
      </c>
    </row>
    <row r="880" spans="1:2">
      <c r="A880" t="s">
        <v>880</v>
      </c>
      <c r="B880" s="6">
        <v>2.3E-2</v>
      </c>
    </row>
    <row r="881" spans="1:2">
      <c r="A881" t="s">
        <v>881</v>
      </c>
      <c r="B881" s="7">
        <v>1.7100000000000001E-2</v>
      </c>
    </row>
    <row r="882" spans="1:2">
      <c r="A882" t="s">
        <v>882</v>
      </c>
      <c r="B882" s="6">
        <v>2.29E-2</v>
      </c>
    </row>
    <row r="883" spans="1:2">
      <c r="A883" t="s">
        <v>883</v>
      </c>
      <c r="B883" s="7">
        <v>2.8400000000000002E-2</v>
      </c>
    </row>
    <row r="884" spans="1:2">
      <c r="A884" t="s">
        <v>884</v>
      </c>
      <c r="B884" s="6">
        <v>2.2599999999999999E-2</v>
      </c>
    </row>
    <row r="885" spans="1:2">
      <c r="A885" t="s">
        <v>885</v>
      </c>
      <c r="B885" s="7">
        <v>2.2599999999999999E-2</v>
      </c>
    </row>
    <row r="886" spans="1:2">
      <c r="A886" t="s">
        <v>886</v>
      </c>
      <c r="B886" s="6">
        <v>2.2599999999999999E-2</v>
      </c>
    </row>
    <row r="887" spans="1:2">
      <c r="A887" t="s">
        <v>887</v>
      </c>
      <c r="B887" s="7">
        <v>2.2599999999999999E-2</v>
      </c>
    </row>
    <row r="888" spans="1:2">
      <c r="A888" t="s">
        <v>888</v>
      </c>
      <c r="B888" s="6">
        <v>2.2599999999999999E-2</v>
      </c>
    </row>
    <row r="889" spans="1:2">
      <c r="A889" t="s">
        <v>889</v>
      </c>
      <c r="B889" s="7">
        <v>2.2499999999999999E-2</v>
      </c>
    </row>
    <row r="890" spans="1:2">
      <c r="A890" t="s">
        <v>890</v>
      </c>
      <c r="B890" s="6">
        <v>2.2499999999999999E-2</v>
      </c>
    </row>
    <row r="891" spans="1:2">
      <c r="A891" t="s">
        <v>891</v>
      </c>
      <c r="B891" s="7">
        <v>1.6899999999999998E-2</v>
      </c>
    </row>
    <row r="892" spans="1:2">
      <c r="A892" t="s">
        <v>892</v>
      </c>
      <c r="B892" s="6">
        <v>2.81E-2</v>
      </c>
    </row>
    <row r="893" spans="1:2">
      <c r="A893" t="s">
        <v>893</v>
      </c>
      <c r="B893" s="7">
        <v>3.3700000000000001E-2</v>
      </c>
    </row>
    <row r="894" spans="1:2">
      <c r="A894" t="s">
        <v>894</v>
      </c>
      <c r="B894" s="6">
        <v>3.3500000000000002E-2</v>
      </c>
    </row>
    <row r="895" spans="1:2">
      <c r="A895" t="s">
        <v>895</v>
      </c>
      <c r="B895" s="7">
        <v>3.3099999999999997E-2</v>
      </c>
    </row>
    <row r="896" spans="1:2">
      <c r="A896" t="s">
        <v>896</v>
      </c>
      <c r="B896" s="6">
        <v>9.3899999999999997E-2</v>
      </c>
    </row>
    <row r="897" spans="1:2">
      <c r="A897" t="s">
        <v>897</v>
      </c>
      <c r="B897" s="7">
        <v>0.11600000000000001</v>
      </c>
    </row>
    <row r="898" spans="1:2">
      <c r="A898" t="s">
        <v>898</v>
      </c>
      <c r="B898" s="6">
        <v>0.12709999999999999</v>
      </c>
    </row>
    <row r="899" spans="1:2">
      <c r="A899" t="s">
        <v>899</v>
      </c>
      <c r="B899" s="7">
        <v>0.1492</v>
      </c>
    </row>
    <row r="900" spans="1:2">
      <c r="A900" t="s">
        <v>900</v>
      </c>
      <c r="B900" s="6">
        <v>0.17680000000000001</v>
      </c>
    </row>
    <row r="901" spans="1:2">
      <c r="A901" t="s">
        <v>901</v>
      </c>
      <c r="B901" s="7">
        <v>0.18129999999999999</v>
      </c>
    </row>
    <row r="902" spans="1:2">
      <c r="A902" t="s">
        <v>902</v>
      </c>
      <c r="B902" s="6">
        <v>0.18129999999999999</v>
      </c>
    </row>
    <row r="903" spans="1:2">
      <c r="A903" t="s">
        <v>903</v>
      </c>
      <c r="B903" s="7">
        <v>0.18779999999999999</v>
      </c>
    </row>
    <row r="904" spans="1:2">
      <c r="A904" t="s">
        <v>904</v>
      </c>
      <c r="B904" s="6">
        <v>0.19670000000000001</v>
      </c>
    </row>
    <row r="905" spans="1:2">
      <c r="A905" t="s">
        <v>905</v>
      </c>
      <c r="B905" s="7">
        <v>0.19020000000000001</v>
      </c>
    </row>
    <row r="906" spans="1:2">
      <c r="A906" t="s">
        <v>906</v>
      </c>
      <c r="B906" s="6">
        <v>0.18379999999999999</v>
      </c>
    </row>
    <row r="907" spans="1:2">
      <c r="A907" t="s">
        <v>907</v>
      </c>
      <c r="B907" s="7">
        <v>0.17649999999999999</v>
      </c>
    </row>
    <row r="908" spans="1:2">
      <c r="A908" t="s">
        <v>908</v>
      </c>
      <c r="B908" s="6">
        <v>0.1212</v>
      </c>
    </row>
    <row r="909" spans="1:2">
      <c r="A909" t="s">
        <v>909</v>
      </c>
      <c r="B909" s="7">
        <v>0.1139</v>
      </c>
    </row>
    <row r="910" spans="1:2">
      <c r="A910" t="s">
        <v>910</v>
      </c>
      <c r="B910" s="6">
        <v>0.1275</v>
      </c>
    </row>
    <row r="911" spans="1:2">
      <c r="A911" t="s">
        <v>911</v>
      </c>
      <c r="B911" s="7">
        <v>0.10580000000000001</v>
      </c>
    </row>
    <row r="912" spans="1:2">
      <c r="A912" t="s">
        <v>912</v>
      </c>
      <c r="B912" s="6">
        <v>8.4500000000000006E-2</v>
      </c>
    </row>
    <row r="913" spans="1:2">
      <c r="A913" t="s">
        <v>913</v>
      </c>
      <c r="B913" s="7">
        <v>8.8400000000000006E-2</v>
      </c>
    </row>
    <row r="914" spans="1:2">
      <c r="A914" t="s">
        <v>914</v>
      </c>
      <c r="B914" s="6">
        <v>0.1023</v>
      </c>
    </row>
    <row r="915" spans="1:2">
      <c r="A915" t="s">
        <v>915</v>
      </c>
      <c r="B915" s="7">
        <v>9.2999999999999999E-2</v>
      </c>
    </row>
    <row r="916" spans="1:2">
      <c r="A916" t="s">
        <v>916</v>
      </c>
      <c r="B916" s="6">
        <v>6.8500000000000005E-2</v>
      </c>
    </row>
    <row r="917" spans="1:2">
      <c r="A917" t="s">
        <v>917</v>
      </c>
      <c r="B917" s="7">
        <v>8.6800000000000002E-2</v>
      </c>
    </row>
    <row r="918" spans="1:2">
      <c r="A918" t="s">
        <v>918</v>
      </c>
      <c r="B918" s="6">
        <v>9.1300000000000006E-2</v>
      </c>
    </row>
    <row r="919" spans="1:2">
      <c r="A919" t="s">
        <v>919</v>
      </c>
      <c r="B919" s="7">
        <v>9.5500000000000002E-2</v>
      </c>
    </row>
    <row r="920" spans="1:2">
      <c r="A920" t="s">
        <v>920</v>
      </c>
      <c r="B920" s="6">
        <v>9.9099999999999994E-2</v>
      </c>
    </row>
    <row r="921" spans="1:2">
      <c r="A921" t="s">
        <v>921</v>
      </c>
      <c r="B921" s="7">
        <v>8.8900000000000007E-2</v>
      </c>
    </row>
    <row r="922" spans="1:2">
      <c r="A922" t="s">
        <v>922</v>
      </c>
      <c r="B922" s="6">
        <v>6.5199999999999994E-2</v>
      </c>
    </row>
    <row r="923" spans="1:2">
      <c r="A923" t="s">
        <v>923</v>
      </c>
      <c r="B923" s="7">
        <v>6.0900000000000003E-2</v>
      </c>
    </row>
    <row r="924" spans="1:2">
      <c r="A924" t="s">
        <v>924</v>
      </c>
      <c r="B924" s="6">
        <v>4.7600000000000003E-2</v>
      </c>
    </row>
    <row r="925" spans="1:2">
      <c r="A925" t="s">
        <v>925</v>
      </c>
      <c r="B925" s="7">
        <v>2.9899999999999999E-2</v>
      </c>
    </row>
    <row r="926" spans="1:2">
      <c r="A926" t="s">
        <v>926</v>
      </c>
      <c r="B926" s="6">
        <v>1.2699999999999999E-2</v>
      </c>
    </row>
    <row r="927" spans="1:2">
      <c r="A927" t="s">
        <v>927</v>
      </c>
      <c r="B927" s="7">
        <v>1.2800000000000001E-2</v>
      </c>
    </row>
    <row r="928" spans="1:2">
      <c r="A928" t="s">
        <v>928</v>
      </c>
      <c r="B928" s="6">
        <v>1.7100000000000001E-2</v>
      </c>
    </row>
    <row r="929" spans="1:2">
      <c r="A929" t="s">
        <v>929</v>
      </c>
      <c r="B929" s="7">
        <v>4.1999999999999997E-3</v>
      </c>
    </row>
    <row r="930" spans="1:2">
      <c r="A930" t="s">
        <v>930</v>
      </c>
      <c r="B930" s="6">
        <v>-4.1999999999999997E-3</v>
      </c>
    </row>
    <row r="931" spans="1:2">
      <c r="A931" t="s">
        <v>931</v>
      </c>
      <c r="B931" s="7">
        <v>-8.3000000000000001E-3</v>
      </c>
    </row>
    <row r="932" spans="1:2">
      <c r="A932" t="s">
        <v>932</v>
      </c>
      <c r="B932" s="6">
        <v>-2.87E-2</v>
      </c>
    </row>
    <row r="933" spans="1:2">
      <c r="A933" t="s">
        <v>933</v>
      </c>
      <c r="B933" s="7">
        <v>-2.86E-2</v>
      </c>
    </row>
    <row r="934" spans="1:2">
      <c r="A934" t="s">
        <v>934</v>
      </c>
      <c r="B934" s="6">
        <v>-2.4500000000000001E-2</v>
      </c>
    </row>
    <row r="935" spans="1:2">
      <c r="A935" t="s">
        <v>935</v>
      </c>
      <c r="B935" s="7">
        <v>-2.87E-2</v>
      </c>
    </row>
    <row r="936" spans="1:2">
      <c r="A936" t="s">
        <v>936</v>
      </c>
      <c r="B936" s="6">
        <v>-1.6500000000000001E-2</v>
      </c>
    </row>
    <row r="937" spans="1:2">
      <c r="A937" t="s">
        <v>937</v>
      </c>
      <c r="B937" s="7">
        <v>-2.07E-2</v>
      </c>
    </row>
    <row r="938" spans="1:2">
      <c r="A938" t="s">
        <v>938</v>
      </c>
      <c r="B938" s="6">
        <v>-2.0799999999999999E-2</v>
      </c>
    </row>
    <row r="939" spans="1:2">
      <c r="A939" t="s">
        <v>939</v>
      </c>
      <c r="B939" s="7">
        <v>-1.26E-2</v>
      </c>
    </row>
    <row r="940" spans="1:2">
      <c r="A940" t="s">
        <v>940</v>
      </c>
      <c r="B940" s="6">
        <v>-8.3999999999999995E-3</v>
      </c>
    </row>
    <row r="941" spans="1:2">
      <c r="A941" t="s">
        <v>941</v>
      </c>
      <c r="B941" s="7">
        <v>-1.26E-2</v>
      </c>
    </row>
    <row r="942" spans="1:2">
      <c r="A942" t="s">
        <v>942</v>
      </c>
      <c r="B942" s="6">
        <v>-4.1999999999999997E-3</v>
      </c>
    </row>
    <row r="943" spans="1:2">
      <c r="A943" t="s">
        <v>943</v>
      </c>
      <c r="B943" s="7">
        <v>-4.1999999999999997E-3</v>
      </c>
    </row>
    <row r="944" spans="1:2">
      <c r="A944" t="s">
        <v>944</v>
      </c>
      <c r="B944" s="6">
        <v>1.6899999999999998E-2</v>
      </c>
    </row>
    <row r="945" spans="1:2">
      <c r="A945" t="s">
        <v>945</v>
      </c>
      <c r="B945" s="7">
        <v>2.1000000000000001E-2</v>
      </c>
    </row>
    <row r="946" spans="1:2">
      <c r="A946" t="s">
        <v>946</v>
      </c>
      <c r="B946" s="6">
        <v>2.0899999999999998E-2</v>
      </c>
    </row>
    <row r="947" spans="1:2">
      <c r="A947" t="s">
        <v>947</v>
      </c>
      <c r="B947" s="7">
        <v>3.7999999999999999E-2</v>
      </c>
    </row>
    <row r="948" spans="1:2">
      <c r="A948" t="s">
        <v>948</v>
      </c>
      <c r="B948" s="6">
        <v>3.78E-2</v>
      </c>
    </row>
    <row r="949" spans="1:2">
      <c r="A949" t="s">
        <v>949</v>
      </c>
      <c r="B949" s="7">
        <v>5.9299999999999999E-2</v>
      </c>
    </row>
    <row r="950" spans="1:2">
      <c r="A950" t="s">
        <v>950</v>
      </c>
      <c r="B950" s="6">
        <v>8.09E-2</v>
      </c>
    </row>
    <row r="951" spans="1:2">
      <c r="A951" t="s">
        <v>951</v>
      </c>
      <c r="B951" s="7">
        <v>9.3600000000000003E-2</v>
      </c>
    </row>
    <row r="952" spans="1:2">
      <c r="A952" t="s">
        <v>952</v>
      </c>
      <c r="B952" s="6">
        <v>9.3200000000000005E-2</v>
      </c>
    </row>
    <row r="953" spans="1:2">
      <c r="A953" t="s">
        <v>953</v>
      </c>
      <c r="B953" s="7">
        <v>9.3200000000000005E-2</v>
      </c>
    </row>
    <row r="954" spans="1:2">
      <c r="A954" t="s">
        <v>954</v>
      </c>
      <c r="B954" s="6">
        <v>9.2799999999999994E-2</v>
      </c>
    </row>
    <row r="955" spans="1:2">
      <c r="A955" t="s">
        <v>955</v>
      </c>
      <c r="B955" s="7">
        <v>8.8200000000000001E-2</v>
      </c>
    </row>
    <row r="956" spans="1:2">
      <c r="A956" t="s">
        <v>956</v>
      </c>
      <c r="B956" s="6">
        <v>7.4700000000000003E-2</v>
      </c>
    </row>
    <row r="957" spans="1:2">
      <c r="A957" t="s">
        <v>957</v>
      </c>
      <c r="B957" s="7">
        <v>6.5799999999999997E-2</v>
      </c>
    </row>
    <row r="958" spans="1:2">
      <c r="A958" t="s">
        <v>958</v>
      </c>
      <c r="B958" s="6">
        <v>6.9699999999999998E-2</v>
      </c>
    </row>
    <row r="959" spans="1:2">
      <c r="A959" t="s">
        <v>959</v>
      </c>
      <c r="B959" s="7">
        <v>6.5000000000000002E-2</v>
      </c>
    </row>
    <row r="960" spans="1:2">
      <c r="A960" t="s">
        <v>960</v>
      </c>
      <c r="B960" s="6">
        <v>6.88E-2</v>
      </c>
    </row>
    <row r="961" spans="1:2">
      <c r="A961" t="s">
        <v>961</v>
      </c>
      <c r="B961" s="7">
        <v>0.06</v>
      </c>
    </row>
    <row r="962" spans="1:2">
      <c r="A962" t="s">
        <v>962</v>
      </c>
      <c r="B962" s="6">
        <v>4.3299999999999998E-2</v>
      </c>
    </row>
    <row r="963" spans="1:2">
      <c r="A963" t="s">
        <v>963</v>
      </c>
      <c r="B963" s="7">
        <v>2.3300000000000001E-2</v>
      </c>
    </row>
    <row r="964" spans="1:2">
      <c r="A964" t="s">
        <v>964</v>
      </c>
      <c r="B964" s="6">
        <v>1.9400000000000001E-2</v>
      </c>
    </row>
    <row r="965" spans="1:2">
      <c r="A965" t="s">
        <v>965</v>
      </c>
      <c r="B965" s="7">
        <v>2.3300000000000001E-2</v>
      </c>
    </row>
    <row r="966" spans="1:2">
      <c r="A966" t="s">
        <v>966</v>
      </c>
      <c r="B966" s="6">
        <v>1.9300000000000001E-2</v>
      </c>
    </row>
    <row r="967" spans="1:2">
      <c r="A967" t="s">
        <v>967</v>
      </c>
      <c r="B967" s="7">
        <v>2.3199999999999998E-2</v>
      </c>
    </row>
    <row r="968" spans="1:2">
      <c r="A968" t="s">
        <v>968</v>
      </c>
      <c r="B968" s="6">
        <v>3.09E-2</v>
      </c>
    </row>
    <row r="969" spans="1:2">
      <c r="A969" t="s">
        <v>969</v>
      </c>
      <c r="B969" s="7">
        <v>3.09E-2</v>
      </c>
    </row>
    <row r="970" spans="1:2">
      <c r="A970" t="s">
        <v>970</v>
      </c>
      <c r="B970" s="6">
        <v>2.3E-2</v>
      </c>
    </row>
    <row r="971" spans="1:2">
      <c r="A971" t="s">
        <v>971</v>
      </c>
      <c r="B971" s="7">
        <v>1.9099999999999999E-2</v>
      </c>
    </row>
    <row r="972" spans="1:2">
      <c r="A972" t="s">
        <v>972</v>
      </c>
      <c r="B972" s="6">
        <v>1.14E-2</v>
      </c>
    </row>
    <row r="973" spans="1:2">
      <c r="A973" t="s">
        <v>973</v>
      </c>
      <c r="B973" s="7">
        <v>7.4999999999999997E-3</v>
      </c>
    </row>
    <row r="974" spans="1:2">
      <c r="A974" t="s">
        <v>974</v>
      </c>
      <c r="B974" s="6">
        <v>3.8E-3</v>
      </c>
    </row>
    <row r="975" spans="1:2">
      <c r="A975" t="s">
        <v>975</v>
      </c>
      <c r="B975" s="7">
        <v>7.6E-3</v>
      </c>
    </row>
    <row r="976" spans="1:2">
      <c r="A976" t="s">
        <v>976</v>
      </c>
      <c r="B976" s="6">
        <v>1.14E-2</v>
      </c>
    </row>
    <row r="977" spans="1:2">
      <c r="A977" t="s">
        <v>977</v>
      </c>
      <c r="B977" s="7">
        <v>7.6E-3</v>
      </c>
    </row>
    <row r="978" spans="1:2">
      <c r="A978" t="s">
        <v>978</v>
      </c>
      <c r="B978" s="6">
        <v>1.14E-2</v>
      </c>
    </row>
    <row r="979" spans="1:2">
      <c r="A979" t="s">
        <v>979</v>
      </c>
      <c r="B979" s="7">
        <v>1.1299999999999999E-2</v>
      </c>
    </row>
    <row r="980" spans="1:2">
      <c r="A980" t="s">
        <v>980</v>
      </c>
      <c r="B980" s="6">
        <v>3.7000000000000002E-3</v>
      </c>
    </row>
    <row r="981" spans="1:2">
      <c r="A981" t="s">
        <v>981</v>
      </c>
      <c r="B981" s="7">
        <v>7.4999999999999997E-3</v>
      </c>
    </row>
    <row r="982" spans="1:2">
      <c r="A982" t="s">
        <v>982</v>
      </c>
      <c r="B982" s="6">
        <v>7.4999999999999997E-3</v>
      </c>
    </row>
    <row r="983" spans="1:2">
      <c r="A983" t="s">
        <v>983</v>
      </c>
      <c r="B983" s="7">
        <v>1.12E-2</v>
      </c>
    </row>
    <row r="984" spans="1:2">
      <c r="A984" t="s">
        <v>984</v>
      </c>
      <c r="B984" s="6">
        <v>7.4999999999999997E-3</v>
      </c>
    </row>
    <row r="985" spans="1:2">
      <c r="A985" t="s">
        <v>985</v>
      </c>
      <c r="B985" s="7">
        <v>7.4999999999999997E-3</v>
      </c>
    </row>
    <row r="986" spans="1:2">
      <c r="A986" t="s">
        <v>986</v>
      </c>
      <c r="B986" s="6">
        <v>1.1299999999999999E-2</v>
      </c>
    </row>
    <row r="987" spans="1:2">
      <c r="A987" t="s">
        <v>987</v>
      </c>
      <c r="B987" s="7">
        <v>1.5100000000000001E-2</v>
      </c>
    </row>
    <row r="988" spans="1:2">
      <c r="A988" t="s">
        <v>988</v>
      </c>
      <c r="B988" s="6">
        <v>1.1299999999999999E-2</v>
      </c>
    </row>
    <row r="989" spans="1:2">
      <c r="A989" t="s">
        <v>989</v>
      </c>
      <c r="B989" s="7">
        <v>7.4999999999999997E-3</v>
      </c>
    </row>
    <row r="990" spans="1:2">
      <c r="A990" t="s">
        <v>990</v>
      </c>
      <c r="B990" s="6">
        <v>7.4999999999999997E-3</v>
      </c>
    </row>
    <row r="991" spans="1:2">
      <c r="A991" t="s">
        <v>991</v>
      </c>
      <c r="B991" s="7">
        <v>3.7000000000000002E-3</v>
      </c>
    </row>
    <row r="992" spans="1:2">
      <c r="A992" t="s">
        <v>992</v>
      </c>
      <c r="B992" s="6">
        <v>3.7000000000000002E-3</v>
      </c>
    </row>
    <row r="993" spans="1:2">
      <c r="A993" t="s">
        <v>993</v>
      </c>
      <c r="B993" s="7">
        <v>0</v>
      </c>
    </row>
    <row r="994" spans="1:2">
      <c r="A994" t="s">
        <v>994</v>
      </c>
      <c r="B994" s="6">
        <v>-3.7000000000000002E-3</v>
      </c>
    </row>
    <row r="995" spans="1:2">
      <c r="A995" t="s">
        <v>995</v>
      </c>
      <c r="B995" s="7">
        <v>-7.4000000000000003E-3</v>
      </c>
    </row>
    <row r="996" spans="1:2">
      <c r="A996" t="s">
        <v>996</v>
      </c>
      <c r="B996" s="6">
        <v>-3.7000000000000002E-3</v>
      </c>
    </row>
    <row r="997" spans="1:2">
      <c r="A997" t="s">
        <v>997</v>
      </c>
      <c r="B997" s="7">
        <v>-7.4000000000000003E-3</v>
      </c>
    </row>
    <row r="998" spans="1:2">
      <c r="A998" t="s">
        <v>998</v>
      </c>
      <c r="B998" s="6">
        <v>-7.4000000000000003E-3</v>
      </c>
    </row>
    <row r="999" spans="1:2">
      <c r="A999" t="s">
        <v>999</v>
      </c>
      <c r="B999" s="7">
        <v>-7.4000000000000003E-3</v>
      </c>
    </row>
    <row r="1000" spans="1:2">
      <c r="A1000" t="s">
        <v>1000</v>
      </c>
      <c r="B1000" s="6">
        <v>-7.4000000000000003E-3</v>
      </c>
    </row>
    <row r="1001" spans="1:2">
      <c r="A1001" t="s">
        <v>1001</v>
      </c>
      <c r="B1001" s="7">
        <v>-3.7000000000000002E-3</v>
      </c>
    </row>
    <row r="1002" spans="1:2">
      <c r="A1002" t="s">
        <v>1002</v>
      </c>
      <c r="B1002" s="6">
        <v>-7.4000000000000003E-3</v>
      </c>
    </row>
    <row r="1003" spans="1:2">
      <c r="A1003" t="s">
        <v>1003</v>
      </c>
      <c r="B1003" s="7">
        <v>-7.4000000000000003E-3</v>
      </c>
    </row>
    <row r="1004" spans="1:2">
      <c r="A1004" t="s">
        <v>1004</v>
      </c>
      <c r="B1004" s="6">
        <v>-3.7000000000000002E-3</v>
      </c>
    </row>
    <row r="1005" spans="1:2">
      <c r="A1005" t="s">
        <v>1005</v>
      </c>
      <c r="B1005" s="7">
        <v>-3.7000000000000002E-3</v>
      </c>
    </row>
    <row r="1006" spans="1:2">
      <c r="A1006" t="s">
        <v>1006</v>
      </c>
      <c r="B1006" s="6">
        <v>3.7000000000000002E-3</v>
      </c>
    </row>
    <row r="1007" spans="1:2">
      <c r="A1007" t="s">
        <v>1007</v>
      </c>
      <c r="B1007" s="7">
        <v>3.7000000000000002E-3</v>
      </c>
    </row>
    <row r="1008" spans="1:2">
      <c r="A1008" t="s">
        <v>1008</v>
      </c>
      <c r="B1008" s="6">
        <v>3.7000000000000002E-3</v>
      </c>
    </row>
    <row r="1009" spans="1:2">
      <c r="A1009" t="s">
        <v>1009</v>
      </c>
      <c r="B1009" s="7">
        <v>3.7000000000000002E-3</v>
      </c>
    </row>
    <row r="1010" spans="1:2">
      <c r="A1010" t="s">
        <v>1010</v>
      </c>
      <c r="B1010" s="6">
        <v>3.7000000000000002E-3</v>
      </c>
    </row>
    <row r="1011" spans="1:2">
      <c r="A1011" t="s">
        <v>1011</v>
      </c>
      <c r="B1011" s="7">
        <v>3.7000000000000002E-3</v>
      </c>
    </row>
    <row r="1012" spans="1:2">
      <c r="A1012" t="s">
        <v>1012</v>
      </c>
      <c r="B1012" s="6">
        <v>3.7000000000000002E-3</v>
      </c>
    </row>
    <row r="1013" spans="1:2">
      <c r="A1013" t="s">
        <v>1013</v>
      </c>
      <c r="B1013" s="7">
        <v>7.4999999999999997E-3</v>
      </c>
    </row>
    <row r="1014" spans="1:2">
      <c r="A1014" t="s">
        <v>1014</v>
      </c>
      <c r="B1014" s="6">
        <v>1.12E-2</v>
      </c>
    </row>
    <row r="1015" spans="1:2">
      <c r="A1015" t="s">
        <v>1015</v>
      </c>
      <c r="B1015" s="7">
        <v>1.8700000000000001E-2</v>
      </c>
    </row>
    <row r="1016" spans="1:2">
      <c r="A1016" t="s">
        <v>1016</v>
      </c>
      <c r="B1016" s="6">
        <v>2.24E-2</v>
      </c>
    </row>
    <row r="1017" spans="1:2">
      <c r="A1017" t="s">
        <v>1017</v>
      </c>
      <c r="B1017" s="7">
        <v>1.8700000000000001E-2</v>
      </c>
    </row>
    <row r="1018" spans="1:2">
      <c r="A1018" t="s">
        <v>1018</v>
      </c>
      <c r="B1018" s="6">
        <v>1.8599999999999998E-2</v>
      </c>
    </row>
    <row r="1019" spans="1:2">
      <c r="A1019" t="s">
        <v>1019</v>
      </c>
      <c r="B1019" s="7">
        <v>2.23E-2</v>
      </c>
    </row>
    <row r="1020" spans="1:2">
      <c r="A1020" t="s">
        <v>1020</v>
      </c>
      <c r="B1020" s="6">
        <v>2.23E-2</v>
      </c>
    </row>
    <row r="1021" spans="1:2">
      <c r="A1021" t="s">
        <v>1021</v>
      </c>
      <c r="B1021" s="7">
        <v>2.9899999999999999E-2</v>
      </c>
    </row>
    <row r="1022" spans="1:2">
      <c r="A1022" t="s">
        <v>1022</v>
      </c>
      <c r="B1022" s="6">
        <v>2.9899999999999999E-2</v>
      </c>
    </row>
    <row r="1023" spans="1:2">
      <c r="A1023" t="s">
        <v>1023</v>
      </c>
      <c r="B1023" s="7">
        <v>3.3599999999999998E-2</v>
      </c>
    </row>
    <row r="1024" spans="1:2">
      <c r="A1024" t="s">
        <v>1024</v>
      </c>
      <c r="B1024" s="6">
        <v>3.73E-2</v>
      </c>
    </row>
    <row r="1025" spans="1:2">
      <c r="A1025" t="s">
        <v>1025</v>
      </c>
      <c r="B1025" s="7">
        <v>3.7199999999999997E-2</v>
      </c>
    </row>
    <row r="1026" spans="1:2">
      <c r="A1026" t="s">
        <v>1026</v>
      </c>
      <c r="B1026" s="6">
        <v>3.6999999999999998E-2</v>
      </c>
    </row>
    <row r="1027" spans="1:2">
      <c r="A1027" t="s">
        <v>1027</v>
      </c>
      <c r="B1027" s="7">
        <v>3.3099999999999997E-2</v>
      </c>
    </row>
    <row r="1028" spans="1:2">
      <c r="A1028" t="s">
        <v>1028</v>
      </c>
      <c r="B1028" s="6">
        <v>3.2800000000000003E-2</v>
      </c>
    </row>
    <row r="1029" spans="1:2">
      <c r="A1029" t="s">
        <v>1029</v>
      </c>
      <c r="B1029" s="7">
        <v>3.6600000000000001E-2</v>
      </c>
    </row>
    <row r="1030" spans="1:2">
      <c r="A1030" t="s">
        <v>1030</v>
      </c>
      <c r="B1030" s="6">
        <v>3.2800000000000003E-2</v>
      </c>
    </row>
    <row r="1031" spans="1:2">
      <c r="A1031" t="s">
        <v>1031</v>
      </c>
      <c r="B1031" s="7">
        <v>2.9100000000000001E-2</v>
      </c>
    </row>
    <row r="1032" spans="1:2">
      <c r="A1032" t="s">
        <v>1032</v>
      </c>
      <c r="B1032" s="6">
        <v>3.27E-2</v>
      </c>
    </row>
    <row r="1033" spans="1:2">
      <c r="A1033" t="s">
        <v>1033</v>
      </c>
      <c r="B1033" s="7">
        <v>2.9000000000000001E-2</v>
      </c>
    </row>
    <row r="1034" spans="1:2">
      <c r="A1034" t="s">
        <v>1034</v>
      </c>
      <c r="B1034" s="6">
        <v>3.6200000000000003E-2</v>
      </c>
    </row>
    <row r="1035" spans="1:2">
      <c r="A1035" t="s">
        <v>1035</v>
      </c>
      <c r="B1035" s="7">
        <v>3.2500000000000001E-2</v>
      </c>
    </row>
    <row r="1036" spans="1:2">
      <c r="A1036" t="s">
        <v>1036</v>
      </c>
      <c r="B1036" s="6">
        <v>3.5999999999999997E-2</v>
      </c>
    </row>
    <row r="1037" spans="1:2">
      <c r="A1037" t="s">
        <v>1037</v>
      </c>
      <c r="B1037" s="7">
        <v>3.5799999999999998E-2</v>
      </c>
    </row>
    <row r="1038" spans="1:2">
      <c r="A1038" t="s">
        <v>1038</v>
      </c>
      <c r="B1038" s="6">
        <v>3.2099999999999997E-2</v>
      </c>
    </row>
    <row r="1039" spans="1:2">
      <c r="A1039" t="s">
        <v>1039</v>
      </c>
      <c r="B1039" s="7">
        <v>2.8500000000000001E-2</v>
      </c>
    </row>
    <row r="1040" spans="1:2">
      <c r="A1040" t="s">
        <v>1040</v>
      </c>
      <c r="B1040" s="6">
        <v>2.47E-2</v>
      </c>
    </row>
    <row r="1041" spans="1:2">
      <c r="A1041" t="s">
        <v>1041</v>
      </c>
      <c r="B1041" s="7">
        <v>2.12E-2</v>
      </c>
    </row>
    <row r="1042" spans="1:2">
      <c r="A1042" t="s">
        <v>1042</v>
      </c>
      <c r="B1042" s="6">
        <v>2.12E-2</v>
      </c>
    </row>
    <row r="1043" spans="1:2">
      <c r="A1043" t="s">
        <v>1043</v>
      </c>
      <c r="B1043" s="7">
        <v>2.12E-2</v>
      </c>
    </row>
    <row r="1044" spans="1:2">
      <c r="A1044" t="s">
        <v>1044</v>
      </c>
      <c r="B1044" s="6">
        <v>2.1100000000000001E-2</v>
      </c>
    </row>
    <row r="1045" spans="1:2">
      <c r="A1045" t="s">
        <v>1045</v>
      </c>
      <c r="B1045" s="7">
        <v>1.7600000000000001E-2</v>
      </c>
    </row>
    <row r="1046" spans="1:2">
      <c r="A1046" t="s">
        <v>1046</v>
      </c>
      <c r="B1046" s="6">
        <v>1.4E-2</v>
      </c>
    </row>
    <row r="1047" spans="1:2">
      <c r="A1047" t="s">
        <v>1047</v>
      </c>
      <c r="B1047" s="7">
        <v>1.0500000000000001E-2</v>
      </c>
    </row>
    <row r="1048" spans="1:2">
      <c r="A1048" t="s">
        <v>1048</v>
      </c>
      <c r="B1048" s="6">
        <v>3.5000000000000001E-3</v>
      </c>
    </row>
    <row r="1049" spans="1:2">
      <c r="A1049" t="s">
        <v>1049</v>
      </c>
      <c r="B1049" s="7">
        <v>3.5000000000000001E-3</v>
      </c>
    </row>
    <row r="1050" spans="1:2">
      <c r="A1050" t="s">
        <v>1050</v>
      </c>
      <c r="B1050" s="6">
        <v>3.5000000000000001E-3</v>
      </c>
    </row>
    <row r="1051" spans="1:2">
      <c r="A1051" t="s">
        <v>1051</v>
      </c>
      <c r="B1051" s="7">
        <v>6.8999999999999999E-3</v>
      </c>
    </row>
    <row r="1052" spans="1:2">
      <c r="A1052" t="s">
        <v>1052</v>
      </c>
      <c r="B1052" s="6">
        <v>6.8999999999999999E-3</v>
      </c>
    </row>
    <row r="1053" spans="1:2">
      <c r="A1053" t="s">
        <v>1053</v>
      </c>
      <c r="B1053" s="7">
        <v>1.04E-2</v>
      </c>
    </row>
    <row r="1054" spans="1:2">
      <c r="A1054" t="s">
        <v>1054</v>
      </c>
      <c r="B1054" s="6">
        <v>1.38E-2</v>
      </c>
    </row>
    <row r="1055" spans="1:2">
      <c r="A1055" t="s">
        <v>1055</v>
      </c>
      <c r="B1055" s="7">
        <v>1.7299999999999999E-2</v>
      </c>
    </row>
    <row r="1056" spans="1:2">
      <c r="A1056" t="s">
        <v>1056</v>
      </c>
      <c r="B1056" s="6">
        <v>1.38E-2</v>
      </c>
    </row>
    <row r="1057" spans="1:2">
      <c r="A1057" t="s">
        <v>1057</v>
      </c>
      <c r="B1057" s="7">
        <v>1.7299999999999999E-2</v>
      </c>
    </row>
    <row r="1058" spans="1:2">
      <c r="A1058" t="s">
        <v>1058</v>
      </c>
      <c r="B1058" s="6">
        <v>1.03E-2</v>
      </c>
    </row>
    <row r="1059" spans="1:2">
      <c r="A1059" t="s">
        <v>1059</v>
      </c>
      <c r="B1059" s="7">
        <v>1.7299999999999999E-2</v>
      </c>
    </row>
    <row r="1060" spans="1:2">
      <c r="A1060" t="s">
        <v>1060</v>
      </c>
      <c r="B1060" s="6">
        <v>1.7299999999999999E-2</v>
      </c>
    </row>
    <row r="1061" spans="1:2">
      <c r="A1061" t="s">
        <v>1061</v>
      </c>
      <c r="B1061" s="7">
        <v>1.72E-2</v>
      </c>
    </row>
    <row r="1062" spans="1:2">
      <c r="A1062" t="s">
        <v>1062</v>
      </c>
      <c r="B1062" s="6">
        <v>1.72E-2</v>
      </c>
    </row>
    <row r="1063" spans="1:2">
      <c r="A1063" t="s">
        <v>1063</v>
      </c>
      <c r="B1063" s="7">
        <v>1.72E-2</v>
      </c>
    </row>
    <row r="1064" spans="1:2">
      <c r="A1064" t="s">
        <v>1064</v>
      </c>
      <c r="B1064" s="6">
        <v>1.37E-2</v>
      </c>
    </row>
    <row r="1065" spans="1:2">
      <c r="A1065" t="s">
        <v>1065</v>
      </c>
      <c r="B1065" s="7">
        <v>1.37E-2</v>
      </c>
    </row>
    <row r="1066" spans="1:2">
      <c r="A1066" t="s">
        <v>1066</v>
      </c>
      <c r="B1066" s="6">
        <v>1.0200000000000001E-2</v>
      </c>
    </row>
    <row r="1067" spans="1:2">
      <c r="A1067" t="s">
        <v>1067</v>
      </c>
      <c r="B1067" s="7">
        <v>1.3599999999999999E-2</v>
      </c>
    </row>
    <row r="1068" spans="1:2">
      <c r="A1068" t="s">
        <v>1068</v>
      </c>
      <c r="B1068" s="6">
        <v>1.3599999999999999E-2</v>
      </c>
    </row>
    <row r="1069" spans="1:2">
      <c r="A1069" t="s">
        <v>1069</v>
      </c>
      <c r="B1069" s="7">
        <v>1.3599999999999999E-2</v>
      </c>
    </row>
    <row r="1070" spans="1:2">
      <c r="A1070" t="s">
        <v>1070</v>
      </c>
      <c r="B1070" s="6">
        <v>1.7100000000000001E-2</v>
      </c>
    </row>
    <row r="1071" spans="1:2">
      <c r="A1071" t="s">
        <v>1071</v>
      </c>
      <c r="B1071" s="7">
        <v>1.3599999999999999E-2</v>
      </c>
    </row>
    <row r="1072" spans="1:2">
      <c r="A1072" t="s">
        <v>1072</v>
      </c>
      <c r="B1072" s="6">
        <v>1.3599999999999999E-2</v>
      </c>
    </row>
    <row r="1073" spans="1:2">
      <c r="A1073" t="s">
        <v>1073</v>
      </c>
      <c r="B1073" s="7">
        <v>1.0200000000000001E-2</v>
      </c>
    </row>
    <row r="1074" spans="1:2">
      <c r="A1074" t="s">
        <v>1074</v>
      </c>
      <c r="B1074" s="6">
        <v>1.0200000000000001E-2</v>
      </c>
    </row>
    <row r="1075" spans="1:2">
      <c r="A1075" t="s">
        <v>1075</v>
      </c>
      <c r="B1075" s="7">
        <v>6.7999999999999996E-3</v>
      </c>
    </row>
    <row r="1076" spans="1:2">
      <c r="A1076" t="s">
        <v>1076</v>
      </c>
      <c r="B1076" s="6">
        <v>1.35E-2</v>
      </c>
    </row>
    <row r="1077" spans="1:2">
      <c r="A1077" t="s">
        <v>1077</v>
      </c>
      <c r="B1077" s="7">
        <v>1.01E-2</v>
      </c>
    </row>
    <row r="1078" spans="1:2">
      <c r="A1078" t="s">
        <v>1078</v>
      </c>
      <c r="B1078" s="6">
        <v>1.35E-2</v>
      </c>
    </row>
    <row r="1079" spans="1:2">
      <c r="A1079" t="s">
        <v>1079</v>
      </c>
      <c r="B1079" s="7">
        <v>6.7000000000000002E-3</v>
      </c>
    </row>
    <row r="1080" spans="1:2">
      <c r="A1080" t="s">
        <v>1080</v>
      </c>
      <c r="B1080" s="6">
        <v>6.7000000000000002E-3</v>
      </c>
    </row>
    <row r="1081" spans="1:2">
      <c r="A1081" t="s">
        <v>1081</v>
      </c>
      <c r="B1081" s="7">
        <v>6.7000000000000002E-3</v>
      </c>
    </row>
    <row r="1082" spans="1:2">
      <c r="A1082" t="s">
        <v>1082</v>
      </c>
      <c r="B1082" s="6">
        <v>6.7000000000000002E-3</v>
      </c>
    </row>
    <row r="1083" spans="1:2">
      <c r="A1083" t="s">
        <v>1083</v>
      </c>
      <c r="B1083" s="7">
        <v>1.01E-2</v>
      </c>
    </row>
    <row r="1084" spans="1:2">
      <c r="A1084" t="s">
        <v>1084</v>
      </c>
      <c r="B1084" s="6">
        <v>1.01E-2</v>
      </c>
    </row>
    <row r="1085" spans="1:2">
      <c r="A1085" t="s">
        <v>1085</v>
      </c>
      <c r="B1085" s="7">
        <v>1.34E-2</v>
      </c>
    </row>
    <row r="1086" spans="1:2">
      <c r="A1086" t="s">
        <v>1086</v>
      </c>
      <c r="B1086" s="6">
        <v>1.34E-2</v>
      </c>
    </row>
    <row r="1087" spans="1:2">
      <c r="A1087" t="s">
        <v>1087</v>
      </c>
      <c r="B1087" s="7">
        <v>1.34E-2</v>
      </c>
    </row>
    <row r="1088" spans="1:2">
      <c r="A1088" t="s">
        <v>1088</v>
      </c>
      <c r="B1088" s="6">
        <v>0.01</v>
      </c>
    </row>
    <row r="1089" spans="1:2">
      <c r="A1089" t="s">
        <v>1089</v>
      </c>
      <c r="B1089" s="7">
        <v>1.34E-2</v>
      </c>
    </row>
    <row r="1090" spans="1:2">
      <c r="A1090" t="s">
        <v>1090</v>
      </c>
      <c r="B1090" s="6">
        <v>1.3299999999999999E-2</v>
      </c>
    </row>
    <row r="1091" spans="1:2">
      <c r="A1091" t="s">
        <v>1091</v>
      </c>
      <c r="B1091" s="7">
        <v>1.3299999999999999E-2</v>
      </c>
    </row>
    <row r="1092" spans="1:2">
      <c r="A1092" t="s">
        <v>1092</v>
      </c>
      <c r="B1092" s="6">
        <v>1.3299999999999999E-2</v>
      </c>
    </row>
    <row r="1093" spans="1:2">
      <c r="A1093" t="s">
        <v>1093</v>
      </c>
      <c r="B1093" s="7">
        <v>1.3299999999999999E-2</v>
      </c>
    </row>
    <row r="1094" spans="1:2">
      <c r="A1094" t="s">
        <v>1094</v>
      </c>
      <c r="B1094" s="6">
        <v>1.3299999999999999E-2</v>
      </c>
    </row>
    <row r="1095" spans="1:2">
      <c r="A1095" t="s">
        <v>1095</v>
      </c>
      <c r="B1095" s="7">
        <v>0.01</v>
      </c>
    </row>
    <row r="1096" spans="1:2">
      <c r="A1096" t="s">
        <v>1096</v>
      </c>
      <c r="B1096" s="6">
        <v>1.3299999999999999E-2</v>
      </c>
    </row>
    <row r="1097" spans="1:2">
      <c r="A1097" t="s">
        <v>1097</v>
      </c>
      <c r="B1097" s="7">
        <v>9.9000000000000008E-3</v>
      </c>
    </row>
    <row r="1098" spans="1:2">
      <c r="A1098" t="s">
        <v>1098</v>
      </c>
      <c r="B1098" s="6">
        <v>9.9000000000000008E-3</v>
      </c>
    </row>
    <row r="1099" spans="1:2">
      <c r="A1099" t="s">
        <v>1099</v>
      </c>
      <c r="B1099" s="7">
        <v>1.32E-2</v>
      </c>
    </row>
    <row r="1100" spans="1:2">
      <c r="A1100" t="s">
        <v>1100</v>
      </c>
      <c r="B1100" s="6">
        <v>1.32E-2</v>
      </c>
    </row>
    <row r="1101" spans="1:2">
      <c r="A1101" t="s">
        <v>1101</v>
      </c>
      <c r="B1101" s="7">
        <v>1.32E-2</v>
      </c>
    </row>
    <row r="1102" spans="1:2">
      <c r="A1102" t="s">
        <v>1102</v>
      </c>
      <c r="B1102" s="6">
        <v>9.9000000000000008E-3</v>
      </c>
    </row>
    <row r="1103" spans="1:2">
      <c r="A1103" t="s">
        <v>1103</v>
      </c>
      <c r="B1103" s="7">
        <v>1.32E-2</v>
      </c>
    </row>
    <row r="1104" spans="1:2">
      <c r="A1104" t="s">
        <v>1104</v>
      </c>
      <c r="B1104" s="6">
        <v>1.32E-2</v>
      </c>
    </row>
    <row r="1105" spans="1:2">
      <c r="A1105" t="s">
        <v>1105</v>
      </c>
      <c r="B1105" s="7">
        <v>1.6400000000000001E-2</v>
      </c>
    </row>
    <row r="1106" spans="1:2">
      <c r="A1106" t="s">
        <v>1106</v>
      </c>
      <c r="B1106" s="6">
        <v>1.6400000000000001E-2</v>
      </c>
    </row>
    <row r="1107" spans="1:2">
      <c r="A1107" t="s">
        <v>1107</v>
      </c>
      <c r="B1107" s="7">
        <v>1.6400000000000001E-2</v>
      </c>
    </row>
    <row r="1108" spans="1:2">
      <c r="A1108" t="s">
        <v>1108</v>
      </c>
      <c r="B1108" s="6">
        <v>1.3100000000000001E-2</v>
      </c>
    </row>
    <row r="1109" spans="1:2">
      <c r="A1109" t="s">
        <v>1109</v>
      </c>
      <c r="B1109" s="7">
        <v>1.3100000000000001E-2</v>
      </c>
    </row>
    <row r="1110" spans="1:2">
      <c r="A1110" t="s">
        <v>1110</v>
      </c>
      <c r="B1110" s="6">
        <v>1.3100000000000001E-2</v>
      </c>
    </row>
    <row r="1111" spans="1:2">
      <c r="A1111" t="s">
        <v>1111</v>
      </c>
      <c r="B1111" s="7">
        <v>1.3100000000000001E-2</v>
      </c>
    </row>
    <row r="1112" spans="1:2">
      <c r="A1112" t="s">
        <v>1112</v>
      </c>
      <c r="B1112" s="6">
        <v>1.2999999999999999E-2</v>
      </c>
    </row>
    <row r="1113" spans="1:2">
      <c r="A1113" t="s">
        <v>1113</v>
      </c>
      <c r="B1113" s="7">
        <v>9.7999999999999997E-3</v>
      </c>
    </row>
    <row r="1114" spans="1:2">
      <c r="A1114" t="s">
        <v>1114</v>
      </c>
      <c r="B1114" s="6">
        <v>1.2999999999999999E-2</v>
      </c>
    </row>
    <row r="1115" spans="1:2">
      <c r="A1115" t="s">
        <v>1115</v>
      </c>
      <c r="B1115" s="7">
        <v>9.7000000000000003E-3</v>
      </c>
    </row>
    <row r="1116" spans="1:2">
      <c r="A1116" t="s">
        <v>1116</v>
      </c>
      <c r="B1116" s="6">
        <v>1.2999999999999999E-2</v>
      </c>
    </row>
    <row r="1117" spans="1:2">
      <c r="A1117" t="s">
        <v>1117</v>
      </c>
      <c r="B1117" s="7">
        <v>9.7000000000000003E-3</v>
      </c>
    </row>
    <row r="1118" spans="1:2">
      <c r="A1118" t="s">
        <v>1118</v>
      </c>
      <c r="B1118" s="6">
        <v>9.7000000000000003E-3</v>
      </c>
    </row>
    <row r="1119" spans="1:2">
      <c r="A1119" t="s">
        <v>1119</v>
      </c>
      <c r="B1119" s="7">
        <v>9.7000000000000003E-3</v>
      </c>
    </row>
    <row r="1120" spans="1:2">
      <c r="A1120" t="s">
        <v>1120</v>
      </c>
      <c r="B1120" s="6">
        <v>1.29E-2</v>
      </c>
    </row>
    <row r="1121" spans="1:2">
      <c r="A1121" t="s">
        <v>1121</v>
      </c>
      <c r="B1121" s="7">
        <v>1.6199999999999999E-2</v>
      </c>
    </row>
    <row r="1122" spans="1:2">
      <c r="A1122" t="s">
        <v>1122</v>
      </c>
      <c r="B1122" s="6">
        <v>1.6199999999999999E-2</v>
      </c>
    </row>
    <row r="1123" spans="1:2">
      <c r="A1123" t="s">
        <v>1123</v>
      </c>
      <c r="B1123" s="7">
        <v>1.9400000000000001E-2</v>
      </c>
    </row>
    <row r="1124" spans="1:2">
      <c r="A1124" t="s">
        <v>1124</v>
      </c>
      <c r="B1124" s="6">
        <v>1.61E-2</v>
      </c>
    </row>
    <row r="1125" spans="1:2">
      <c r="A1125" t="s">
        <v>1125</v>
      </c>
      <c r="B1125" s="7">
        <v>1.9400000000000001E-2</v>
      </c>
    </row>
    <row r="1126" spans="1:2">
      <c r="A1126" t="s">
        <v>1126</v>
      </c>
      <c r="B1126" s="6">
        <v>1.61E-2</v>
      </c>
    </row>
    <row r="1127" spans="1:2">
      <c r="A1127" t="s">
        <v>1127</v>
      </c>
      <c r="B1127" s="7">
        <v>1.9300000000000001E-2</v>
      </c>
    </row>
    <row r="1128" spans="1:2">
      <c r="A1128" t="s">
        <v>1128</v>
      </c>
      <c r="B1128" s="6">
        <v>1.6E-2</v>
      </c>
    </row>
    <row r="1129" spans="1:2">
      <c r="A1129" t="s">
        <v>1129</v>
      </c>
      <c r="B1129" s="7">
        <v>1.9199999999999998E-2</v>
      </c>
    </row>
    <row r="1130" spans="1:2">
      <c r="A1130" t="s">
        <v>1130</v>
      </c>
      <c r="B1130" s="6">
        <v>1.9199999999999998E-2</v>
      </c>
    </row>
    <row r="1131" spans="1:2">
      <c r="A1131" t="s">
        <v>1131</v>
      </c>
      <c r="B1131" s="7">
        <v>2.5600000000000001E-2</v>
      </c>
    </row>
    <row r="1132" spans="1:2">
      <c r="A1132" t="s">
        <v>1132</v>
      </c>
      <c r="B1132" s="6">
        <v>2.5600000000000001E-2</v>
      </c>
    </row>
    <row r="1133" spans="1:2">
      <c r="A1133" t="s">
        <v>1133</v>
      </c>
      <c r="B1133" s="7">
        <v>2.87E-2</v>
      </c>
    </row>
    <row r="1134" spans="1:2">
      <c r="A1134" t="s">
        <v>1134</v>
      </c>
      <c r="B1134" s="6">
        <v>2.87E-2</v>
      </c>
    </row>
    <row r="1135" spans="1:2">
      <c r="A1135" t="s">
        <v>1135</v>
      </c>
      <c r="B1135" s="7">
        <v>2.53E-2</v>
      </c>
    </row>
    <row r="1136" spans="1:2">
      <c r="A1136" t="s">
        <v>1136</v>
      </c>
      <c r="B1136" s="6">
        <v>2.8500000000000001E-2</v>
      </c>
    </row>
    <row r="1137" spans="1:2">
      <c r="A1137" t="s">
        <v>1137</v>
      </c>
      <c r="B1137" s="7">
        <v>3.4799999999999998E-2</v>
      </c>
    </row>
    <row r="1138" spans="1:2">
      <c r="A1138" t="s">
        <v>1138</v>
      </c>
      <c r="B1138" s="6">
        <v>3.4799999999999998E-2</v>
      </c>
    </row>
    <row r="1139" spans="1:2">
      <c r="A1139" t="s">
        <v>1139</v>
      </c>
      <c r="B1139" s="7">
        <v>3.7900000000000003E-2</v>
      </c>
    </row>
    <row r="1140" spans="1:2">
      <c r="A1140" t="s">
        <v>1140</v>
      </c>
      <c r="B1140" s="6">
        <v>3.7900000000000003E-2</v>
      </c>
    </row>
    <row r="1141" spans="1:2">
      <c r="A1141" t="s">
        <v>1141</v>
      </c>
      <c r="B1141" s="7">
        <v>3.4599999999999999E-2</v>
      </c>
    </row>
    <row r="1142" spans="1:2">
      <c r="A1142" t="s">
        <v>1142</v>
      </c>
      <c r="B1142" s="6">
        <v>3.4599999999999999E-2</v>
      </c>
    </row>
    <row r="1143" spans="1:2">
      <c r="A1143" t="s">
        <v>1143</v>
      </c>
      <c r="B1143" s="7">
        <v>2.81E-2</v>
      </c>
    </row>
    <row r="1144" spans="1:2">
      <c r="A1144" t="s">
        <v>1144</v>
      </c>
      <c r="B1144" s="6">
        <v>2.8000000000000001E-2</v>
      </c>
    </row>
    <row r="1145" spans="1:2">
      <c r="A1145" t="s">
        <v>1145</v>
      </c>
      <c r="B1145" s="7">
        <v>2.4799999999999999E-2</v>
      </c>
    </row>
    <row r="1146" spans="1:2">
      <c r="A1146" t="s">
        <v>1146</v>
      </c>
      <c r="B1146" s="6">
        <v>2.7900000000000001E-2</v>
      </c>
    </row>
    <row r="1147" spans="1:2">
      <c r="A1147" t="s">
        <v>1147</v>
      </c>
      <c r="B1147" s="7">
        <v>2.7799999999999998E-2</v>
      </c>
    </row>
    <row r="1148" spans="1:2">
      <c r="A1148" t="s">
        <v>1148</v>
      </c>
      <c r="B1148" s="6">
        <v>2.7699999999999999E-2</v>
      </c>
    </row>
    <row r="1149" spans="1:2">
      <c r="A1149" t="s">
        <v>1149</v>
      </c>
      <c r="B1149" s="7">
        <v>2.4500000000000001E-2</v>
      </c>
    </row>
    <row r="1150" spans="1:2">
      <c r="A1150" t="s">
        <v>1150</v>
      </c>
      <c r="B1150" s="6">
        <v>2.75E-2</v>
      </c>
    </row>
    <row r="1151" spans="1:2">
      <c r="A1151" t="s">
        <v>1151</v>
      </c>
      <c r="B1151" s="7">
        <v>2.4299999999999999E-2</v>
      </c>
    </row>
    <row r="1152" spans="1:2">
      <c r="A1152" t="s">
        <v>1152</v>
      </c>
      <c r="B1152" s="6">
        <v>2.7400000000000001E-2</v>
      </c>
    </row>
    <row r="1153" spans="1:2">
      <c r="A1153" t="s">
        <v>1153</v>
      </c>
      <c r="B1153" s="7">
        <v>3.04E-2</v>
      </c>
    </row>
    <row r="1154" spans="1:2">
      <c r="A1154" t="s">
        <v>1154</v>
      </c>
      <c r="B1154" s="6">
        <v>3.6499999999999998E-2</v>
      </c>
    </row>
    <row r="1155" spans="1:2">
      <c r="A1155" t="s">
        <v>1155</v>
      </c>
      <c r="B1155" s="7">
        <v>3.95E-2</v>
      </c>
    </row>
    <row r="1156" spans="1:2">
      <c r="A1156" t="s">
        <v>1156</v>
      </c>
      <c r="B1156" s="6">
        <v>3.9399999999999998E-2</v>
      </c>
    </row>
    <row r="1157" spans="1:2">
      <c r="A1157" t="s">
        <v>1157</v>
      </c>
      <c r="B1157" s="7">
        <v>3.9300000000000002E-2</v>
      </c>
    </row>
    <row r="1158" spans="1:2">
      <c r="A1158" t="s">
        <v>1158</v>
      </c>
      <c r="B1158" s="6">
        <v>3.9199999999999999E-2</v>
      </c>
    </row>
    <row r="1159" spans="1:2">
      <c r="A1159" t="s">
        <v>1159</v>
      </c>
      <c r="B1159" s="7">
        <v>4.2000000000000003E-2</v>
      </c>
    </row>
    <row r="1160" spans="1:2">
      <c r="A1160" t="s">
        <v>1160</v>
      </c>
      <c r="B1160" s="6">
        <v>4.4900000000000002E-2</v>
      </c>
    </row>
    <row r="1161" spans="1:2">
      <c r="A1161" t="s">
        <v>1161</v>
      </c>
      <c r="B1161" s="7">
        <v>4.48E-2</v>
      </c>
    </row>
    <row r="1162" spans="1:2">
      <c r="A1162" t="s">
        <v>1162</v>
      </c>
      <c r="B1162" s="6">
        <v>4.4600000000000001E-2</v>
      </c>
    </row>
    <row r="1163" spans="1:2">
      <c r="A1163" t="s">
        <v>1163</v>
      </c>
      <c r="B1163" s="7">
        <v>4.7500000000000001E-2</v>
      </c>
    </row>
    <row r="1164" spans="1:2">
      <c r="A1164" t="s">
        <v>1164</v>
      </c>
      <c r="B1164" s="6">
        <v>4.7300000000000002E-2</v>
      </c>
    </row>
    <row r="1165" spans="1:2">
      <c r="A1165" t="s">
        <v>1165</v>
      </c>
      <c r="B1165" s="7">
        <v>4.7199999999999999E-2</v>
      </c>
    </row>
    <row r="1166" spans="1:2">
      <c r="A1166" t="s">
        <v>1166</v>
      </c>
      <c r="B1166" s="6">
        <v>4.3999999999999997E-2</v>
      </c>
    </row>
    <row r="1167" spans="1:2">
      <c r="A1167" t="s">
        <v>1167</v>
      </c>
      <c r="B1167" s="7">
        <v>4.6800000000000001E-2</v>
      </c>
    </row>
    <row r="1168" spans="1:2">
      <c r="A1168" t="s">
        <v>1168</v>
      </c>
      <c r="B1168" s="6">
        <v>5.2499999999999998E-2</v>
      </c>
    </row>
    <row r="1169" spans="1:2">
      <c r="A1169" t="s">
        <v>1169</v>
      </c>
      <c r="B1169" s="7">
        <v>5.5199999999999999E-2</v>
      </c>
    </row>
    <row r="1170" spans="1:2">
      <c r="A1170" t="s">
        <v>1170</v>
      </c>
      <c r="B1170" s="6">
        <v>5.5100000000000003E-2</v>
      </c>
    </row>
    <row r="1171" spans="1:2">
      <c r="A1171" t="s">
        <v>1171</v>
      </c>
      <c r="B1171" s="7">
        <v>5.4800000000000001E-2</v>
      </c>
    </row>
    <row r="1172" spans="1:2">
      <c r="A1172" t="s">
        <v>1172</v>
      </c>
      <c r="B1172" s="6">
        <v>5.4399999999999997E-2</v>
      </c>
    </row>
    <row r="1173" spans="1:2">
      <c r="A1173" t="s">
        <v>1173</v>
      </c>
      <c r="B1173" s="7">
        <v>5.7099999999999998E-2</v>
      </c>
    </row>
    <row r="1174" spans="1:2">
      <c r="A1174" t="s">
        <v>1174</v>
      </c>
      <c r="B1174" s="6">
        <v>5.7000000000000002E-2</v>
      </c>
    </row>
    <row r="1175" spans="1:2">
      <c r="A1175" t="s">
        <v>1175</v>
      </c>
      <c r="B1175" s="7">
        <v>5.67E-2</v>
      </c>
    </row>
    <row r="1176" spans="1:2">
      <c r="A1176" t="s">
        <v>1176</v>
      </c>
      <c r="B1176" s="6">
        <v>5.9299999999999999E-2</v>
      </c>
    </row>
    <row r="1177" spans="1:2">
      <c r="A1177" t="s">
        <v>1177</v>
      </c>
      <c r="B1177" s="7">
        <v>6.2E-2</v>
      </c>
    </row>
    <row r="1178" spans="1:2">
      <c r="A1178" t="s">
        <v>1178</v>
      </c>
      <c r="B1178" s="6">
        <v>6.1800000000000001E-2</v>
      </c>
    </row>
    <row r="1179" spans="1:2">
      <c r="A1179" t="s">
        <v>1179</v>
      </c>
      <c r="B1179" s="7">
        <v>6.1499999999999999E-2</v>
      </c>
    </row>
    <row r="1180" spans="1:2">
      <c r="A1180" t="s">
        <v>1180</v>
      </c>
      <c r="B1180" s="6">
        <v>5.8200000000000002E-2</v>
      </c>
    </row>
    <row r="1181" spans="1:2">
      <c r="A1181" t="s">
        <v>1181</v>
      </c>
      <c r="B1181" s="7">
        <v>6.0600000000000001E-2</v>
      </c>
    </row>
    <row r="1182" spans="1:2">
      <c r="A1182" t="s">
        <v>1182</v>
      </c>
      <c r="B1182" s="6">
        <v>6.0400000000000002E-2</v>
      </c>
    </row>
    <row r="1183" spans="1:2">
      <c r="A1183" t="s">
        <v>1183</v>
      </c>
      <c r="B1183" s="7">
        <v>6.0100000000000001E-2</v>
      </c>
    </row>
    <row r="1184" spans="1:2">
      <c r="A1184" t="s">
        <v>1184</v>
      </c>
      <c r="B1184" s="6">
        <v>5.9799999999999999E-2</v>
      </c>
    </row>
    <row r="1185" spans="1:2">
      <c r="A1185" t="s">
        <v>1185</v>
      </c>
      <c r="B1185" s="7">
        <v>5.4100000000000002E-2</v>
      </c>
    </row>
    <row r="1186" spans="1:2">
      <c r="A1186" t="s">
        <v>1186</v>
      </c>
      <c r="B1186" s="6">
        <v>5.6599999999999998E-2</v>
      </c>
    </row>
    <row r="1187" spans="1:2">
      <c r="A1187" t="s">
        <v>1187</v>
      </c>
      <c r="B1187" s="7">
        <v>5.6300000000000003E-2</v>
      </c>
    </row>
    <row r="1188" spans="1:2">
      <c r="A1188" t="s">
        <v>1188</v>
      </c>
      <c r="B1188" s="6">
        <v>5.6000000000000001E-2</v>
      </c>
    </row>
    <row r="1189" spans="1:2">
      <c r="A1189" t="s">
        <v>1189</v>
      </c>
      <c r="B1189" s="7">
        <v>5.57E-2</v>
      </c>
    </row>
    <row r="1190" spans="1:2">
      <c r="A1190" t="s">
        <v>1190</v>
      </c>
      <c r="B1190" s="6">
        <v>5.2900000000000003E-2</v>
      </c>
    </row>
    <row r="1191" spans="1:2">
      <c r="A1191" t="s">
        <v>1191</v>
      </c>
      <c r="B1191" s="7">
        <v>0.05</v>
      </c>
    </row>
    <row r="1192" spans="1:2">
      <c r="A1192" t="s">
        <v>1192</v>
      </c>
      <c r="B1192" s="6">
        <v>4.7100000000000003E-2</v>
      </c>
    </row>
    <row r="1193" spans="1:2">
      <c r="A1193" t="s">
        <v>1193</v>
      </c>
      <c r="B1193" s="7">
        <v>4.1599999999999998E-2</v>
      </c>
    </row>
    <row r="1194" spans="1:2">
      <c r="A1194" t="s">
        <v>1194</v>
      </c>
      <c r="B1194" s="6">
        <v>4.3999999999999997E-2</v>
      </c>
    </row>
    <row r="1195" spans="1:2">
      <c r="A1195" t="s">
        <v>1195</v>
      </c>
      <c r="B1195" s="7">
        <v>4.6399999999999997E-2</v>
      </c>
    </row>
    <row r="1196" spans="1:2">
      <c r="A1196" t="s">
        <v>1196</v>
      </c>
      <c r="B1196" s="6">
        <v>4.36E-2</v>
      </c>
    </row>
    <row r="1197" spans="1:2">
      <c r="A1197" t="s">
        <v>1197</v>
      </c>
      <c r="B1197" s="7">
        <v>4.6199999999999998E-2</v>
      </c>
    </row>
    <row r="1198" spans="1:2">
      <c r="A1198" t="s">
        <v>1198</v>
      </c>
      <c r="B1198" s="6">
        <v>4.0800000000000003E-2</v>
      </c>
    </row>
    <row r="1199" spans="1:2">
      <c r="A1199" t="s">
        <v>1199</v>
      </c>
      <c r="B1199" s="7">
        <v>3.8100000000000002E-2</v>
      </c>
    </row>
    <row r="1200" spans="1:2">
      <c r="A1200" t="s">
        <v>1200</v>
      </c>
      <c r="B1200" s="6">
        <v>3.2800000000000003E-2</v>
      </c>
    </row>
    <row r="1201" spans="1:2">
      <c r="A1201" t="s">
        <v>1201</v>
      </c>
      <c r="B1201" s="7">
        <v>3.27E-2</v>
      </c>
    </row>
    <row r="1202" spans="1:2">
      <c r="A1202" t="s">
        <v>1202</v>
      </c>
      <c r="B1202" s="6">
        <v>3.27E-2</v>
      </c>
    </row>
    <row r="1203" spans="1:2">
      <c r="A1203" t="s">
        <v>1203</v>
      </c>
      <c r="B1203" s="7">
        <v>3.5099999999999999E-2</v>
      </c>
    </row>
    <row r="1204" spans="1:2">
      <c r="A1204" t="s">
        <v>1204</v>
      </c>
      <c r="B1204" s="6">
        <v>3.5000000000000003E-2</v>
      </c>
    </row>
    <row r="1205" spans="1:2">
      <c r="A1205" t="s">
        <v>1205</v>
      </c>
      <c r="B1205" s="7">
        <v>3.49E-2</v>
      </c>
    </row>
    <row r="1206" spans="1:2">
      <c r="A1206" t="s">
        <v>1206</v>
      </c>
      <c r="B1206" s="6">
        <v>3.2300000000000002E-2</v>
      </c>
    </row>
    <row r="1207" spans="1:2">
      <c r="A1207" t="s">
        <v>1207</v>
      </c>
      <c r="B1207" s="7">
        <v>2.7099999999999999E-2</v>
      </c>
    </row>
    <row r="1208" spans="1:2">
      <c r="A1208" t="s">
        <v>1208</v>
      </c>
      <c r="B1208" s="6">
        <v>2.9499999999999998E-2</v>
      </c>
    </row>
    <row r="1209" spans="1:2">
      <c r="A1209" t="s">
        <v>1209</v>
      </c>
      <c r="B1209" s="7">
        <v>2.9399999999999999E-2</v>
      </c>
    </row>
    <row r="1210" spans="1:2">
      <c r="A1210" t="s">
        <v>1210</v>
      </c>
      <c r="B1210" s="6">
        <v>3.1899999999999998E-2</v>
      </c>
    </row>
    <row r="1211" spans="1:2">
      <c r="A1211" t="s">
        <v>1211</v>
      </c>
      <c r="B1211" s="7">
        <v>3.4200000000000001E-2</v>
      </c>
    </row>
    <row r="1212" spans="1:2">
      <c r="A1212" t="s">
        <v>1212</v>
      </c>
      <c r="B1212" s="6">
        <v>3.6700000000000003E-2</v>
      </c>
    </row>
    <row r="1213" spans="1:2">
      <c r="A1213" t="s">
        <v>1213</v>
      </c>
      <c r="B1213" s="7">
        <v>3.4099999999999998E-2</v>
      </c>
    </row>
    <row r="1214" spans="1:2">
      <c r="A1214" t="s">
        <v>1214</v>
      </c>
      <c r="B1214" s="6">
        <v>3.6499999999999998E-2</v>
      </c>
    </row>
    <row r="1215" spans="1:2">
      <c r="A1215" t="s">
        <v>1215</v>
      </c>
      <c r="B1215" s="7">
        <v>3.8699999999999998E-2</v>
      </c>
    </row>
    <row r="1216" spans="1:2">
      <c r="A1216" t="s">
        <v>1216</v>
      </c>
      <c r="B1216" s="6">
        <v>4.5900000000000003E-2</v>
      </c>
    </row>
    <row r="1217" spans="1:2">
      <c r="A1217" t="s">
        <v>1217</v>
      </c>
      <c r="B1217" s="7">
        <v>5.0599999999999999E-2</v>
      </c>
    </row>
    <row r="1218" spans="1:2">
      <c r="A1218" t="s">
        <v>1218</v>
      </c>
      <c r="B1218" s="6">
        <v>5.5300000000000002E-2</v>
      </c>
    </row>
    <row r="1219" spans="1:2">
      <c r="A1219" t="s">
        <v>1219</v>
      </c>
      <c r="B1219" s="7">
        <v>0.06</v>
      </c>
    </row>
    <row r="1220" spans="1:2">
      <c r="A1220" t="s">
        <v>1220</v>
      </c>
      <c r="B1220" s="6">
        <v>5.7299999999999997E-2</v>
      </c>
    </row>
    <row r="1221" spans="1:2">
      <c r="A1221" t="s">
        <v>1221</v>
      </c>
      <c r="B1221" s="7">
        <v>7.3800000000000004E-2</v>
      </c>
    </row>
    <row r="1222" spans="1:2">
      <c r="A1222" t="s">
        <v>1222</v>
      </c>
      <c r="B1222" s="6">
        <v>7.3599999999999999E-2</v>
      </c>
    </row>
    <row r="1223" spans="1:2">
      <c r="A1223" t="s">
        <v>1223</v>
      </c>
      <c r="B1223" s="7">
        <v>7.8E-2</v>
      </c>
    </row>
    <row r="1224" spans="1:2">
      <c r="A1224" t="s">
        <v>1224</v>
      </c>
      <c r="B1224" s="6">
        <v>8.2500000000000004E-2</v>
      </c>
    </row>
    <row r="1225" spans="1:2">
      <c r="A1225" t="s">
        <v>1225</v>
      </c>
      <c r="B1225" s="7">
        <v>8.7099999999999997E-2</v>
      </c>
    </row>
    <row r="1226" spans="1:2">
      <c r="A1226" t="s">
        <v>1226</v>
      </c>
      <c r="B1226" s="6">
        <v>9.3899999999999997E-2</v>
      </c>
    </row>
    <row r="1227" spans="1:2">
      <c r="A1227" t="s">
        <v>1227</v>
      </c>
      <c r="B1227" s="7">
        <v>0.1002</v>
      </c>
    </row>
    <row r="1228" spans="1:2">
      <c r="A1228" t="s">
        <v>1228</v>
      </c>
      <c r="B1228" s="6">
        <v>0.10390000000000001</v>
      </c>
    </row>
    <row r="1229" spans="1:2">
      <c r="A1229" t="s">
        <v>1229</v>
      </c>
      <c r="B1229" s="7">
        <v>0.1009</v>
      </c>
    </row>
    <row r="1230" spans="1:2">
      <c r="A1230" t="s">
        <v>1230</v>
      </c>
      <c r="B1230" s="6">
        <v>0.1071</v>
      </c>
    </row>
    <row r="1231" spans="1:2">
      <c r="A1231" t="s">
        <v>1231</v>
      </c>
      <c r="B1231" s="7">
        <v>0.1086</v>
      </c>
    </row>
    <row r="1232" spans="1:2">
      <c r="A1232" t="s">
        <v>1232</v>
      </c>
      <c r="B1232" s="6">
        <v>0.11509999999999999</v>
      </c>
    </row>
    <row r="1233" spans="1:2">
      <c r="A1233" t="s">
        <v>1233</v>
      </c>
      <c r="B1233" s="7">
        <v>0.1086</v>
      </c>
    </row>
    <row r="1234" spans="1:2">
      <c r="A1234" t="s">
        <v>1234</v>
      </c>
      <c r="B1234" s="6">
        <v>0.1195</v>
      </c>
    </row>
    <row r="1235" spans="1:2">
      <c r="A1235" t="s">
        <v>1235</v>
      </c>
      <c r="B1235" s="7">
        <v>0.1206</v>
      </c>
    </row>
    <row r="1236" spans="1:2">
      <c r="A1236" t="s">
        <v>1236</v>
      </c>
      <c r="B1236" s="6">
        <v>0.122</v>
      </c>
    </row>
    <row r="1237" spans="1:2">
      <c r="A1237" t="s">
        <v>1237</v>
      </c>
      <c r="B1237" s="7">
        <v>0.1234</v>
      </c>
    </row>
    <row r="1238" spans="1:2">
      <c r="A1238" t="s">
        <v>1238</v>
      </c>
      <c r="B1238" s="6">
        <v>0.11799999999999999</v>
      </c>
    </row>
    <row r="1239" spans="1:2">
      <c r="A1239" t="s">
        <v>1239</v>
      </c>
      <c r="B1239" s="7">
        <v>0.1123</v>
      </c>
    </row>
    <row r="1240" spans="1:2">
      <c r="A1240" t="s">
        <v>1240</v>
      </c>
      <c r="B1240" s="6">
        <v>0.10249999999999999</v>
      </c>
    </row>
    <row r="1241" spans="1:2">
      <c r="A1241" t="s">
        <v>1241</v>
      </c>
      <c r="B1241" s="7">
        <v>0.1021</v>
      </c>
    </row>
    <row r="1242" spans="1:2">
      <c r="A1242" t="s">
        <v>1242</v>
      </c>
      <c r="B1242" s="6">
        <v>9.4700000000000006E-2</v>
      </c>
    </row>
    <row r="1243" spans="1:2">
      <c r="A1243" t="s">
        <v>1243</v>
      </c>
      <c r="B1243" s="7">
        <v>9.3899999999999997E-2</v>
      </c>
    </row>
    <row r="1244" spans="1:2">
      <c r="A1244" t="s">
        <v>1244</v>
      </c>
      <c r="B1244" s="6">
        <v>9.7199999999999995E-2</v>
      </c>
    </row>
    <row r="1245" spans="1:2">
      <c r="A1245" t="s">
        <v>1245</v>
      </c>
      <c r="B1245" s="7">
        <v>8.5999999999999993E-2</v>
      </c>
    </row>
    <row r="1246" spans="1:2">
      <c r="A1246" t="s">
        <v>1246</v>
      </c>
      <c r="B1246" s="6">
        <v>7.9100000000000004E-2</v>
      </c>
    </row>
    <row r="1247" spans="1:2">
      <c r="A1247" t="s">
        <v>1247</v>
      </c>
      <c r="B1247" s="7">
        <v>7.4399999999999994E-2</v>
      </c>
    </row>
    <row r="1248" spans="1:2">
      <c r="A1248" t="s">
        <v>1248</v>
      </c>
      <c r="B1248" s="6">
        <v>7.3800000000000004E-2</v>
      </c>
    </row>
    <row r="1249" spans="1:2">
      <c r="A1249" t="s">
        <v>1249</v>
      </c>
      <c r="B1249" s="7">
        <v>6.9400000000000003E-2</v>
      </c>
    </row>
    <row r="1250" spans="1:2">
      <c r="A1250" t="s">
        <v>1250</v>
      </c>
      <c r="B1250" s="6">
        <v>6.7199999999999996E-2</v>
      </c>
    </row>
    <row r="1251" spans="1:2">
      <c r="A1251" t="s">
        <v>1251</v>
      </c>
      <c r="B1251" s="7">
        <v>6.2899999999999998E-2</v>
      </c>
    </row>
    <row r="1252" spans="1:2">
      <c r="A1252" t="s">
        <v>1252</v>
      </c>
      <c r="B1252" s="6">
        <v>6.0699999999999997E-2</v>
      </c>
    </row>
    <row r="1253" spans="1:2">
      <c r="A1253" t="s">
        <v>1253</v>
      </c>
      <c r="B1253" s="7">
        <v>6.0499999999999998E-2</v>
      </c>
    </row>
    <row r="1254" spans="1:2">
      <c r="A1254" t="s">
        <v>1254</v>
      </c>
      <c r="B1254" s="6">
        <v>6.2E-2</v>
      </c>
    </row>
    <row r="1255" spans="1:2">
      <c r="A1255" t="s">
        <v>1255</v>
      </c>
      <c r="B1255" s="7">
        <v>5.9700000000000003E-2</v>
      </c>
    </row>
    <row r="1256" spans="1:2">
      <c r="A1256" t="s">
        <v>1256</v>
      </c>
      <c r="B1256" s="6">
        <v>5.3499999999999999E-2</v>
      </c>
    </row>
    <row r="1257" spans="1:2">
      <c r="A1257" t="s">
        <v>1257</v>
      </c>
      <c r="B1257" s="7">
        <v>5.7099999999999998E-2</v>
      </c>
    </row>
    <row r="1258" spans="1:2">
      <c r="A1258" t="s">
        <v>1258</v>
      </c>
      <c r="B1258" s="6">
        <v>5.4899999999999997E-2</v>
      </c>
    </row>
    <row r="1259" spans="1:2">
      <c r="A1259" t="s">
        <v>1259</v>
      </c>
      <c r="B1259" s="7">
        <v>5.4600000000000003E-2</v>
      </c>
    </row>
    <row r="1260" spans="1:2">
      <c r="A1260" t="s">
        <v>1260</v>
      </c>
      <c r="B1260" s="6">
        <v>4.8800000000000003E-2</v>
      </c>
    </row>
    <row r="1261" spans="1:2">
      <c r="A1261" t="s">
        <v>1261</v>
      </c>
      <c r="B1261" s="7">
        <v>4.8599999999999997E-2</v>
      </c>
    </row>
    <row r="1262" spans="1:2">
      <c r="A1262" t="s">
        <v>1262</v>
      </c>
      <c r="B1262" s="6">
        <v>5.2200000000000003E-2</v>
      </c>
    </row>
    <row r="1263" spans="1:2">
      <c r="A1263" t="s">
        <v>1263</v>
      </c>
      <c r="B1263" s="7">
        <v>5.91E-2</v>
      </c>
    </row>
    <row r="1264" spans="1:2">
      <c r="A1264" t="s">
        <v>1264</v>
      </c>
      <c r="B1264" s="6">
        <v>6.4399999999999999E-2</v>
      </c>
    </row>
    <row r="1265" spans="1:2">
      <c r="A1265" t="s">
        <v>1265</v>
      </c>
      <c r="B1265" s="7">
        <v>6.9500000000000006E-2</v>
      </c>
    </row>
    <row r="1266" spans="1:2">
      <c r="A1266" t="s">
        <v>1266</v>
      </c>
      <c r="B1266" s="6">
        <v>6.7299999999999999E-2</v>
      </c>
    </row>
    <row r="1267" spans="1:2">
      <c r="A1267" t="s">
        <v>1267</v>
      </c>
      <c r="B1267" s="7">
        <v>6.8699999999999997E-2</v>
      </c>
    </row>
    <row r="1268" spans="1:2">
      <c r="A1268" t="s">
        <v>1268</v>
      </c>
      <c r="B1268" s="6">
        <v>6.83E-2</v>
      </c>
    </row>
    <row r="1269" spans="1:2">
      <c r="A1269" t="s">
        <v>1269</v>
      </c>
      <c r="B1269" s="7">
        <v>6.6199999999999995E-2</v>
      </c>
    </row>
    <row r="1270" spans="1:2">
      <c r="A1270" t="s">
        <v>1270</v>
      </c>
      <c r="B1270" s="6">
        <v>6.6000000000000003E-2</v>
      </c>
    </row>
    <row r="1271" spans="1:2">
      <c r="A1271" t="s">
        <v>1271</v>
      </c>
      <c r="B1271" s="7">
        <v>6.3899999999999998E-2</v>
      </c>
    </row>
    <row r="1272" spans="1:2">
      <c r="A1272" t="s">
        <v>1272</v>
      </c>
      <c r="B1272" s="6">
        <v>6.7199999999999996E-2</v>
      </c>
    </row>
    <row r="1273" spans="1:2">
      <c r="A1273" t="s">
        <v>1273</v>
      </c>
      <c r="B1273" s="7">
        <v>6.7000000000000004E-2</v>
      </c>
    </row>
    <row r="1274" spans="1:2">
      <c r="A1274" t="s">
        <v>1274</v>
      </c>
      <c r="B1274" s="6">
        <v>6.8400000000000002E-2</v>
      </c>
    </row>
    <row r="1275" spans="1:2">
      <c r="A1275" t="s">
        <v>1275</v>
      </c>
      <c r="B1275" s="7">
        <v>6.4299999999999996E-2</v>
      </c>
    </row>
    <row r="1276" spans="1:2">
      <c r="A1276" t="s">
        <v>1276</v>
      </c>
      <c r="B1276" s="6">
        <v>6.5500000000000003E-2</v>
      </c>
    </row>
    <row r="1277" spans="1:2">
      <c r="A1277" t="s">
        <v>1277</v>
      </c>
      <c r="B1277" s="7">
        <v>6.5000000000000002E-2</v>
      </c>
    </row>
    <row r="1278" spans="1:2">
      <c r="A1278" t="s">
        <v>1278</v>
      </c>
      <c r="B1278" s="6">
        <v>6.9699999999999998E-2</v>
      </c>
    </row>
    <row r="1279" spans="1:2">
      <c r="A1279" t="s">
        <v>1279</v>
      </c>
      <c r="B1279" s="7">
        <v>7.4099999999999999E-2</v>
      </c>
    </row>
    <row r="1280" spans="1:2">
      <c r="A1280" t="s">
        <v>1280</v>
      </c>
      <c r="B1280" s="6">
        <v>7.6999999999999999E-2</v>
      </c>
    </row>
    <row r="1281" spans="1:2">
      <c r="A1281" t="s">
        <v>1281</v>
      </c>
      <c r="B1281" s="7">
        <v>7.8399999999999997E-2</v>
      </c>
    </row>
    <row r="1282" spans="1:2">
      <c r="A1282" t="s">
        <v>1282</v>
      </c>
      <c r="B1282" s="6">
        <v>8.3099999999999993E-2</v>
      </c>
    </row>
    <row r="1283" spans="1:2">
      <c r="A1283" t="s">
        <v>1283</v>
      </c>
      <c r="B1283" s="7">
        <v>8.9300000000000004E-2</v>
      </c>
    </row>
    <row r="1284" spans="1:2">
      <c r="A1284" t="s">
        <v>1284</v>
      </c>
      <c r="B1284" s="6">
        <v>8.8900000000000007E-2</v>
      </c>
    </row>
    <row r="1285" spans="1:2">
      <c r="A1285" t="s">
        <v>1285</v>
      </c>
      <c r="B1285" s="7">
        <v>9.0200000000000002E-2</v>
      </c>
    </row>
    <row r="1286" spans="1:2">
      <c r="A1286" t="s">
        <v>1286</v>
      </c>
      <c r="B1286" s="6">
        <v>9.2799999999999994E-2</v>
      </c>
    </row>
    <row r="1287" spans="1:2">
      <c r="A1287" t="s">
        <v>1287</v>
      </c>
      <c r="B1287" s="7">
        <v>9.8599999999999993E-2</v>
      </c>
    </row>
    <row r="1288" spans="1:2">
      <c r="A1288" t="s">
        <v>1288</v>
      </c>
      <c r="B1288" s="6">
        <v>0.1009</v>
      </c>
    </row>
    <row r="1289" spans="1:2">
      <c r="A1289" t="s">
        <v>1289</v>
      </c>
      <c r="B1289" s="7">
        <v>0.10489999999999999</v>
      </c>
    </row>
    <row r="1290" spans="1:2">
      <c r="A1290" t="s">
        <v>1290</v>
      </c>
      <c r="B1290" s="6">
        <v>0.1085</v>
      </c>
    </row>
    <row r="1291" spans="1:2">
      <c r="A1291" t="s">
        <v>1291</v>
      </c>
      <c r="B1291" s="7">
        <v>0.1089</v>
      </c>
    </row>
    <row r="1292" spans="1:2">
      <c r="A1292" t="s">
        <v>1292</v>
      </c>
      <c r="B1292" s="6">
        <v>0.11260000000000001</v>
      </c>
    </row>
    <row r="1293" spans="1:2">
      <c r="A1293" t="s">
        <v>1293</v>
      </c>
      <c r="B1293" s="7">
        <v>0.1182</v>
      </c>
    </row>
    <row r="1294" spans="1:2">
      <c r="A1294" t="s">
        <v>1294</v>
      </c>
      <c r="B1294" s="6">
        <v>0.12180000000000001</v>
      </c>
    </row>
    <row r="1295" spans="1:2">
      <c r="A1295" t="s">
        <v>1295</v>
      </c>
      <c r="B1295" s="7">
        <v>0.1207</v>
      </c>
    </row>
    <row r="1296" spans="1:2">
      <c r="A1296" t="s">
        <v>1296</v>
      </c>
      <c r="B1296" s="6">
        <v>0.12609999999999999</v>
      </c>
    </row>
    <row r="1297" spans="1:2">
      <c r="A1297" t="s">
        <v>1297</v>
      </c>
      <c r="B1297" s="7">
        <v>0.13289999999999999</v>
      </c>
    </row>
    <row r="1298" spans="1:2">
      <c r="A1298" t="s">
        <v>1298</v>
      </c>
      <c r="B1298" s="6">
        <v>0.1391</v>
      </c>
    </row>
    <row r="1299" spans="1:2">
      <c r="A1299" t="s">
        <v>1299</v>
      </c>
      <c r="B1299" s="7">
        <v>0.14180000000000001</v>
      </c>
    </row>
    <row r="1300" spans="1:2">
      <c r="A1300" t="s">
        <v>1300</v>
      </c>
      <c r="B1300" s="6">
        <v>0.14760000000000001</v>
      </c>
    </row>
    <row r="1301" spans="1:2">
      <c r="A1301" t="s">
        <v>1301</v>
      </c>
      <c r="B1301" s="7">
        <v>0.14729999999999999</v>
      </c>
    </row>
    <row r="1302" spans="1:2">
      <c r="A1302" t="s">
        <v>1302</v>
      </c>
      <c r="B1302" s="6">
        <v>0.14410000000000001</v>
      </c>
    </row>
    <row r="1303" spans="1:2">
      <c r="A1303" t="s">
        <v>1303</v>
      </c>
      <c r="B1303" s="7">
        <v>0.14380000000000001</v>
      </c>
    </row>
    <row r="1304" spans="1:2">
      <c r="A1304" t="s">
        <v>1304</v>
      </c>
      <c r="B1304" s="6">
        <v>0.1313</v>
      </c>
    </row>
    <row r="1305" spans="1:2">
      <c r="A1305" t="s">
        <v>1305</v>
      </c>
      <c r="B1305" s="7">
        <v>0.12870000000000001</v>
      </c>
    </row>
    <row r="1306" spans="1:2">
      <c r="A1306" t="s">
        <v>1306</v>
      </c>
      <c r="B1306" s="6">
        <v>0.126</v>
      </c>
    </row>
    <row r="1307" spans="1:2">
      <c r="A1307" t="s">
        <v>1307</v>
      </c>
      <c r="B1307" s="7">
        <v>0.12770000000000001</v>
      </c>
    </row>
    <row r="1308" spans="1:2">
      <c r="A1308" t="s">
        <v>1308</v>
      </c>
      <c r="B1308" s="6">
        <v>0.1265</v>
      </c>
    </row>
    <row r="1309" spans="1:2">
      <c r="A1309" t="s">
        <v>1309</v>
      </c>
      <c r="B1309" s="7">
        <v>0.12520000000000001</v>
      </c>
    </row>
    <row r="1310" spans="1:2">
      <c r="A1310" t="s">
        <v>1310</v>
      </c>
      <c r="B1310" s="6">
        <v>0.1183</v>
      </c>
    </row>
    <row r="1311" spans="1:2">
      <c r="A1311" t="s">
        <v>1311</v>
      </c>
      <c r="B1311" s="7">
        <v>0.11409999999999999</v>
      </c>
    </row>
    <row r="1312" spans="1:2">
      <c r="A1312" t="s">
        <v>1312</v>
      </c>
      <c r="B1312" s="6">
        <v>0.10489999999999999</v>
      </c>
    </row>
    <row r="1313" spans="1:2">
      <c r="A1313" t="s">
        <v>1313</v>
      </c>
      <c r="B1313" s="7">
        <v>0.1</v>
      </c>
    </row>
    <row r="1314" spans="1:2">
      <c r="A1314" t="s">
        <v>1314</v>
      </c>
      <c r="B1314" s="6">
        <v>9.7799999999999998E-2</v>
      </c>
    </row>
    <row r="1315" spans="1:2">
      <c r="A1315" t="s">
        <v>1315</v>
      </c>
      <c r="B1315" s="7">
        <v>9.5500000000000002E-2</v>
      </c>
    </row>
    <row r="1316" spans="1:2">
      <c r="A1316" t="s">
        <v>1316</v>
      </c>
      <c r="B1316" s="6">
        <v>0.1076</v>
      </c>
    </row>
    <row r="1317" spans="1:2">
      <c r="A1317" t="s">
        <v>1317</v>
      </c>
      <c r="B1317" s="7">
        <v>0.108</v>
      </c>
    </row>
    <row r="1318" spans="1:2">
      <c r="A1318" t="s">
        <v>1318</v>
      </c>
      <c r="B1318" s="6">
        <v>0.1095</v>
      </c>
    </row>
    <row r="1319" spans="1:2">
      <c r="A1319" t="s">
        <v>1319</v>
      </c>
      <c r="B1319" s="7">
        <v>0.1014</v>
      </c>
    </row>
    <row r="1320" spans="1:2">
      <c r="A1320" t="s">
        <v>1320</v>
      </c>
      <c r="B1320" s="6">
        <v>9.5899999999999999E-2</v>
      </c>
    </row>
    <row r="1321" spans="1:2">
      <c r="A1321" t="s">
        <v>1321</v>
      </c>
      <c r="B1321" s="7">
        <v>8.9200000000000002E-2</v>
      </c>
    </row>
    <row r="1322" spans="1:2">
      <c r="A1322" t="s">
        <v>1322</v>
      </c>
      <c r="B1322" s="6">
        <v>8.3900000000000002E-2</v>
      </c>
    </row>
    <row r="1323" spans="1:2">
      <c r="A1323" t="s">
        <v>1323</v>
      </c>
      <c r="B1323" s="7">
        <v>7.6200000000000004E-2</v>
      </c>
    </row>
    <row r="1324" spans="1:2">
      <c r="A1324" t="s">
        <v>1324</v>
      </c>
      <c r="B1324" s="6">
        <v>6.7799999999999999E-2</v>
      </c>
    </row>
    <row r="1325" spans="1:2">
      <c r="A1325" t="s">
        <v>1325</v>
      </c>
      <c r="B1325" s="7">
        <v>6.5100000000000005E-2</v>
      </c>
    </row>
    <row r="1326" spans="1:2">
      <c r="A1326" t="s">
        <v>1326</v>
      </c>
      <c r="B1326" s="6">
        <v>6.6799999999999998E-2</v>
      </c>
    </row>
    <row r="1327" spans="1:2">
      <c r="A1327" t="s">
        <v>1327</v>
      </c>
      <c r="B1327" s="7">
        <v>7.0599999999999996E-2</v>
      </c>
    </row>
    <row r="1328" spans="1:2">
      <c r="A1328" t="s">
        <v>1328</v>
      </c>
      <c r="B1328" s="6">
        <v>6.4399999999999999E-2</v>
      </c>
    </row>
    <row r="1329" spans="1:2">
      <c r="A1329" t="s">
        <v>1329</v>
      </c>
      <c r="B1329" s="7">
        <v>5.8500000000000003E-2</v>
      </c>
    </row>
    <row r="1330" spans="1:2">
      <c r="A1330" t="s">
        <v>1330</v>
      </c>
      <c r="B1330" s="6">
        <v>5.04E-2</v>
      </c>
    </row>
    <row r="1331" spans="1:2">
      <c r="A1331" t="s">
        <v>1331</v>
      </c>
      <c r="B1331" s="7">
        <v>5.1400000000000001E-2</v>
      </c>
    </row>
    <row r="1332" spans="1:2">
      <c r="A1332" t="s">
        <v>1332</v>
      </c>
      <c r="B1332" s="6">
        <v>4.5900000000000003E-2</v>
      </c>
    </row>
    <row r="1333" spans="1:2">
      <c r="A1333" t="s">
        <v>1333</v>
      </c>
      <c r="B1333" s="7">
        <v>3.8300000000000001E-2</v>
      </c>
    </row>
    <row r="1334" spans="1:2">
      <c r="A1334" t="s">
        <v>1334</v>
      </c>
      <c r="B1334" s="6">
        <v>3.7100000000000001E-2</v>
      </c>
    </row>
    <row r="1335" spans="1:2">
      <c r="A1335" t="s">
        <v>1335</v>
      </c>
      <c r="B1335" s="7">
        <v>3.49E-2</v>
      </c>
    </row>
    <row r="1336" spans="1:2">
      <c r="A1336" t="s">
        <v>1336</v>
      </c>
      <c r="B1336" s="6">
        <v>3.5999999999999997E-2</v>
      </c>
    </row>
    <row r="1337" spans="1:2">
      <c r="A1337" t="s">
        <v>1337</v>
      </c>
      <c r="B1337" s="7">
        <v>3.9E-2</v>
      </c>
    </row>
    <row r="1338" spans="1:2">
      <c r="A1338" t="s">
        <v>1338</v>
      </c>
      <c r="B1338" s="6">
        <v>3.5499999999999997E-2</v>
      </c>
    </row>
    <row r="1339" spans="1:2">
      <c r="A1339" t="s">
        <v>1339</v>
      </c>
      <c r="B1339" s="7">
        <v>2.58E-2</v>
      </c>
    </row>
    <row r="1340" spans="1:2">
      <c r="A1340" t="s">
        <v>1340</v>
      </c>
      <c r="B1340" s="6">
        <v>2.46E-2</v>
      </c>
    </row>
    <row r="1341" spans="1:2">
      <c r="A1341" t="s">
        <v>1341</v>
      </c>
      <c r="B1341" s="7">
        <v>2.5600000000000001E-2</v>
      </c>
    </row>
    <row r="1342" spans="1:2">
      <c r="A1342" t="s">
        <v>1342</v>
      </c>
      <c r="B1342" s="6">
        <v>2.86E-2</v>
      </c>
    </row>
    <row r="1343" spans="1:2">
      <c r="A1343" t="s">
        <v>1343</v>
      </c>
      <c r="B1343" s="7">
        <v>2.8500000000000001E-2</v>
      </c>
    </row>
    <row r="1344" spans="1:2">
      <c r="A1344" t="s">
        <v>1344</v>
      </c>
      <c r="B1344" s="6">
        <v>3.27E-2</v>
      </c>
    </row>
    <row r="1345" spans="1:2">
      <c r="A1345" t="s">
        <v>1345</v>
      </c>
      <c r="B1345" s="7">
        <v>3.7900000000000003E-2</v>
      </c>
    </row>
    <row r="1346" spans="1:2">
      <c r="A1346" t="s">
        <v>1346</v>
      </c>
      <c r="B1346" s="6">
        <v>4.19E-2</v>
      </c>
    </row>
    <row r="1347" spans="1:2">
      <c r="A1347" t="s">
        <v>1347</v>
      </c>
      <c r="B1347" s="7">
        <v>4.5999999999999999E-2</v>
      </c>
    </row>
    <row r="1348" spans="1:2">
      <c r="A1348" t="s">
        <v>1348</v>
      </c>
      <c r="B1348" s="6">
        <v>4.8000000000000001E-2</v>
      </c>
    </row>
    <row r="1349" spans="1:2">
      <c r="A1349" t="s">
        <v>1349</v>
      </c>
      <c r="B1349" s="7">
        <v>4.5600000000000002E-2</v>
      </c>
    </row>
    <row r="1350" spans="1:2">
      <c r="A1350" t="s">
        <v>1350</v>
      </c>
      <c r="B1350" s="6">
        <v>4.2299999999999997E-2</v>
      </c>
    </row>
    <row r="1351" spans="1:2">
      <c r="A1351" t="s">
        <v>1351</v>
      </c>
      <c r="B1351" s="7">
        <v>4.2200000000000001E-2</v>
      </c>
    </row>
    <row r="1352" spans="1:2">
      <c r="A1352" t="s">
        <v>1352</v>
      </c>
      <c r="B1352" s="6">
        <v>4.2000000000000003E-2</v>
      </c>
    </row>
    <row r="1353" spans="1:2">
      <c r="A1353" t="s">
        <v>1353</v>
      </c>
      <c r="B1353" s="7">
        <v>4.2900000000000001E-2</v>
      </c>
    </row>
    <row r="1354" spans="1:2">
      <c r="A1354" t="s">
        <v>1354</v>
      </c>
      <c r="B1354" s="6">
        <v>4.2700000000000002E-2</v>
      </c>
    </row>
    <row r="1355" spans="1:2">
      <c r="A1355" t="s">
        <v>1355</v>
      </c>
      <c r="B1355" s="7">
        <v>4.2599999999999999E-2</v>
      </c>
    </row>
    <row r="1356" spans="1:2">
      <c r="A1356" t="s">
        <v>1356</v>
      </c>
      <c r="B1356" s="6">
        <v>4.0500000000000001E-2</v>
      </c>
    </row>
    <row r="1357" spans="1:2">
      <c r="A1357" t="s">
        <v>1357</v>
      </c>
      <c r="B1357" s="7">
        <v>3.95E-2</v>
      </c>
    </row>
    <row r="1358" spans="1:2">
      <c r="A1358" t="s">
        <v>1358</v>
      </c>
      <c r="B1358" s="6">
        <v>3.5299999999999998E-2</v>
      </c>
    </row>
    <row r="1359" spans="1:2">
      <c r="A1359" t="s">
        <v>1359</v>
      </c>
      <c r="B1359" s="7">
        <v>3.5200000000000002E-2</v>
      </c>
    </row>
    <row r="1360" spans="1:2">
      <c r="A1360" t="s">
        <v>1360</v>
      </c>
      <c r="B1360" s="6">
        <v>3.6999999999999998E-2</v>
      </c>
    </row>
    <row r="1361" spans="1:2">
      <c r="A1361" t="s">
        <v>1361</v>
      </c>
      <c r="B1361" s="7">
        <v>3.6900000000000002E-2</v>
      </c>
    </row>
    <row r="1362" spans="1:2">
      <c r="A1362" t="s">
        <v>1362</v>
      </c>
      <c r="B1362" s="6">
        <v>3.7699999999999997E-2</v>
      </c>
    </row>
    <row r="1363" spans="1:2">
      <c r="A1363" t="s">
        <v>1363</v>
      </c>
      <c r="B1363" s="7">
        <v>3.7600000000000001E-2</v>
      </c>
    </row>
    <row r="1364" spans="1:2">
      <c r="A1364" t="s">
        <v>1364</v>
      </c>
      <c r="B1364" s="6">
        <v>3.5499999999999997E-2</v>
      </c>
    </row>
    <row r="1365" spans="1:2">
      <c r="A1365" t="s">
        <v>1365</v>
      </c>
      <c r="B1365" s="7">
        <v>3.3500000000000002E-2</v>
      </c>
    </row>
    <row r="1366" spans="1:2">
      <c r="A1366" t="s">
        <v>1366</v>
      </c>
      <c r="B1366" s="6">
        <v>3.1399999999999997E-2</v>
      </c>
    </row>
    <row r="1367" spans="1:2">
      <c r="A1367" t="s">
        <v>1367</v>
      </c>
      <c r="B1367" s="7">
        <v>3.2300000000000002E-2</v>
      </c>
    </row>
    <row r="1368" spans="1:2">
      <c r="A1368" t="s">
        <v>1368</v>
      </c>
      <c r="B1368" s="6">
        <v>3.5099999999999999E-2</v>
      </c>
    </row>
    <row r="1369" spans="1:2">
      <c r="A1369" t="s">
        <v>1369</v>
      </c>
      <c r="B1369" s="7">
        <v>3.7999999999999999E-2</v>
      </c>
    </row>
    <row r="1370" spans="1:2">
      <c r="A1370" t="s">
        <v>1370</v>
      </c>
      <c r="B1370" s="6">
        <v>3.8899999999999997E-2</v>
      </c>
    </row>
    <row r="1371" spans="1:2">
      <c r="A1371" t="s">
        <v>1371</v>
      </c>
      <c r="B1371" s="7">
        <v>3.1099999999999999E-2</v>
      </c>
    </row>
    <row r="1372" spans="1:2">
      <c r="A1372" t="s">
        <v>1372</v>
      </c>
      <c r="B1372" s="6">
        <v>2.2599999999999999E-2</v>
      </c>
    </row>
    <row r="1373" spans="1:2">
      <c r="A1373" t="s">
        <v>1373</v>
      </c>
      <c r="B1373" s="7">
        <v>1.5900000000000001E-2</v>
      </c>
    </row>
    <row r="1374" spans="1:2">
      <c r="A1374" t="s">
        <v>1374</v>
      </c>
      <c r="B1374" s="6">
        <v>1.49E-2</v>
      </c>
    </row>
    <row r="1375" spans="1:2">
      <c r="A1375" t="s">
        <v>1375</v>
      </c>
      <c r="B1375" s="7">
        <v>1.77E-2</v>
      </c>
    </row>
    <row r="1376" spans="1:2">
      <c r="A1376" t="s">
        <v>1376</v>
      </c>
      <c r="B1376" s="6">
        <v>1.5800000000000002E-2</v>
      </c>
    </row>
    <row r="1377" spans="1:2">
      <c r="A1377" t="s">
        <v>1377</v>
      </c>
      <c r="B1377" s="7">
        <v>1.5699999999999999E-2</v>
      </c>
    </row>
    <row r="1378" spans="1:2">
      <c r="A1378" t="s">
        <v>1378</v>
      </c>
      <c r="B1378" s="6">
        <v>1.7500000000000002E-2</v>
      </c>
    </row>
    <row r="1379" spans="1:2">
      <c r="A1379" t="s">
        <v>1379</v>
      </c>
      <c r="B1379" s="7">
        <v>1.47E-2</v>
      </c>
    </row>
    <row r="1380" spans="1:2">
      <c r="A1380" t="s">
        <v>1380</v>
      </c>
      <c r="B1380" s="6">
        <v>1.2800000000000001E-2</v>
      </c>
    </row>
    <row r="1381" spans="1:2">
      <c r="A1381" t="s">
        <v>1381</v>
      </c>
      <c r="B1381" s="7">
        <v>1.0999999999999999E-2</v>
      </c>
    </row>
    <row r="1382" spans="1:2">
      <c r="A1382" t="s">
        <v>1382</v>
      </c>
      <c r="B1382" s="6">
        <v>1.46E-2</v>
      </c>
    </row>
    <row r="1383" spans="1:2">
      <c r="A1383" t="s">
        <v>1383</v>
      </c>
      <c r="B1383" s="7">
        <v>2.1000000000000001E-2</v>
      </c>
    </row>
    <row r="1384" spans="1:2">
      <c r="A1384" t="s">
        <v>1384</v>
      </c>
      <c r="B1384" s="6">
        <v>3.0300000000000001E-2</v>
      </c>
    </row>
    <row r="1385" spans="1:2">
      <c r="A1385" t="s">
        <v>1385</v>
      </c>
      <c r="B1385" s="7">
        <v>3.78E-2</v>
      </c>
    </row>
    <row r="1386" spans="1:2">
      <c r="A1386" t="s">
        <v>1386</v>
      </c>
      <c r="B1386" s="6">
        <v>3.8600000000000002E-2</v>
      </c>
    </row>
    <row r="1387" spans="1:2">
      <c r="A1387" t="s">
        <v>1387</v>
      </c>
      <c r="B1387" s="7">
        <v>3.6499999999999998E-2</v>
      </c>
    </row>
    <row r="1388" spans="1:2">
      <c r="A1388" t="s">
        <v>1388</v>
      </c>
      <c r="B1388" s="6">
        <v>3.9300000000000002E-2</v>
      </c>
    </row>
    <row r="1389" spans="1:2">
      <c r="A1389" t="s">
        <v>1389</v>
      </c>
      <c r="B1389" s="7">
        <v>4.2799999999999998E-2</v>
      </c>
    </row>
    <row r="1390" spans="1:2">
      <c r="A1390" t="s">
        <v>1390</v>
      </c>
      <c r="B1390" s="6">
        <v>4.36E-2</v>
      </c>
    </row>
    <row r="1391" spans="1:2">
      <c r="A1391" t="s">
        <v>1391</v>
      </c>
      <c r="B1391" s="7">
        <v>4.53E-2</v>
      </c>
    </row>
    <row r="1392" spans="1:2">
      <c r="A1392" t="s">
        <v>1392</v>
      </c>
      <c r="B1392" s="6">
        <v>4.53E-2</v>
      </c>
    </row>
    <row r="1393" spans="1:2">
      <c r="A1393" t="s">
        <v>1393</v>
      </c>
      <c r="B1393" s="7">
        <v>4.4299999999999999E-2</v>
      </c>
    </row>
    <row r="1394" spans="1:2">
      <c r="A1394" t="s">
        <v>1394</v>
      </c>
      <c r="B1394" s="6">
        <v>4.0500000000000001E-2</v>
      </c>
    </row>
    <row r="1395" spans="1:2">
      <c r="A1395" t="s">
        <v>1395</v>
      </c>
      <c r="B1395" s="7">
        <v>3.9399999999999998E-2</v>
      </c>
    </row>
    <row r="1396" spans="1:2">
      <c r="A1396" t="s">
        <v>1396</v>
      </c>
      <c r="B1396" s="6">
        <v>3.9300000000000002E-2</v>
      </c>
    </row>
    <row r="1397" spans="1:2">
      <c r="A1397" t="s">
        <v>1397</v>
      </c>
      <c r="B1397" s="7">
        <v>3.9E-2</v>
      </c>
    </row>
    <row r="1398" spans="1:2">
      <c r="A1398" t="s">
        <v>1398</v>
      </c>
      <c r="B1398" s="6">
        <v>3.8899999999999997E-2</v>
      </c>
    </row>
    <row r="1399" spans="1:2">
      <c r="A1399" t="s">
        <v>1399</v>
      </c>
      <c r="B1399" s="7">
        <v>3.9600000000000003E-2</v>
      </c>
    </row>
    <row r="1400" spans="1:2">
      <c r="A1400" t="s">
        <v>1400</v>
      </c>
      <c r="B1400" s="6">
        <v>4.1300000000000003E-2</v>
      </c>
    </row>
    <row r="1401" spans="1:2">
      <c r="A1401" t="s">
        <v>1401</v>
      </c>
      <c r="B1401" s="7">
        <v>4.02E-2</v>
      </c>
    </row>
    <row r="1402" spans="1:2">
      <c r="A1402" t="s">
        <v>1402</v>
      </c>
      <c r="B1402" s="6">
        <v>4.1700000000000001E-2</v>
      </c>
    </row>
    <row r="1403" spans="1:2">
      <c r="A1403" t="s">
        <v>1403</v>
      </c>
      <c r="B1403" s="7">
        <v>4.2500000000000003E-2</v>
      </c>
    </row>
    <row r="1404" spans="1:2">
      <c r="A1404" t="s">
        <v>1404</v>
      </c>
      <c r="B1404" s="6">
        <v>4.2500000000000003E-2</v>
      </c>
    </row>
    <row r="1405" spans="1:2">
      <c r="A1405" t="s">
        <v>1405</v>
      </c>
      <c r="B1405" s="7">
        <v>4.4200000000000003E-2</v>
      </c>
    </row>
    <row r="1406" spans="1:2">
      <c r="A1406" t="s">
        <v>1406</v>
      </c>
      <c r="B1406" s="6">
        <v>4.6699999999999998E-2</v>
      </c>
    </row>
    <row r="1407" spans="1:2">
      <c r="A1407" t="s">
        <v>1407</v>
      </c>
      <c r="B1407" s="7">
        <v>4.8300000000000003E-2</v>
      </c>
    </row>
    <row r="1408" spans="1:2">
      <c r="A1408" t="s">
        <v>1408</v>
      </c>
      <c r="B1408" s="6">
        <v>4.9799999999999997E-2</v>
      </c>
    </row>
    <row r="1409" spans="1:2">
      <c r="A1409" t="s">
        <v>1409</v>
      </c>
      <c r="B1409" s="7">
        <v>5.1200000000000002E-2</v>
      </c>
    </row>
    <row r="1410" spans="1:2">
      <c r="A1410" t="s">
        <v>1410</v>
      </c>
      <c r="B1410" s="6">
        <v>5.3600000000000002E-2</v>
      </c>
    </row>
    <row r="1411" spans="1:2">
      <c r="A1411" t="s">
        <v>1411</v>
      </c>
      <c r="B1411" s="7">
        <v>5.1700000000000003E-2</v>
      </c>
    </row>
    <row r="1412" spans="1:2">
      <c r="A1412" t="s">
        <v>1412</v>
      </c>
      <c r="B1412" s="6">
        <v>4.9799999999999997E-2</v>
      </c>
    </row>
    <row r="1413" spans="1:2">
      <c r="A1413" t="s">
        <v>1413</v>
      </c>
      <c r="B1413" s="7">
        <v>4.7100000000000003E-2</v>
      </c>
    </row>
    <row r="1414" spans="1:2">
      <c r="A1414" t="s">
        <v>1414</v>
      </c>
      <c r="B1414" s="6">
        <v>4.3400000000000001E-2</v>
      </c>
    </row>
    <row r="1415" spans="1:2">
      <c r="A1415" t="s">
        <v>1415</v>
      </c>
      <c r="B1415" s="7">
        <v>4.4900000000000002E-2</v>
      </c>
    </row>
    <row r="1416" spans="1:2">
      <c r="A1416" t="s">
        <v>1416</v>
      </c>
      <c r="B1416" s="6">
        <v>4.6600000000000003E-2</v>
      </c>
    </row>
    <row r="1417" spans="1:2">
      <c r="A1417" t="s">
        <v>1417</v>
      </c>
      <c r="B1417" s="7">
        <v>4.65E-2</v>
      </c>
    </row>
    <row r="1418" spans="1:2">
      <c r="A1418" t="s">
        <v>1418</v>
      </c>
      <c r="B1418" s="6">
        <v>5.1999999999999998E-2</v>
      </c>
    </row>
    <row r="1419" spans="1:2">
      <c r="A1419" t="s">
        <v>1419</v>
      </c>
      <c r="B1419" s="7">
        <v>5.2600000000000001E-2</v>
      </c>
    </row>
    <row r="1420" spans="1:2">
      <c r="A1420" t="s">
        <v>1420</v>
      </c>
      <c r="B1420" s="6">
        <v>5.2299999999999999E-2</v>
      </c>
    </row>
    <row r="1421" spans="1:2">
      <c r="A1421" t="s">
        <v>1421</v>
      </c>
      <c r="B1421" s="7">
        <v>4.7100000000000003E-2</v>
      </c>
    </row>
    <row r="1422" spans="1:2">
      <c r="A1422" t="s">
        <v>1422</v>
      </c>
      <c r="B1422" s="6">
        <v>4.36E-2</v>
      </c>
    </row>
    <row r="1423" spans="1:2">
      <c r="A1423" t="s">
        <v>1423</v>
      </c>
      <c r="B1423" s="7">
        <v>4.6699999999999998E-2</v>
      </c>
    </row>
    <row r="1424" spans="1:2">
      <c r="A1424" t="s">
        <v>1424</v>
      </c>
      <c r="B1424" s="6">
        <v>4.82E-2</v>
      </c>
    </row>
    <row r="1425" spans="1:2">
      <c r="A1425" t="s">
        <v>1425</v>
      </c>
      <c r="B1425" s="7">
        <v>5.62E-2</v>
      </c>
    </row>
    <row r="1426" spans="1:2">
      <c r="A1426" t="s">
        <v>1426</v>
      </c>
      <c r="B1426" s="6">
        <v>6.1600000000000002E-2</v>
      </c>
    </row>
    <row r="1427" spans="1:2">
      <c r="A1427" t="s">
        <v>1427</v>
      </c>
      <c r="B1427" s="7">
        <v>6.2899999999999998E-2</v>
      </c>
    </row>
    <row r="1428" spans="1:2">
      <c r="A1428" t="s">
        <v>1428</v>
      </c>
      <c r="B1428" s="6">
        <v>6.2700000000000006E-2</v>
      </c>
    </row>
    <row r="1429" spans="1:2">
      <c r="A1429" t="s">
        <v>1429</v>
      </c>
      <c r="B1429" s="7">
        <v>6.1100000000000002E-2</v>
      </c>
    </row>
    <row r="1430" spans="1:2">
      <c r="A1430" t="s">
        <v>1430</v>
      </c>
      <c r="B1430" s="6">
        <v>5.6500000000000002E-2</v>
      </c>
    </row>
    <row r="1431" spans="1:2">
      <c r="A1431" t="s">
        <v>1431</v>
      </c>
      <c r="B1431" s="7">
        <v>5.3100000000000001E-2</v>
      </c>
    </row>
    <row r="1432" spans="1:2">
      <c r="A1432" t="s">
        <v>1432</v>
      </c>
      <c r="B1432" s="6">
        <v>4.9000000000000002E-2</v>
      </c>
    </row>
    <row r="1433" spans="1:2">
      <c r="A1433" t="s">
        <v>1433</v>
      </c>
      <c r="B1433" s="7">
        <v>4.8899999999999999E-2</v>
      </c>
    </row>
    <row r="1434" spans="1:2">
      <c r="A1434" t="s">
        <v>1434</v>
      </c>
      <c r="B1434" s="6">
        <v>4.9500000000000002E-2</v>
      </c>
    </row>
    <row r="1435" spans="1:2">
      <c r="A1435" t="s">
        <v>1435</v>
      </c>
      <c r="B1435" s="7">
        <v>4.7E-2</v>
      </c>
    </row>
    <row r="1436" spans="1:2">
      <c r="A1436" t="s">
        <v>1436</v>
      </c>
      <c r="B1436" s="6">
        <v>4.4499999999999998E-2</v>
      </c>
    </row>
    <row r="1437" spans="1:2">
      <c r="A1437" t="s">
        <v>1437</v>
      </c>
      <c r="B1437" s="7">
        <v>3.7999999999999999E-2</v>
      </c>
    </row>
    <row r="1438" spans="1:2">
      <c r="A1438" t="s">
        <v>1438</v>
      </c>
      <c r="B1438" s="6">
        <v>3.39E-2</v>
      </c>
    </row>
    <row r="1439" spans="1:2">
      <c r="A1439" t="s">
        <v>1439</v>
      </c>
      <c r="B1439" s="7">
        <v>2.92E-2</v>
      </c>
    </row>
    <row r="1440" spans="1:2">
      <c r="A1440" t="s">
        <v>1440</v>
      </c>
      <c r="B1440" s="6">
        <v>2.9899999999999999E-2</v>
      </c>
    </row>
    <row r="1441" spans="1:2">
      <c r="A1441" t="s">
        <v>1441</v>
      </c>
      <c r="B1441" s="7">
        <v>3.0599999999999999E-2</v>
      </c>
    </row>
    <row r="1442" spans="1:2">
      <c r="A1442" t="s">
        <v>1442</v>
      </c>
      <c r="B1442" s="6">
        <v>2.5999999999999999E-2</v>
      </c>
    </row>
    <row r="1443" spans="1:2">
      <c r="A1443" t="s">
        <v>1443</v>
      </c>
      <c r="B1443" s="7">
        <v>2.8199999999999999E-2</v>
      </c>
    </row>
    <row r="1444" spans="1:2">
      <c r="A1444" t="s">
        <v>1444</v>
      </c>
      <c r="B1444" s="6">
        <v>3.1899999999999998E-2</v>
      </c>
    </row>
    <row r="1445" spans="1:2">
      <c r="A1445" t="s">
        <v>1445</v>
      </c>
      <c r="B1445" s="7">
        <v>3.1800000000000002E-2</v>
      </c>
    </row>
    <row r="1446" spans="1:2">
      <c r="A1446" t="s">
        <v>1446</v>
      </c>
      <c r="B1446" s="6">
        <v>3.0200000000000001E-2</v>
      </c>
    </row>
    <row r="1447" spans="1:2">
      <c r="A1447" t="s">
        <v>1447</v>
      </c>
      <c r="B1447" s="7">
        <v>3.09E-2</v>
      </c>
    </row>
    <row r="1448" spans="1:2">
      <c r="A1448" t="s">
        <v>1448</v>
      </c>
      <c r="B1448" s="6">
        <v>3.1600000000000003E-2</v>
      </c>
    </row>
    <row r="1449" spans="1:2">
      <c r="A1449" t="s">
        <v>1449</v>
      </c>
      <c r="B1449" s="7">
        <v>3.15E-2</v>
      </c>
    </row>
    <row r="1450" spans="1:2">
      <c r="A1450" t="s">
        <v>1450</v>
      </c>
      <c r="B1450" s="6">
        <v>2.9899999999999999E-2</v>
      </c>
    </row>
    <row r="1451" spans="1:2">
      <c r="A1451" t="s">
        <v>1451</v>
      </c>
      <c r="B1451" s="7">
        <v>3.2000000000000001E-2</v>
      </c>
    </row>
    <row r="1452" spans="1:2">
      <c r="A1452" t="s">
        <v>1452</v>
      </c>
      <c r="B1452" s="6">
        <v>3.0499999999999999E-2</v>
      </c>
    </row>
    <row r="1453" spans="1:2">
      <c r="A1453" t="s">
        <v>1453</v>
      </c>
      <c r="B1453" s="7">
        <v>2.9000000000000001E-2</v>
      </c>
    </row>
    <row r="1454" spans="1:2">
      <c r="A1454" t="s">
        <v>1454</v>
      </c>
      <c r="B1454" s="6">
        <v>3.2599999999999997E-2</v>
      </c>
    </row>
    <row r="1455" spans="1:2">
      <c r="A1455" t="s">
        <v>1455</v>
      </c>
      <c r="B1455" s="7">
        <v>3.2500000000000001E-2</v>
      </c>
    </row>
    <row r="1456" spans="1:2">
      <c r="A1456" t="s">
        <v>1456</v>
      </c>
      <c r="B1456" s="6">
        <v>3.09E-2</v>
      </c>
    </row>
    <row r="1457" spans="1:2">
      <c r="A1457" t="s">
        <v>1457</v>
      </c>
      <c r="B1457" s="7">
        <v>3.2300000000000002E-2</v>
      </c>
    </row>
    <row r="1458" spans="1:2">
      <c r="A1458" t="s">
        <v>1458</v>
      </c>
      <c r="B1458" s="6">
        <v>3.2199999999999999E-2</v>
      </c>
    </row>
    <row r="1459" spans="1:2">
      <c r="A1459" t="s">
        <v>1459</v>
      </c>
      <c r="B1459" s="7">
        <v>0.03</v>
      </c>
    </row>
    <row r="1460" spans="1:2">
      <c r="A1460" t="s">
        <v>1460</v>
      </c>
      <c r="B1460" s="6">
        <v>2.7799999999999998E-2</v>
      </c>
    </row>
    <row r="1461" spans="1:2">
      <c r="A1461" t="s">
        <v>1461</v>
      </c>
      <c r="B1461" s="7">
        <v>2.7699999999999999E-2</v>
      </c>
    </row>
    <row r="1462" spans="1:2">
      <c r="A1462" t="s">
        <v>1462</v>
      </c>
      <c r="B1462" s="6">
        <v>2.69E-2</v>
      </c>
    </row>
    <row r="1463" spans="1:2">
      <c r="A1463" t="s">
        <v>1463</v>
      </c>
      <c r="B1463" s="7">
        <v>2.75E-2</v>
      </c>
    </row>
    <row r="1464" spans="1:2">
      <c r="A1464" t="s">
        <v>1464</v>
      </c>
      <c r="B1464" s="6">
        <v>2.6800000000000001E-2</v>
      </c>
    </row>
    <row r="1465" spans="1:2">
      <c r="A1465" t="s">
        <v>1465</v>
      </c>
      <c r="B1465" s="7">
        <v>2.75E-2</v>
      </c>
    </row>
    <row r="1466" spans="1:2">
      <c r="A1466" t="s">
        <v>1466</v>
      </c>
      <c r="B1466" s="6">
        <v>2.52E-2</v>
      </c>
    </row>
    <row r="1467" spans="1:2">
      <c r="A1467" t="s">
        <v>1467</v>
      </c>
      <c r="B1467" s="7">
        <v>2.52E-2</v>
      </c>
    </row>
    <row r="1468" spans="1:2">
      <c r="A1468" t="s">
        <v>1468</v>
      </c>
      <c r="B1468" s="6">
        <v>2.5100000000000001E-2</v>
      </c>
    </row>
    <row r="1469" spans="1:2">
      <c r="A1469" t="s">
        <v>1469</v>
      </c>
      <c r="B1469" s="7">
        <v>2.3599999999999999E-2</v>
      </c>
    </row>
    <row r="1470" spans="1:2">
      <c r="A1470" t="s">
        <v>1470</v>
      </c>
      <c r="B1470" s="6">
        <v>2.29E-2</v>
      </c>
    </row>
    <row r="1471" spans="1:2">
      <c r="A1471" t="s">
        <v>1471</v>
      </c>
      <c r="B1471" s="7">
        <v>2.4899999999999999E-2</v>
      </c>
    </row>
    <row r="1472" spans="1:2">
      <c r="A1472" t="s">
        <v>1472</v>
      </c>
      <c r="B1472" s="6">
        <v>2.7699999999999999E-2</v>
      </c>
    </row>
    <row r="1473" spans="1:2">
      <c r="A1473" t="s">
        <v>1473</v>
      </c>
      <c r="B1473" s="7">
        <v>2.9000000000000001E-2</v>
      </c>
    </row>
    <row r="1474" spans="1:2">
      <c r="A1474" t="s">
        <v>1474</v>
      </c>
      <c r="B1474" s="6">
        <v>2.9600000000000001E-2</v>
      </c>
    </row>
    <row r="1475" spans="1:2">
      <c r="A1475" t="s">
        <v>1475</v>
      </c>
      <c r="B1475" s="7">
        <v>2.6100000000000002E-2</v>
      </c>
    </row>
    <row r="1476" spans="1:2">
      <c r="A1476" t="s">
        <v>1476</v>
      </c>
      <c r="B1476" s="6">
        <v>2.6700000000000002E-2</v>
      </c>
    </row>
    <row r="1477" spans="1:2">
      <c r="A1477" t="s">
        <v>1477</v>
      </c>
      <c r="B1477" s="7">
        <v>2.6700000000000002E-2</v>
      </c>
    </row>
    <row r="1478" spans="1:2">
      <c r="A1478" t="s">
        <v>1478</v>
      </c>
      <c r="B1478" s="6">
        <v>2.8000000000000001E-2</v>
      </c>
    </row>
    <row r="1479" spans="1:2">
      <c r="A1479" t="s">
        <v>1479</v>
      </c>
      <c r="B1479" s="7">
        <v>2.86E-2</v>
      </c>
    </row>
    <row r="1480" spans="1:2">
      <c r="A1480" t="s">
        <v>1480</v>
      </c>
      <c r="B1480" s="6">
        <v>2.8500000000000001E-2</v>
      </c>
    </row>
    <row r="1481" spans="1:2">
      <c r="A1481" t="s">
        <v>1481</v>
      </c>
      <c r="B1481" s="7">
        <v>3.0499999999999999E-2</v>
      </c>
    </row>
    <row r="1482" spans="1:2">
      <c r="A1482" t="s">
        <v>1482</v>
      </c>
      <c r="B1482" s="6">
        <v>3.1899999999999998E-2</v>
      </c>
    </row>
    <row r="1483" spans="1:2">
      <c r="A1483" t="s">
        <v>1483</v>
      </c>
      <c r="B1483" s="7">
        <v>3.04E-2</v>
      </c>
    </row>
    <row r="1484" spans="1:2">
      <c r="A1484" t="s">
        <v>1484</v>
      </c>
      <c r="B1484" s="6">
        <v>2.76E-2</v>
      </c>
    </row>
    <row r="1485" spans="1:2">
      <c r="A1485" t="s">
        <v>1485</v>
      </c>
      <c r="B1485" s="7">
        <v>2.6200000000000001E-2</v>
      </c>
    </row>
    <row r="1486" spans="1:2">
      <c r="A1486" t="s">
        <v>1486</v>
      </c>
      <c r="B1486" s="6">
        <v>2.5399999999999999E-2</v>
      </c>
    </row>
    <row r="1487" spans="1:2">
      <c r="A1487" t="s">
        <v>1487</v>
      </c>
      <c r="B1487" s="7">
        <v>2.81E-2</v>
      </c>
    </row>
    <row r="1488" spans="1:2">
      <c r="A1488" t="s">
        <v>1488</v>
      </c>
      <c r="B1488" s="6">
        <v>2.6100000000000002E-2</v>
      </c>
    </row>
    <row r="1489" spans="1:2">
      <c r="A1489" t="s">
        <v>1489</v>
      </c>
      <c r="B1489" s="7">
        <v>2.5399999999999999E-2</v>
      </c>
    </row>
    <row r="1490" spans="1:2">
      <c r="A1490" t="s">
        <v>1490</v>
      </c>
      <c r="B1490" s="6">
        <v>2.7300000000000001E-2</v>
      </c>
    </row>
    <row r="1491" spans="1:2">
      <c r="A1491" t="s">
        <v>1491</v>
      </c>
      <c r="B1491" s="7">
        <v>2.6499999999999999E-2</v>
      </c>
    </row>
    <row r="1492" spans="1:2">
      <c r="A1492" t="s">
        <v>1492</v>
      </c>
      <c r="B1492" s="6">
        <v>2.8400000000000002E-2</v>
      </c>
    </row>
    <row r="1493" spans="1:2">
      <c r="A1493" t="s">
        <v>1493</v>
      </c>
      <c r="B1493" s="7">
        <v>2.9000000000000001E-2</v>
      </c>
    </row>
    <row r="1494" spans="1:2">
      <c r="A1494" t="s">
        <v>1494</v>
      </c>
      <c r="B1494" s="6">
        <v>2.8899999999999999E-2</v>
      </c>
    </row>
    <row r="1495" spans="1:2">
      <c r="A1495" t="s">
        <v>1495</v>
      </c>
      <c r="B1495" s="7">
        <v>2.75E-2</v>
      </c>
    </row>
    <row r="1496" spans="1:2">
      <c r="A1496" t="s">
        <v>1496</v>
      </c>
      <c r="B1496" s="6">
        <v>2.9499999999999998E-2</v>
      </c>
    </row>
    <row r="1497" spans="1:2">
      <c r="A1497" t="s">
        <v>1497</v>
      </c>
      <c r="B1497" s="7">
        <v>2.8799999999999999E-2</v>
      </c>
    </row>
    <row r="1498" spans="1:2">
      <c r="A1498" t="s">
        <v>1498</v>
      </c>
      <c r="B1498" s="6">
        <v>0.03</v>
      </c>
    </row>
    <row r="1499" spans="1:2">
      <c r="A1499" t="s">
        <v>1499</v>
      </c>
      <c r="B1499" s="7">
        <v>2.9899999999999999E-2</v>
      </c>
    </row>
    <row r="1500" spans="1:2">
      <c r="A1500" t="s">
        <v>1500</v>
      </c>
      <c r="B1500" s="6">
        <v>3.2599999999999997E-2</v>
      </c>
    </row>
    <row r="1501" spans="1:2">
      <c r="A1501" t="s">
        <v>1501</v>
      </c>
      <c r="B1501" s="7">
        <v>3.32E-2</v>
      </c>
    </row>
    <row r="1502" spans="1:2">
      <c r="A1502" t="s">
        <v>1502</v>
      </c>
      <c r="B1502" s="6">
        <v>3.04E-2</v>
      </c>
    </row>
    <row r="1503" spans="1:2">
      <c r="A1503" t="s">
        <v>1503</v>
      </c>
      <c r="B1503" s="7">
        <v>3.0300000000000001E-2</v>
      </c>
    </row>
    <row r="1504" spans="1:2">
      <c r="A1504" t="s">
        <v>1504</v>
      </c>
      <c r="B1504" s="6">
        <v>2.76E-2</v>
      </c>
    </row>
    <row r="1505" spans="1:2">
      <c r="A1505" t="s">
        <v>1505</v>
      </c>
      <c r="B1505" s="7">
        <v>2.5000000000000001E-2</v>
      </c>
    </row>
    <row r="1506" spans="1:2">
      <c r="A1506" t="s">
        <v>1506</v>
      </c>
      <c r="B1506" s="6">
        <v>2.23E-2</v>
      </c>
    </row>
    <row r="1507" spans="1:2">
      <c r="A1507" t="s">
        <v>1507</v>
      </c>
      <c r="B1507" s="7">
        <v>2.3E-2</v>
      </c>
    </row>
    <row r="1508" spans="1:2">
      <c r="A1508" t="s">
        <v>1508</v>
      </c>
      <c r="B1508" s="6">
        <v>2.23E-2</v>
      </c>
    </row>
    <row r="1509" spans="1:2">
      <c r="A1509" t="s">
        <v>1509</v>
      </c>
      <c r="B1509" s="7">
        <v>2.23E-2</v>
      </c>
    </row>
    <row r="1510" spans="1:2">
      <c r="A1510" t="s">
        <v>1510</v>
      </c>
      <c r="B1510" s="6">
        <v>2.1499999999999998E-2</v>
      </c>
    </row>
    <row r="1511" spans="1:2">
      <c r="A1511" t="s">
        <v>1511</v>
      </c>
      <c r="B1511" s="7">
        <v>2.0799999999999999E-2</v>
      </c>
    </row>
    <row r="1512" spans="1:2">
      <c r="A1512" t="s">
        <v>1512</v>
      </c>
      <c r="B1512" s="6">
        <v>1.83E-2</v>
      </c>
    </row>
    <row r="1513" spans="1:2">
      <c r="A1513" t="s">
        <v>1513</v>
      </c>
      <c r="B1513" s="7">
        <v>1.7000000000000001E-2</v>
      </c>
    </row>
    <row r="1514" spans="1:2">
      <c r="A1514" t="s">
        <v>1514</v>
      </c>
      <c r="B1514" s="6">
        <v>1.5699999999999999E-2</v>
      </c>
    </row>
    <row r="1515" spans="1:2">
      <c r="A1515" t="s">
        <v>1515</v>
      </c>
      <c r="B1515" s="7">
        <v>1.44E-2</v>
      </c>
    </row>
    <row r="1516" spans="1:2">
      <c r="A1516" t="s">
        <v>1516</v>
      </c>
      <c r="B1516" s="6">
        <v>1.38E-2</v>
      </c>
    </row>
    <row r="1517" spans="1:2">
      <c r="A1517" t="s">
        <v>1517</v>
      </c>
      <c r="B1517" s="7">
        <v>1.44E-2</v>
      </c>
    </row>
    <row r="1518" spans="1:2">
      <c r="A1518" t="s">
        <v>1518</v>
      </c>
      <c r="B1518" s="6">
        <v>1.6899999999999998E-2</v>
      </c>
    </row>
    <row r="1519" spans="1:2">
      <c r="A1519" t="s">
        <v>1519</v>
      </c>
      <c r="B1519" s="7">
        <v>1.6799999999999999E-2</v>
      </c>
    </row>
    <row r="1520" spans="1:2">
      <c r="A1520" t="s">
        <v>1520</v>
      </c>
      <c r="B1520" s="6">
        <v>1.6799999999999999E-2</v>
      </c>
    </row>
    <row r="1521" spans="1:2">
      <c r="A1521" t="s">
        <v>1521</v>
      </c>
      <c r="B1521" s="7">
        <v>1.6199999999999999E-2</v>
      </c>
    </row>
    <row r="1522" spans="1:2">
      <c r="A1522" t="s">
        <v>1522</v>
      </c>
      <c r="B1522" s="6">
        <v>1.49E-2</v>
      </c>
    </row>
    <row r="1523" spans="1:2">
      <c r="A1523" t="s">
        <v>1523</v>
      </c>
      <c r="B1523" s="7">
        <v>1.49E-2</v>
      </c>
    </row>
    <row r="1524" spans="1:2">
      <c r="A1524" t="s">
        <v>1524</v>
      </c>
      <c r="B1524" s="6">
        <v>1.55E-2</v>
      </c>
    </row>
    <row r="1525" spans="1:2">
      <c r="A1525" t="s">
        <v>1525</v>
      </c>
      <c r="B1525" s="7">
        <v>1.61E-2</v>
      </c>
    </row>
    <row r="1526" spans="1:2">
      <c r="A1526" t="s">
        <v>1526</v>
      </c>
      <c r="B1526" s="6">
        <v>1.67E-2</v>
      </c>
    </row>
    <row r="1527" spans="1:2">
      <c r="A1527" t="s">
        <v>1527</v>
      </c>
      <c r="B1527" s="7">
        <v>1.61E-2</v>
      </c>
    </row>
    <row r="1528" spans="1:2">
      <c r="A1528" t="s">
        <v>1528</v>
      </c>
      <c r="B1528" s="6">
        <v>1.7299999999999999E-2</v>
      </c>
    </row>
    <row r="1529" spans="1:2">
      <c r="A1529" t="s">
        <v>1529</v>
      </c>
      <c r="B1529" s="7">
        <v>2.2800000000000001E-2</v>
      </c>
    </row>
    <row r="1530" spans="1:2">
      <c r="A1530" t="s">
        <v>1530</v>
      </c>
      <c r="B1530" s="6">
        <v>2.0899999999999998E-2</v>
      </c>
    </row>
    <row r="1531" spans="1:2">
      <c r="A1531" t="s">
        <v>1531</v>
      </c>
      <c r="B1531" s="7">
        <v>1.9599999999999999E-2</v>
      </c>
    </row>
    <row r="1532" spans="1:2">
      <c r="A1532" t="s">
        <v>1532</v>
      </c>
      <c r="B1532" s="6">
        <v>2.1399999999999999E-2</v>
      </c>
    </row>
    <row r="1533" spans="1:2">
      <c r="A1533" t="s">
        <v>1533</v>
      </c>
      <c r="B1533" s="7">
        <v>2.2599999999999999E-2</v>
      </c>
    </row>
    <row r="1534" spans="1:2">
      <c r="A1534" t="s">
        <v>1534</v>
      </c>
      <c r="B1534" s="6">
        <v>2.63E-2</v>
      </c>
    </row>
    <row r="1535" spans="1:2">
      <c r="A1535" t="s">
        <v>1535</v>
      </c>
      <c r="B1535" s="7">
        <v>2.5600000000000001E-2</v>
      </c>
    </row>
    <row r="1536" spans="1:2">
      <c r="A1536" t="s">
        <v>1536</v>
      </c>
      <c r="B1536" s="6">
        <v>2.6200000000000001E-2</v>
      </c>
    </row>
    <row r="1537" spans="1:2">
      <c r="A1537" t="s">
        <v>1537</v>
      </c>
      <c r="B1537" s="7">
        <v>2.6800000000000001E-2</v>
      </c>
    </row>
    <row r="1538" spans="1:2">
      <c r="A1538" t="s">
        <v>1538</v>
      </c>
      <c r="B1538" s="6">
        <v>2.7400000000000001E-2</v>
      </c>
    </row>
    <row r="1539" spans="1:2">
      <c r="A1539" t="s">
        <v>1539</v>
      </c>
      <c r="B1539" s="7">
        <v>3.2199999999999999E-2</v>
      </c>
    </row>
    <row r="1540" spans="1:2">
      <c r="A1540" t="s">
        <v>1540</v>
      </c>
      <c r="B1540" s="6">
        <v>3.7600000000000001E-2</v>
      </c>
    </row>
    <row r="1541" spans="1:2">
      <c r="A1541" t="s">
        <v>1541</v>
      </c>
      <c r="B1541" s="7">
        <v>3.0700000000000002E-2</v>
      </c>
    </row>
    <row r="1542" spans="1:2">
      <c r="A1542" t="s">
        <v>1542</v>
      </c>
      <c r="B1542" s="6">
        <v>3.1899999999999998E-2</v>
      </c>
    </row>
    <row r="1543" spans="1:2">
      <c r="A1543" t="s">
        <v>1543</v>
      </c>
      <c r="B1543" s="7">
        <v>3.73E-2</v>
      </c>
    </row>
    <row r="1544" spans="1:2">
      <c r="A1544" t="s">
        <v>1544</v>
      </c>
      <c r="B1544" s="6">
        <v>3.6600000000000001E-2</v>
      </c>
    </row>
    <row r="1545" spans="1:2">
      <c r="A1545" t="s">
        <v>1545</v>
      </c>
      <c r="B1545" s="7">
        <v>3.4099999999999998E-2</v>
      </c>
    </row>
    <row r="1546" spans="1:2">
      <c r="A1546" t="s">
        <v>1546</v>
      </c>
      <c r="B1546" s="6">
        <v>3.4500000000000003E-2</v>
      </c>
    </row>
    <row r="1547" spans="1:2">
      <c r="A1547" t="s">
        <v>1547</v>
      </c>
      <c r="B1547" s="7">
        <v>3.4500000000000003E-2</v>
      </c>
    </row>
    <row r="1548" spans="1:2">
      <c r="A1548" t="s">
        <v>1548</v>
      </c>
      <c r="B1548" s="6">
        <v>3.4500000000000003E-2</v>
      </c>
    </row>
    <row r="1549" spans="1:2">
      <c r="A1549" t="s">
        <v>1549</v>
      </c>
      <c r="B1549" s="7">
        <v>3.39E-2</v>
      </c>
    </row>
    <row r="1550" spans="1:2">
      <c r="A1550" t="s">
        <v>1550</v>
      </c>
      <c r="B1550" s="6">
        <v>3.73E-2</v>
      </c>
    </row>
    <row r="1551" spans="1:2">
      <c r="A1551" t="s">
        <v>1551</v>
      </c>
      <c r="B1551" s="7">
        <v>3.5299999999999998E-2</v>
      </c>
    </row>
    <row r="1552" spans="1:2">
      <c r="A1552" t="s">
        <v>1552</v>
      </c>
      <c r="B1552" s="6">
        <v>2.92E-2</v>
      </c>
    </row>
    <row r="1553" spans="1:2">
      <c r="A1553" t="s">
        <v>1553</v>
      </c>
      <c r="B1553" s="7">
        <v>3.27E-2</v>
      </c>
    </row>
    <row r="1554" spans="1:2">
      <c r="A1554" t="s">
        <v>1554</v>
      </c>
      <c r="B1554" s="6">
        <v>3.6200000000000003E-2</v>
      </c>
    </row>
    <row r="1555" spans="1:2">
      <c r="A1555" t="s">
        <v>1555</v>
      </c>
      <c r="B1555" s="7">
        <v>3.2500000000000001E-2</v>
      </c>
    </row>
    <row r="1556" spans="1:2">
      <c r="A1556" t="s">
        <v>1556</v>
      </c>
      <c r="B1556" s="6">
        <v>2.7199999999999998E-2</v>
      </c>
    </row>
    <row r="1557" spans="1:2">
      <c r="A1557" t="s">
        <v>1557</v>
      </c>
      <c r="B1557" s="7">
        <v>2.7199999999999998E-2</v>
      </c>
    </row>
    <row r="1558" spans="1:2">
      <c r="A1558" t="s">
        <v>1558</v>
      </c>
      <c r="B1558" s="6">
        <v>2.6499999999999999E-2</v>
      </c>
    </row>
    <row r="1559" spans="1:2">
      <c r="A1559" t="s">
        <v>1559</v>
      </c>
      <c r="B1559" s="7">
        <v>2.1299999999999999E-2</v>
      </c>
    </row>
    <row r="1560" spans="1:2">
      <c r="A1560" t="s">
        <v>1560</v>
      </c>
      <c r="B1560" s="6">
        <v>1.9E-2</v>
      </c>
    </row>
    <row r="1561" spans="1:2">
      <c r="A1561" t="s">
        <v>1561</v>
      </c>
      <c r="B1561" s="7">
        <v>1.55E-2</v>
      </c>
    </row>
    <row r="1562" spans="1:2">
      <c r="A1562" t="s">
        <v>1562</v>
      </c>
      <c r="B1562" s="6">
        <v>1.14E-2</v>
      </c>
    </row>
    <row r="1563" spans="1:2">
      <c r="A1563" t="s">
        <v>1563</v>
      </c>
      <c r="B1563" s="7">
        <v>1.14E-2</v>
      </c>
    </row>
    <row r="1564" spans="1:2">
      <c r="A1564" t="s">
        <v>1564</v>
      </c>
      <c r="B1564" s="6">
        <v>1.4800000000000001E-2</v>
      </c>
    </row>
    <row r="1565" spans="1:2">
      <c r="A1565" t="s">
        <v>1565</v>
      </c>
      <c r="B1565" s="7">
        <v>1.6400000000000001E-2</v>
      </c>
    </row>
    <row r="1566" spans="1:2">
      <c r="A1566" t="s">
        <v>1566</v>
      </c>
      <c r="B1566" s="6">
        <v>1.18E-2</v>
      </c>
    </row>
    <row r="1567" spans="1:2">
      <c r="A1567" t="s">
        <v>1567</v>
      </c>
      <c r="B1567" s="7">
        <v>1.0699999999999999E-2</v>
      </c>
    </row>
    <row r="1568" spans="1:2">
      <c r="A1568" t="s">
        <v>1568</v>
      </c>
      <c r="B1568" s="6">
        <v>1.46E-2</v>
      </c>
    </row>
    <row r="1569" spans="1:2">
      <c r="A1569" t="s">
        <v>1569</v>
      </c>
      <c r="B1569" s="7">
        <v>1.7999999999999999E-2</v>
      </c>
    </row>
    <row r="1570" spans="1:2">
      <c r="A1570" t="s">
        <v>1570</v>
      </c>
      <c r="B1570" s="6">
        <v>1.5100000000000001E-2</v>
      </c>
    </row>
    <row r="1571" spans="1:2">
      <c r="A1571" t="s">
        <v>1571</v>
      </c>
      <c r="B1571" s="7">
        <v>2.0299999999999999E-2</v>
      </c>
    </row>
    <row r="1572" spans="1:2">
      <c r="A1572" t="s">
        <v>1572</v>
      </c>
      <c r="B1572" s="6">
        <v>2.1999999999999999E-2</v>
      </c>
    </row>
    <row r="1573" spans="1:2">
      <c r="A1573" t="s">
        <v>1573</v>
      </c>
      <c r="B1573" s="7">
        <v>2.3800000000000002E-2</v>
      </c>
    </row>
    <row r="1574" spans="1:2">
      <c r="A1574" t="s">
        <v>1574</v>
      </c>
      <c r="B1574" s="6">
        <v>2.5999999999999999E-2</v>
      </c>
    </row>
    <row r="1575" spans="1:2">
      <c r="A1575" t="s">
        <v>1575</v>
      </c>
      <c r="B1575" s="7">
        <v>2.98E-2</v>
      </c>
    </row>
    <row r="1576" spans="1:2">
      <c r="A1576" t="s">
        <v>1576</v>
      </c>
      <c r="B1576" s="6">
        <v>3.0200000000000001E-2</v>
      </c>
    </row>
    <row r="1577" spans="1:2">
      <c r="A1577" t="s">
        <v>1577</v>
      </c>
      <c r="B1577" s="7">
        <v>2.2200000000000001E-2</v>
      </c>
    </row>
    <row r="1578" spans="1:2">
      <c r="A1578" t="s">
        <v>1578</v>
      </c>
      <c r="B1578" s="6">
        <v>2.06E-2</v>
      </c>
    </row>
    <row r="1579" spans="1:2">
      <c r="A1579" t="s">
        <v>1579</v>
      </c>
      <c r="B1579" s="7">
        <v>2.1100000000000001E-2</v>
      </c>
    </row>
    <row r="1580" spans="1:2">
      <c r="A1580" t="s">
        <v>1580</v>
      </c>
      <c r="B1580" s="6">
        <v>2.1100000000000001E-2</v>
      </c>
    </row>
    <row r="1581" spans="1:2">
      <c r="A1581" t="s">
        <v>1581</v>
      </c>
      <c r="B1581" s="7">
        <v>2.1600000000000001E-2</v>
      </c>
    </row>
    <row r="1582" spans="1:2">
      <c r="A1582" t="s">
        <v>1582</v>
      </c>
      <c r="B1582" s="6">
        <v>2.3199999999999998E-2</v>
      </c>
    </row>
    <row r="1583" spans="1:2">
      <c r="A1583" t="s">
        <v>1583</v>
      </c>
      <c r="B1583" s="7">
        <v>2.0400000000000001E-2</v>
      </c>
    </row>
    <row r="1584" spans="1:2">
      <c r="A1584" t="s">
        <v>1584</v>
      </c>
      <c r="B1584" s="6">
        <v>1.77E-2</v>
      </c>
    </row>
    <row r="1585" spans="1:2">
      <c r="A1585" t="s">
        <v>1585</v>
      </c>
      <c r="B1585" s="7">
        <v>1.8800000000000001E-2</v>
      </c>
    </row>
    <row r="1586" spans="1:2">
      <c r="A1586" t="s">
        <v>1586</v>
      </c>
      <c r="B1586" s="6">
        <v>1.9300000000000001E-2</v>
      </c>
    </row>
    <row r="1587" spans="1:2">
      <c r="A1587" t="s">
        <v>1587</v>
      </c>
      <c r="B1587" s="7">
        <v>1.6899999999999998E-2</v>
      </c>
    </row>
    <row r="1588" spans="1:2">
      <c r="A1588" t="s">
        <v>1588</v>
      </c>
      <c r="B1588" s="6">
        <v>1.7399999999999999E-2</v>
      </c>
    </row>
    <row r="1589" spans="1:2">
      <c r="A1589" t="s">
        <v>1589</v>
      </c>
      <c r="B1589" s="7">
        <v>2.29E-2</v>
      </c>
    </row>
    <row r="1590" spans="1:2">
      <c r="A1590" t="s">
        <v>1590</v>
      </c>
      <c r="B1590" s="6">
        <v>3.0499999999999999E-2</v>
      </c>
    </row>
    <row r="1591" spans="1:2">
      <c r="A1591" t="s">
        <v>1591</v>
      </c>
      <c r="B1591" s="7">
        <v>3.27E-2</v>
      </c>
    </row>
    <row r="1592" spans="1:2">
      <c r="A1592" t="s">
        <v>1592</v>
      </c>
      <c r="B1592" s="6">
        <v>2.9899999999999999E-2</v>
      </c>
    </row>
    <row r="1593" spans="1:2">
      <c r="A1593" t="s">
        <v>1593</v>
      </c>
      <c r="B1593" s="7">
        <v>2.6499999999999999E-2</v>
      </c>
    </row>
    <row r="1594" spans="1:2">
      <c r="A1594" t="s">
        <v>1594</v>
      </c>
      <c r="B1594" s="6">
        <v>2.5399999999999999E-2</v>
      </c>
    </row>
    <row r="1595" spans="1:2">
      <c r="A1595" t="s">
        <v>1595</v>
      </c>
      <c r="B1595" s="7">
        <v>3.1899999999999998E-2</v>
      </c>
    </row>
    <row r="1596" spans="1:2">
      <c r="A1596" t="s">
        <v>1596</v>
      </c>
      <c r="B1596" s="6">
        <v>3.5200000000000002E-2</v>
      </c>
    </row>
    <row r="1597" spans="1:2">
      <c r="A1597" t="s">
        <v>1597</v>
      </c>
      <c r="B1597" s="7">
        <v>3.2599999999999997E-2</v>
      </c>
    </row>
    <row r="1598" spans="1:2">
      <c r="A1598" t="s">
        <v>1598</v>
      </c>
      <c r="B1598" s="6">
        <v>2.9700000000000001E-2</v>
      </c>
    </row>
    <row r="1599" spans="1:2">
      <c r="A1599" t="s">
        <v>1599</v>
      </c>
      <c r="B1599" s="7">
        <v>3.0099999999999998E-2</v>
      </c>
    </row>
    <row r="1600" spans="1:2">
      <c r="A1600" t="s">
        <v>1600</v>
      </c>
      <c r="B1600" s="6">
        <v>3.15E-2</v>
      </c>
    </row>
    <row r="1601" spans="1:2">
      <c r="A1601" t="s">
        <v>1601</v>
      </c>
      <c r="B1601" s="7">
        <v>3.5099999999999999E-2</v>
      </c>
    </row>
    <row r="1602" spans="1:2">
      <c r="A1602" t="s">
        <v>1602</v>
      </c>
      <c r="B1602" s="6">
        <v>2.8000000000000001E-2</v>
      </c>
    </row>
    <row r="1603" spans="1:2">
      <c r="A1603" t="s">
        <v>1603</v>
      </c>
      <c r="B1603" s="7">
        <v>2.53E-2</v>
      </c>
    </row>
    <row r="1604" spans="1:2">
      <c r="A1604" t="s">
        <v>1604</v>
      </c>
      <c r="B1604" s="6">
        <v>3.1699999999999999E-2</v>
      </c>
    </row>
    <row r="1605" spans="1:2">
      <c r="A1605" t="s">
        <v>1605</v>
      </c>
      <c r="B1605" s="7">
        <v>3.6400000000000002E-2</v>
      </c>
    </row>
    <row r="1606" spans="1:2">
      <c r="A1606" t="s">
        <v>1606</v>
      </c>
      <c r="B1606" s="6">
        <v>4.6899999999999997E-2</v>
      </c>
    </row>
    <row r="1607" spans="1:2">
      <c r="A1607" t="s">
        <v>1607</v>
      </c>
      <c r="B1607" s="7">
        <v>4.3499999999999997E-2</v>
      </c>
    </row>
    <row r="1608" spans="1:2">
      <c r="A1608" t="s">
        <v>1608</v>
      </c>
      <c r="B1608" s="6">
        <v>3.4599999999999999E-2</v>
      </c>
    </row>
    <row r="1609" spans="1:2">
      <c r="A1609" t="s">
        <v>1609</v>
      </c>
      <c r="B1609" s="7">
        <v>3.4200000000000001E-2</v>
      </c>
    </row>
    <row r="1610" spans="1:2">
      <c r="A1610" t="s">
        <v>1610</v>
      </c>
      <c r="B1610" s="6">
        <v>3.9899999999999998E-2</v>
      </c>
    </row>
    <row r="1611" spans="1:2">
      <c r="A1611" t="s">
        <v>1611</v>
      </c>
      <c r="B1611" s="7">
        <v>3.5999999999999997E-2</v>
      </c>
    </row>
    <row r="1612" spans="1:2">
      <c r="A1612" t="s">
        <v>1612</v>
      </c>
      <c r="B1612" s="6">
        <v>3.3599999999999998E-2</v>
      </c>
    </row>
    <row r="1613" spans="1:2">
      <c r="A1613" t="s">
        <v>1613</v>
      </c>
      <c r="B1613" s="7">
        <v>3.5499999999999997E-2</v>
      </c>
    </row>
    <row r="1614" spans="1:2">
      <c r="A1614" t="s">
        <v>1614</v>
      </c>
      <c r="B1614" s="6">
        <v>4.1700000000000001E-2</v>
      </c>
    </row>
    <row r="1615" spans="1:2">
      <c r="A1615" t="s">
        <v>1615</v>
      </c>
      <c r="B1615" s="7">
        <v>4.3200000000000002E-2</v>
      </c>
    </row>
    <row r="1616" spans="1:2">
      <c r="A1616" t="s">
        <v>1616</v>
      </c>
      <c r="B1616" s="6">
        <v>4.1500000000000002E-2</v>
      </c>
    </row>
    <row r="1617" spans="1:2">
      <c r="A1617" t="s">
        <v>1617</v>
      </c>
      <c r="B1617" s="7">
        <v>3.8199999999999998E-2</v>
      </c>
    </row>
    <row r="1618" spans="1:2">
      <c r="A1618" t="s">
        <v>1618</v>
      </c>
      <c r="B1618" s="6">
        <v>2.06E-2</v>
      </c>
    </row>
    <row r="1619" spans="1:2">
      <c r="A1619" t="s">
        <v>1619</v>
      </c>
      <c r="B1619" s="7">
        <v>1.3100000000000001E-2</v>
      </c>
    </row>
    <row r="1620" spans="1:2">
      <c r="A1620" t="s">
        <v>1620</v>
      </c>
      <c r="B1620" s="6">
        <v>1.9699999999999999E-2</v>
      </c>
    </row>
    <row r="1621" spans="1:2">
      <c r="A1621" t="s">
        <v>1621</v>
      </c>
      <c r="B1621" s="7">
        <v>2.5399999999999999E-2</v>
      </c>
    </row>
    <row r="1622" spans="1:2">
      <c r="A1622" t="s">
        <v>1622</v>
      </c>
      <c r="B1622" s="6">
        <v>2.0799999999999999E-2</v>
      </c>
    </row>
    <row r="1623" spans="1:2">
      <c r="A1623" t="s">
        <v>1623</v>
      </c>
      <c r="B1623" s="7">
        <v>2.4199999999999999E-2</v>
      </c>
    </row>
    <row r="1624" spans="1:2">
      <c r="A1624" t="s">
        <v>1624</v>
      </c>
      <c r="B1624" s="6">
        <v>2.7799999999999998E-2</v>
      </c>
    </row>
    <row r="1625" spans="1:2">
      <c r="A1625" t="s">
        <v>1625</v>
      </c>
      <c r="B1625" s="7">
        <v>2.5700000000000001E-2</v>
      </c>
    </row>
    <row r="1626" spans="1:2">
      <c r="A1626" t="s">
        <v>1626</v>
      </c>
      <c r="B1626" s="6">
        <v>2.69E-2</v>
      </c>
    </row>
    <row r="1627" spans="1:2">
      <c r="A1627" t="s">
        <v>1627</v>
      </c>
      <c r="B1627" s="7">
        <v>2.69E-2</v>
      </c>
    </row>
    <row r="1628" spans="1:2">
      <c r="A1628" t="s">
        <v>1628</v>
      </c>
      <c r="B1628" s="6">
        <v>2.3599999999999999E-2</v>
      </c>
    </row>
    <row r="1629" spans="1:2">
      <c r="A1629" t="s">
        <v>1629</v>
      </c>
      <c r="B1629" s="7">
        <v>1.9699999999999999E-2</v>
      </c>
    </row>
    <row r="1630" spans="1:2">
      <c r="A1630" t="s">
        <v>1630</v>
      </c>
      <c r="B1630" s="6">
        <v>2.76E-2</v>
      </c>
    </row>
    <row r="1631" spans="1:2">
      <c r="A1631" t="s">
        <v>1631</v>
      </c>
      <c r="B1631" s="7">
        <v>3.5400000000000001E-2</v>
      </c>
    </row>
    <row r="1632" spans="1:2">
      <c r="A1632" t="s">
        <v>1632</v>
      </c>
      <c r="B1632" s="6">
        <v>4.3099999999999999E-2</v>
      </c>
    </row>
    <row r="1633" spans="1:2">
      <c r="A1633" t="s">
        <v>1633</v>
      </c>
      <c r="B1633" s="7">
        <v>4.0800000000000003E-2</v>
      </c>
    </row>
    <row r="1634" spans="1:2">
      <c r="A1634" t="s">
        <v>1634</v>
      </c>
      <c r="B1634" s="6">
        <v>4.2799999999999998E-2</v>
      </c>
    </row>
    <row r="1635" spans="1:2">
      <c r="A1635" t="s">
        <v>1635</v>
      </c>
      <c r="B1635" s="7">
        <v>4.0300000000000002E-2</v>
      </c>
    </row>
    <row r="1636" spans="1:2">
      <c r="A1636" t="s">
        <v>1636</v>
      </c>
      <c r="B1636" s="6">
        <v>3.9800000000000002E-2</v>
      </c>
    </row>
    <row r="1637" spans="1:2">
      <c r="A1637" t="s">
        <v>1637</v>
      </c>
      <c r="B1637" s="7">
        <v>3.9399999999999998E-2</v>
      </c>
    </row>
    <row r="1638" spans="1:2">
      <c r="A1638" t="s">
        <v>1638</v>
      </c>
      <c r="B1638" s="6">
        <v>4.1799999999999997E-2</v>
      </c>
    </row>
    <row r="1639" spans="1:2">
      <c r="A1639" t="s">
        <v>1639</v>
      </c>
      <c r="B1639" s="7">
        <v>5.0200000000000002E-2</v>
      </c>
    </row>
    <row r="1640" spans="1:2">
      <c r="A1640" t="s">
        <v>1640</v>
      </c>
      <c r="B1640" s="6">
        <v>5.6000000000000001E-2</v>
      </c>
    </row>
    <row r="1641" spans="1:2">
      <c r="A1641" t="s">
        <v>1641</v>
      </c>
      <c r="B1641" s="7">
        <v>5.3699999999999998E-2</v>
      </c>
    </row>
    <row r="1642" spans="1:2">
      <c r="A1642" t="s">
        <v>1642</v>
      </c>
      <c r="B1642" s="6">
        <v>4.9399999999999999E-2</v>
      </c>
    </row>
    <row r="1643" spans="1:2">
      <c r="A1643" t="s">
        <v>1643</v>
      </c>
      <c r="B1643" s="7">
        <v>3.6600000000000001E-2</v>
      </c>
    </row>
    <row r="1644" spans="1:2">
      <c r="A1644" t="s">
        <v>1644</v>
      </c>
      <c r="B1644" s="6">
        <v>1.0699999999999999E-2</v>
      </c>
    </row>
    <row r="1645" spans="1:2">
      <c r="A1645" t="s">
        <v>1645</v>
      </c>
      <c r="B1645" s="7">
        <v>8.9999999999999998E-4</v>
      </c>
    </row>
    <row r="1646" spans="1:2">
      <c r="A1646" t="s">
        <v>1646</v>
      </c>
      <c r="B1646" s="6">
        <v>2.9999999999999997E-4</v>
      </c>
    </row>
    <row r="1647" spans="1:2">
      <c r="A1647" t="s">
        <v>1647</v>
      </c>
      <c r="B1647" s="7">
        <v>2.3999999999999998E-3</v>
      </c>
    </row>
    <row r="1648" spans="1:2">
      <c r="A1648" t="s">
        <v>1648</v>
      </c>
      <c r="B1648" s="6">
        <v>-3.8E-3</v>
      </c>
    </row>
    <row r="1649" spans="1:2">
      <c r="A1649" t="s">
        <v>1649</v>
      </c>
      <c r="B1649" s="7">
        <v>-7.4000000000000003E-3</v>
      </c>
    </row>
    <row r="1650" spans="1:2">
      <c r="A1650" t="s">
        <v>1650</v>
      </c>
      <c r="B1650" s="6">
        <v>-1.2800000000000001E-2</v>
      </c>
    </row>
    <row r="1651" spans="1:2">
      <c r="A1651" t="s">
        <v>1651</v>
      </c>
      <c r="B1651" s="7">
        <v>-1.43E-2</v>
      </c>
    </row>
    <row r="1652" spans="1:2">
      <c r="A1652" t="s">
        <v>1652</v>
      </c>
      <c r="B1652" s="6">
        <v>-2.1000000000000001E-2</v>
      </c>
    </row>
    <row r="1653" spans="1:2">
      <c r="A1653" t="s">
        <v>1653</v>
      </c>
      <c r="B1653" s="7">
        <v>-1.4800000000000001E-2</v>
      </c>
    </row>
    <row r="1654" spans="1:2">
      <c r="A1654" t="s">
        <v>1654</v>
      </c>
      <c r="B1654" s="6">
        <v>-1.29E-2</v>
      </c>
    </row>
    <row r="1655" spans="1:2">
      <c r="A1655" t="s">
        <v>1655</v>
      </c>
      <c r="B1655" s="7">
        <v>-1.8E-3</v>
      </c>
    </row>
    <row r="1656" spans="1:2">
      <c r="A1656" t="s">
        <v>1656</v>
      </c>
      <c r="B1656" s="6">
        <v>1.84E-2</v>
      </c>
    </row>
    <row r="1657" spans="1:2">
      <c r="A1657" t="s">
        <v>1657</v>
      </c>
      <c r="B1657" s="7">
        <v>2.7199999999999998E-2</v>
      </c>
    </row>
    <row r="1658" spans="1:2">
      <c r="A1658" t="s">
        <v>1658</v>
      </c>
      <c r="B1658" s="6">
        <v>2.63E-2</v>
      </c>
    </row>
    <row r="1659" spans="1:2">
      <c r="A1659" t="s">
        <v>1659</v>
      </c>
      <c r="B1659" s="7">
        <v>2.1399999999999999E-2</v>
      </c>
    </row>
    <row r="1660" spans="1:2">
      <c r="A1660" t="s">
        <v>1660</v>
      </c>
      <c r="B1660" s="6">
        <v>2.3099999999999999E-2</v>
      </c>
    </row>
    <row r="1661" spans="1:2">
      <c r="A1661" t="s">
        <v>1661</v>
      </c>
      <c r="B1661" s="7">
        <v>2.24E-2</v>
      </c>
    </row>
    <row r="1662" spans="1:2">
      <c r="A1662" t="s">
        <v>1662</v>
      </c>
      <c r="B1662" s="6">
        <v>2.0199999999999999E-2</v>
      </c>
    </row>
    <row r="1663" spans="1:2">
      <c r="A1663" t="s">
        <v>1663</v>
      </c>
      <c r="B1663" s="7">
        <v>1.0500000000000001E-2</v>
      </c>
    </row>
    <row r="1664" spans="1:2">
      <c r="A1664" t="s">
        <v>1664</v>
      </c>
      <c r="B1664" s="6">
        <v>1.24E-2</v>
      </c>
    </row>
    <row r="1665" spans="1:2">
      <c r="A1665" t="s">
        <v>1665</v>
      </c>
      <c r="B1665" s="7">
        <v>1.15E-2</v>
      </c>
    </row>
    <row r="1666" spans="1:2">
      <c r="A1666" t="s">
        <v>1666</v>
      </c>
      <c r="B1666" s="6">
        <v>1.14E-2</v>
      </c>
    </row>
    <row r="1667" spans="1:2">
      <c r="A1667" t="s">
        <v>1667</v>
      </c>
      <c r="B1667" s="7">
        <v>1.17E-2</v>
      </c>
    </row>
    <row r="1668" spans="1:2">
      <c r="A1668" t="s">
        <v>1668</v>
      </c>
      <c r="B1668" s="6">
        <v>1.14E-2</v>
      </c>
    </row>
    <row r="1669" spans="1:2">
      <c r="A1669" t="s">
        <v>1669</v>
      </c>
      <c r="B1669" s="7">
        <v>1.4999999999999999E-2</v>
      </c>
    </row>
    <row r="1670" spans="1:2">
      <c r="A1670" t="s">
        <v>1670</v>
      </c>
      <c r="B1670" s="6">
        <v>1.6299999999999999E-2</v>
      </c>
    </row>
    <row r="1671" spans="1:2">
      <c r="A1671" t="s">
        <v>1671</v>
      </c>
      <c r="B1671" s="7">
        <v>2.1100000000000001E-2</v>
      </c>
    </row>
    <row r="1672" spans="1:2">
      <c r="A1672" t="s">
        <v>1672</v>
      </c>
      <c r="B1672" s="6">
        <v>2.6800000000000001E-2</v>
      </c>
    </row>
    <row r="1673" spans="1:2">
      <c r="A1673" t="s">
        <v>1673</v>
      </c>
      <c r="B1673" s="7">
        <v>3.1600000000000003E-2</v>
      </c>
    </row>
    <row r="1674" spans="1:2">
      <c r="A1674" t="s">
        <v>1674</v>
      </c>
      <c r="B1674" s="6">
        <v>3.5700000000000003E-2</v>
      </c>
    </row>
    <row r="1675" spans="1:2">
      <c r="A1675" t="s">
        <v>1675</v>
      </c>
      <c r="B1675" s="7">
        <v>3.56E-2</v>
      </c>
    </row>
    <row r="1676" spans="1:2">
      <c r="A1676" t="s">
        <v>1676</v>
      </c>
      <c r="B1676" s="6">
        <v>3.6299999999999999E-2</v>
      </c>
    </row>
    <row r="1677" spans="1:2">
      <c r="A1677" t="s">
        <v>1677</v>
      </c>
      <c r="B1677" s="7">
        <v>3.7699999999999997E-2</v>
      </c>
    </row>
    <row r="1678" spans="1:2">
      <c r="A1678" t="s">
        <v>1678</v>
      </c>
      <c r="B1678" s="6">
        <v>3.8699999999999998E-2</v>
      </c>
    </row>
    <row r="1679" spans="1:2">
      <c r="A1679" t="s">
        <v>1679</v>
      </c>
      <c r="B1679" s="7">
        <v>3.5299999999999998E-2</v>
      </c>
    </row>
    <row r="1680" spans="1:2">
      <c r="A1680" t="s">
        <v>1680</v>
      </c>
      <c r="B1680" s="6">
        <v>3.39E-2</v>
      </c>
    </row>
    <row r="1681" spans="1:2">
      <c r="A1681" t="s">
        <v>1681</v>
      </c>
      <c r="B1681" s="7">
        <v>2.9600000000000001E-2</v>
      </c>
    </row>
    <row r="1682" spans="1:2">
      <c r="A1682" t="s">
        <v>1682</v>
      </c>
      <c r="B1682" s="6">
        <v>2.93E-2</v>
      </c>
    </row>
    <row r="1683" spans="1:2">
      <c r="A1683" t="s">
        <v>1683</v>
      </c>
      <c r="B1683" s="7">
        <v>2.87E-2</v>
      </c>
    </row>
    <row r="1684" spans="1:2">
      <c r="A1684" t="s">
        <v>1684</v>
      </c>
      <c r="B1684" s="6">
        <v>2.6499999999999999E-2</v>
      </c>
    </row>
    <row r="1685" spans="1:2">
      <c r="A1685" t="s">
        <v>1685</v>
      </c>
      <c r="B1685" s="7">
        <v>2.3E-2</v>
      </c>
    </row>
    <row r="1686" spans="1:2">
      <c r="A1686" t="s">
        <v>1686</v>
      </c>
      <c r="B1686" s="6">
        <v>1.7000000000000001E-2</v>
      </c>
    </row>
    <row r="1687" spans="1:2">
      <c r="A1687" t="s">
        <v>1687</v>
      </c>
      <c r="B1687" s="7">
        <v>1.66E-2</v>
      </c>
    </row>
    <row r="1688" spans="1:2">
      <c r="A1688" t="s">
        <v>1688</v>
      </c>
      <c r="B1688" s="6">
        <v>1.41E-2</v>
      </c>
    </row>
    <row r="1689" spans="1:2">
      <c r="A1689" t="s">
        <v>1689</v>
      </c>
      <c r="B1689" s="7">
        <v>1.6899999999999998E-2</v>
      </c>
    </row>
    <row r="1690" spans="1:2">
      <c r="A1690" t="s">
        <v>1690</v>
      </c>
      <c r="B1690" s="6">
        <v>1.9900000000000001E-2</v>
      </c>
    </row>
    <row r="1691" spans="1:2">
      <c r="A1691" t="s">
        <v>1691</v>
      </c>
      <c r="B1691" s="7">
        <v>2.1600000000000001E-2</v>
      </c>
    </row>
    <row r="1692" spans="1:2">
      <c r="A1692" t="s">
        <v>1692</v>
      </c>
      <c r="B1692" s="6">
        <v>1.7600000000000001E-2</v>
      </c>
    </row>
    <row r="1693" spans="1:2">
      <c r="A1693" t="s">
        <v>1693</v>
      </c>
      <c r="B1693" s="7">
        <v>1.7399999999999999E-2</v>
      </c>
    </row>
    <row r="1694" spans="1:2">
      <c r="A1694" t="s">
        <v>1694</v>
      </c>
      <c r="B1694" s="6">
        <v>1.5900000000000001E-2</v>
      </c>
    </row>
    <row r="1695" spans="1:2">
      <c r="A1695" t="s">
        <v>1695</v>
      </c>
      <c r="B1695" s="7">
        <v>1.9800000000000002E-2</v>
      </c>
    </row>
    <row r="1696" spans="1:2">
      <c r="A1696" t="s">
        <v>1696</v>
      </c>
      <c r="B1696" s="6">
        <v>1.47E-2</v>
      </c>
    </row>
    <row r="1697" spans="1:2">
      <c r="A1697" t="s">
        <v>1697</v>
      </c>
      <c r="B1697" s="7">
        <v>1.06E-2</v>
      </c>
    </row>
    <row r="1698" spans="1:2">
      <c r="A1698" t="s">
        <v>1698</v>
      </c>
      <c r="B1698" s="6">
        <v>1.3599999999999999E-2</v>
      </c>
    </row>
    <row r="1699" spans="1:2">
      <c r="A1699" t="s">
        <v>1699</v>
      </c>
      <c r="B1699" s="7">
        <v>1.7500000000000002E-2</v>
      </c>
    </row>
    <row r="1700" spans="1:2">
      <c r="A1700" t="s">
        <v>1700</v>
      </c>
      <c r="B1700" s="6">
        <v>1.9599999999999999E-2</v>
      </c>
    </row>
    <row r="1701" spans="1:2">
      <c r="A1701" t="s">
        <v>1701</v>
      </c>
      <c r="B1701" s="7">
        <v>1.52E-2</v>
      </c>
    </row>
    <row r="1702" spans="1:2">
      <c r="A1702" t="s">
        <v>1702</v>
      </c>
      <c r="B1702" s="6">
        <v>1.18E-2</v>
      </c>
    </row>
    <row r="1703" spans="1:2">
      <c r="A1703" t="s">
        <v>1703</v>
      </c>
      <c r="B1703" s="7">
        <v>9.5999999999999992E-3</v>
      </c>
    </row>
    <row r="1704" spans="1:2">
      <c r="A1704" t="s">
        <v>1704</v>
      </c>
      <c r="B1704" s="6">
        <v>1.24E-2</v>
      </c>
    </row>
    <row r="1705" spans="1:2">
      <c r="A1705" t="s">
        <v>1705</v>
      </c>
      <c r="B1705" s="7">
        <v>1.4999999999999999E-2</v>
      </c>
    </row>
    <row r="1706" spans="1:2">
      <c r="A1706" t="s">
        <v>1706</v>
      </c>
      <c r="B1706" s="6">
        <v>1.5800000000000002E-2</v>
      </c>
    </row>
    <row r="1707" spans="1:2">
      <c r="A1707" t="s">
        <v>1707</v>
      </c>
      <c r="B1707" s="7">
        <v>1.1299999999999999E-2</v>
      </c>
    </row>
    <row r="1708" spans="1:2">
      <c r="A1708" t="s">
        <v>1708</v>
      </c>
      <c r="B1708" s="6">
        <v>1.5100000000000001E-2</v>
      </c>
    </row>
    <row r="1709" spans="1:2">
      <c r="A1709" t="s">
        <v>1709</v>
      </c>
      <c r="B1709" s="7">
        <v>1.95E-2</v>
      </c>
    </row>
    <row r="1710" spans="1:2">
      <c r="A1710" t="s">
        <v>1710</v>
      </c>
      <c r="B1710" s="6">
        <v>2.1299999999999999E-2</v>
      </c>
    </row>
    <row r="1711" spans="1:2">
      <c r="A1711" t="s">
        <v>1711</v>
      </c>
      <c r="B1711" s="7">
        <v>2.07E-2</v>
      </c>
    </row>
    <row r="1712" spans="1:2">
      <c r="A1712" t="s">
        <v>1712</v>
      </c>
      <c r="B1712" s="6">
        <v>1.9900000000000001E-2</v>
      </c>
    </row>
    <row r="1713" spans="1:2">
      <c r="A1713" t="s">
        <v>1713</v>
      </c>
      <c r="B1713" s="7">
        <v>1.7000000000000001E-2</v>
      </c>
    </row>
    <row r="1714" spans="1:2">
      <c r="A1714" t="s">
        <v>1714</v>
      </c>
      <c r="B1714" s="6">
        <v>1.66E-2</v>
      </c>
    </row>
    <row r="1715" spans="1:2">
      <c r="A1715" t="s">
        <v>1715</v>
      </c>
      <c r="B1715" s="7">
        <v>1.66E-2</v>
      </c>
    </row>
    <row r="1716" spans="1:2">
      <c r="A1716" t="s">
        <v>1716</v>
      </c>
      <c r="B1716" s="6">
        <v>1.32E-2</v>
      </c>
    </row>
    <row r="1717" spans="1:2">
      <c r="A1717" t="s">
        <v>1717</v>
      </c>
      <c r="B1717" s="7">
        <v>7.6E-3</v>
      </c>
    </row>
    <row r="1718" spans="1:2">
      <c r="A1718" t="s">
        <v>1718</v>
      </c>
      <c r="B1718" s="6">
        <v>-8.9999999999999998E-4</v>
      </c>
    </row>
    <row r="1719" spans="1:2">
      <c r="A1719" t="s">
        <v>1719</v>
      </c>
      <c r="B1719" s="7">
        <v>-2.9999999999999997E-4</v>
      </c>
    </row>
    <row r="1720" spans="1:2">
      <c r="A1720" t="s">
        <v>1720</v>
      </c>
      <c r="B1720" s="6">
        <v>-6.9999999999999999E-4</v>
      </c>
    </row>
    <row r="1721" spans="1:2">
      <c r="A1721" t="s">
        <v>1721</v>
      </c>
      <c r="B1721" s="7">
        <v>-2E-3</v>
      </c>
    </row>
    <row r="1722" spans="1:2">
      <c r="A1722" t="s">
        <v>1722</v>
      </c>
      <c r="B1722" s="6">
        <v>-4.0000000000000002E-4</v>
      </c>
    </row>
    <row r="1723" spans="1:2">
      <c r="A1723" t="s">
        <v>1723</v>
      </c>
      <c r="B1723" s="7">
        <v>1.1999999999999999E-3</v>
      </c>
    </row>
    <row r="1724" spans="1:2">
      <c r="A1724" t="s">
        <v>1724</v>
      </c>
      <c r="B1724" s="6">
        <v>1.6999999999999999E-3</v>
      </c>
    </row>
    <row r="1725" spans="1:2">
      <c r="A1725" t="s">
        <v>1725</v>
      </c>
      <c r="B1725" s="7">
        <v>2E-3</v>
      </c>
    </row>
    <row r="1726" spans="1:2">
      <c r="A1726" t="s">
        <v>1726</v>
      </c>
      <c r="B1726" s="6">
        <v>-4.0000000000000002E-4</v>
      </c>
    </row>
    <row r="1727" spans="1:2">
      <c r="A1727" t="s">
        <v>1727</v>
      </c>
      <c r="B1727" s="7">
        <v>1.6999999999999999E-3</v>
      </c>
    </row>
    <row r="1728" spans="1:2">
      <c r="A1728" t="s">
        <v>1728</v>
      </c>
      <c r="B1728" s="6">
        <v>5.0000000000000001E-3</v>
      </c>
    </row>
    <row r="1729" spans="1:2">
      <c r="A1729" t="s">
        <v>1729</v>
      </c>
      <c r="B1729" s="7">
        <v>7.3000000000000001E-3</v>
      </c>
    </row>
    <row r="1730" spans="1:2">
      <c r="A1730" t="s">
        <v>1730</v>
      </c>
      <c r="B1730" s="6">
        <v>1.37E-2</v>
      </c>
    </row>
    <row r="1731" spans="1:2">
      <c r="A1731" t="s">
        <v>1731</v>
      </c>
      <c r="B1731" s="7">
        <v>1.0200000000000001E-2</v>
      </c>
    </row>
    <row r="1732" spans="1:2">
      <c r="A1732" t="s">
        <v>1732</v>
      </c>
      <c r="B1732" s="6">
        <v>8.5000000000000006E-3</v>
      </c>
    </row>
    <row r="1733" spans="1:2">
      <c r="A1733" t="s">
        <v>1733</v>
      </c>
      <c r="B1733" s="7">
        <v>1.1299999999999999E-2</v>
      </c>
    </row>
    <row r="1734" spans="1:2">
      <c r="A1734" t="s">
        <v>1734</v>
      </c>
      <c r="B1734" s="6">
        <v>1.0200000000000001E-2</v>
      </c>
    </row>
    <row r="1735" spans="1:2">
      <c r="A1735" t="s">
        <v>1735</v>
      </c>
      <c r="B1735" s="7">
        <v>0.01</v>
      </c>
    </row>
    <row r="1736" spans="1:2">
      <c r="A1736" t="s">
        <v>1736</v>
      </c>
      <c r="B1736" s="6">
        <v>8.3000000000000001E-3</v>
      </c>
    </row>
    <row r="1737" spans="1:2">
      <c r="A1737" t="s">
        <v>1737</v>
      </c>
      <c r="B1737" s="7">
        <v>1.06E-2</v>
      </c>
    </row>
    <row r="1738" spans="1:2">
      <c r="A1738" t="s">
        <v>1738</v>
      </c>
      <c r="B1738" s="6">
        <v>1.46E-2</v>
      </c>
    </row>
    <row r="1739" spans="1:2">
      <c r="A1739" t="s">
        <v>1739</v>
      </c>
      <c r="B1739" s="7">
        <v>1.6400000000000001E-2</v>
      </c>
    </row>
    <row r="1740" spans="1:2">
      <c r="A1740" t="s">
        <v>1740</v>
      </c>
      <c r="B1740" s="6">
        <v>1.6899999999999998E-2</v>
      </c>
    </row>
    <row r="1741" spans="1:2">
      <c r="A1741" t="s">
        <v>1741</v>
      </c>
      <c r="B1741" s="7">
        <v>2.07E-2</v>
      </c>
    </row>
    <row r="1742" spans="1:2">
      <c r="A1742" t="s">
        <v>1742</v>
      </c>
      <c r="B1742" s="6">
        <v>2.5000000000000001E-2</v>
      </c>
    </row>
    <row r="1743" spans="1:2">
      <c r="A1743" t="s">
        <v>1743</v>
      </c>
      <c r="B1743" s="7">
        <v>2.7400000000000001E-2</v>
      </c>
    </row>
    <row r="1744" spans="1:2">
      <c r="A1744" t="s">
        <v>1744</v>
      </c>
      <c r="B1744" s="6">
        <v>2.3800000000000002E-2</v>
      </c>
    </row>
    <row r="1745" spans="1:2">
      <c r="A1745" t="s">
        <v>1745</v>
      </c>
      <c r="B1745" s="7">
        <v>2.1999999999999999E-2</v>
      </c>
    </row>
    <row r="1746" spans="1:2">
      <c r="A1746" t="s">
        <v>1746</v>
      </c>
      <c r="B1746" s="6">
        <v>1.8700000000000001E-2</v>
      </c>
    </row>
    <row r="1747" spans="1:2">
      <c r="A1747" t="s">
        <v>1747</v>
      </c>
      <c r="B1747" s="7">
        <v>1.6299999999999999E-2</v>
      </c>
    </row>
    <row r="1748" spans="1:2">
      <c r="A1748" t="s">
        <v>1748</v>
      </c>
      <c r="B1748" s="6">
        <v>1.7299999999999999E-2</v>
      </c>
    </row>
    <row r="1749" spans="1:2">
      <c r="A1749" t="s">
        <v>1749</v>
      </c>
      <c r="B1749" s="7">
        <v>1.9400000000000001E-2</v>
      </c>
    </row>
    <row r="1750" spans="1:2">
      <c r="A1750" t="s">
        <v>1750</v>
      </c>
      <c r="B1750" s="6">
        <v>2.23E-2</v>
      </c>
    </row>
    <row r="1751" spans="1:2">
      <c r="A1751" t="s">
        <v>1751</v>
      </c>
      <c r="B1751" s="7">
        <v>2.0400000000000001E-2</v>
      </c>
    </row>
    <row r="1752" spans="1:2">
      <c r="A1752" t="s">
        <v>1752</v>
      </c>
      <c r="B1752" s="6">
        <v>2.1999999999999999E-2</v>
      </c>
    </row>
    <row r="1753" spans="1:2">
      <c r="A1753" t="s">
        <v>1753</v>
      </c>
      <c r="B1753" s="7">
        <v>2.1100000000000001E-2</v>
      </c>
    </row>
    <row r="1754" spans="1:2">
      <c r="A1754" t="s">
        <v>1754</v>
      </c>
      <c r="B1754" s="6">
        <v>2.07E-2</v>
      </c>
    </row>
    <row r="1755" spans="1:2">
      <c r="A1755" t="s">
        <v>1755</v>
      </c>
      <c r="B1755" s="7">
        <v>2.2100000000000002E-2</v>
      </c>
    </row>
    <row r="1756" spans="1:2">
      <c r="A1756" s="3" t="s">
        <v>1756</v>
      </c>
      <c r="B1756" s="6">
        <v>2.3599999999999999E-2</v>
      </c>
    </row>
    <row r="1757" spans="1:2">
      <c r="A1757" s="3" t="s">
        <v>1757</v>
      </c>
      <c r="B1757" s="7">
        <v>2.46E-2</v>
      </c>
    </row>
    <row r="1758" spans="1:2">
      <c r="A1758" s="3" t="s">
        <v>1758</v>
      </c>
      <c r="B1758" s="6">
        <v>2.8000000000000001E-2</v>
      </c>
    </row>
    <row r="1759" spans="1:2">
      <c r="A1759" s="3" t="s">
        <v>1759</v>
      </c>
      <c r="B1759" s="7">
        <v>2.87E-2</v>
      </c>
    </row>
    <row r="1760" spans="1:2">
      <c r="A1760" s="3" t="s">
        <v>1760</v>
      </c>
      <c r="B1760" s="6">
        <v>2.9499999999999998E-2</v>
      </c>
    </row>
    <row r="1761" spans="1:2">
      <c r="A1761" s="3" t="s">
        <v>1761</v>
      </c>
      <c r="B1761" s="7">
        <v>2.7E-2</v>
      </c>
    </row>
    <row r="1762" spans="1:2">
      <c r="A1762" s="3" t="s">
        <v>1762</v>
      </c>
      <c r="B1762" s="6">
        <v>2.2800000000000001E-2</v>
      </c>
    </row>
    <row r="1763" spans="1:2">
      <c r="A1763" s="3" t="s">
        <v>1763</v>
      </c>
      <c r="B1763" s="7">
        <v>2.52E-2</v>
      </c>
    </row>
    <row r="1764" spans="1:2">
      <c r="A1764" s="3" t="s">
        <v>1764</v>
      </c>
      <c r="B1764" s="6">
        <v>2.18E-2</v>
      </c>
    </row>
    <row r="1765" spans="1:2">
      <c r="A1765" s="3" t="s">
        <v>1765</v>
      </c>
      <c r="B1765" s="7">
        <v>1.9099999999999999E-2</v>
      </c>
    </row>
    <row r="1766" spans="1:2">
      <c r="A1766" s="3" t="s">
        <v>1766</v>
      </c>
      <c r="B1766" s="6">
        <v>1.55E-2</v>
      </c>
    </row>
    <row r="1767" spans="1:2">
      <c r="A1767" s="3" t="s">
        <v>1767</v>
      </c>
      <c r="B1767" s="7">
        <v>1.52E-2</v>
      </c>
    </row>
    <row r="1768" spans="1:2">
      <c r="A1768" s="3" t="s">
        <v>1768</v>
      </c>
      <c r="B1768" s="6">
        <v>1.8599999999999998E-2</v>
      </c>
    </row>
    <row r="1769" spans="1:2">
      <c r="A1769" s="3" t="s">
        <v>1769</v>
      </c>
      <c r="B1769" s="7">
        <v>0.02</v>
      </c>
    </row>
    <row r="1770" spans="1:2">
      <c r="A1770" s="3" t="s">
        <v>1770</v>
      </c>
      <c r="B1770" s="6">
        <v>1.7899999999999999E-2</v>
      </c>
    </row>
    <row r="1771" spans="1:2">
      <c r="A1771" s="3" t="s">
        <v>1771</v>
      </c>
      <c r="B1771" s="7">
        <v>1.6500000000000001E-2</v>
      </c>
    </row>
    <row r="1772" spans="1:2">
      <c r="A1772" s="3" t="s">
        <v>1772</v>
      </c>
      <c r="B1772" s="6">
        <v>1.8100000000000002E-2</v>
      </c>
    </row>
    <row r="1773" spans="1:2">
      <c r="A1773" s="3" t="s">
        <v>1773</v>
      </c>
      <c r="B1773" s="7">
        <v>1.7500000000000002E-2</v>
      </c>
    </row>
    <row r="1774" spans="1:2">
      <c r="A1774" s="3" t="s">
        <v>1774</v>
      </c>
      <c r="B1774" s="6">
        <v>1.7100000000000001E-2</v>
      </c>
    </row>
    <row r="1775" spans="1:2">
      <c r="A1775" s="3" t="s">
        <v>1775</v>
      </c>
      <c r="B1775" s="7">
        <v>1.7600000000000001E-2</v>
      </c>
    </row>
    <row r="1776" spans="1:2">
      <c r="A1776" s="3" t="s">
        <v>1776</v>
      </c>
      <c r="B1776" s="6">
        <v>2.0500000000000001E-2</v>
      </c>
    </row>
    <row r="1777" spans="1:2">
      <c r="A1777" s="3" t="s">
        <v>1777</v>
      </c>
      <c r="B1777" s="7">
        <v>2.29E-2</v>
      </c>
    </row>
    <row r="1778" spans="1:2">
      <c r="A1778" s="3" t="s">
        <v>1778</v>
      </c>
      <c r="B1778" s="6">
        <v>2.4899999999999999E-2</v>
      </c>
    </row>
    <row r="1779" spans="1:2">
      <c r="A1779" s="3" t="s">
        <v>1779</v>
      </c>
      <c r="B1779" s="7">
        <v>2.3300000000000001E-2</v>
      </c>
    </row>
    <row r="1780" spans="1:2">
      <c r="A1780" s="3" t="s">
        <v>1780</v>
      </c>
      <c r="B1780" s="6">
        <v>1.54E-2</v>
      </c>
    </row>
    <row r="1781" spans="1:2">
      <c r="A1781" s="3" t="s">
        <v>1781</v>
      </c>
      <c r="B1781" s="7">
        <v>3.3E-3</v>
      </c>
    </row>
    <row r="1782" spans="1:2">
      <c r="A1782" s="3" t="s">
        <v>1782</v>
      </c>
      <c r="B1782" s="6">
        <v>1.1999999999999999E-3</v>
      </c>
    </row>
    <row r="1783" spans="1:2">
      <c r="A1783" s="3" t="s">
        <v>1783</v>
      </c>
      <c r="B1783" s="7">
        <v>6.4999999999999997E-3</v>
      </c>
    </row>
    <row r="1784" spans="1:2">
      <c r="A1784" s="3" t="s">
        <v>1784</v>
      </c>
      <c r="B1784" s="6">
        <v>9.9000000000000008E-3</v>
      </c>
    </row>
    <row r="1785" spans="1:2">
      <c r="A1785" s="3" t="s">
        <v>1785</v>
      </c>
      <c r="B1785" s="7">
        <v>1.3100000000000001E-2</v>
      </c>
    </row>
    <row r="1786" spans="1:2">
      <c r="A1786" s="3" t="s">
        <v>1786</v>
      </c>
      <c r="B1786" s="6">
        <v>1.37E-2</v>
      </c>
    </row>
    <row r="1787" spans="1:2">
      <c r="A1787" s="3" t="s">
        <v>1787</v>
      </c>
      <c r="B1787" s="7">
        <v>1.18E-2</v>
      </c>
    </row>
    <row r="1788" spans="1:2">
      <c r="A1788" s="3" t="s">
        <v>1788</v>
      </c>
      <c r="B1788" s="6">
        <v>1.17E-2</v>
      </c>
    </row>
    <row r="1789" spans="1:2">
      <c r="A1789" s="3" t="s">
        <v>1789</v>
      </c>
      <c r="B1789" s="7">
        <v>1.3599999999999999E-2</v>
      </c>
    </row>
    <row r="1790" spans="1:2">
      <c r="A1790" s="3" t="s">
        <v>1790</v>
      </c>
      <c r="B1790" s="6">
        <v>1.4E-2</v>
      </c>
    </row>
    <row r="1791" spans="1:2">
      <c r="A1791" s="3" t="s">
        <v>1791</v>
      </c>
      <c r="B1791" s="7">
        <v>1.6799999999999999E-2</v>
      </c>
    </row>
    <row r="1792" spans="1:2">
      <c r="A1792" s="3" t="s">
        <v>1792</v>
      </c>
      <c r="B1792" s="6">
        <v>2.6200000000000001E-2</v>
      </c>
    </row>
    <row r="1794" spans="1:2" ht="15" thickBot="1">
      <c r="A1794" s="2"/>
      <c r="B179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Antonio Suárez Roig</dc:creator>
  <cp:lastModifiedBy>José Antonio Suárez Roig</cp:lastModifiedBy>
  <dcterms:created xsi:type="dcterms:W3CDTF">2015-06-05T18:17:20Z</dcterms:created>
  <dcterms:modified xsi:type="dcterms:W3CDTF">2021-07-24T20:02:39Z</dcterms:modified>
</cp:coreProperties>
</file>