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4c6bc23888885/2. Maestría en economía/3. Econometría Financiera/practca3/"/>
    </mc:Choice>
  </mc:AlternateContent>
  <xr:revisionPtr revIDLastSave="1" documentId="8_{57046024-414F-429D-94C8-72D258CA6F36}" xr6:coauthVersionLast="47" xr6:coauthVersionMax="47" xr10:uidLastSave="{89A01E5A-A017-6447-B624-CF15B22D8A33}"/>
  <bookViews>
    <workbookView xWindow="-108" yWindow="-108" windowWidth="23256" windowHeight="13176" xr2:uid="{4010948F-E035-4E60-865E-7F634C75E9A6}"/>
  </bookViews>
  <sheets>
    <sheet name="Sheet1" sheetId="1" r:id="rId1"/>
  </sheets>
  <definedNames>
    <definedName name="_xlnm._FilterDatabase" localSheetId="0" hidden="1">Sheet1!$A$1:$E$966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<sst xmlns="http://schemas.openxmlformats.org/spreadsheetml/2006/main" count="5" uniqueCount="5">
  <si>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week_inicio</t>
  </si>
  <si>
    <t>week_final</t>
  </si>
  <si>
    <t>tp_30d</t>
  </si>
  <si>
    <t>tp_m360</t>
  </si>
  <si>
    <t>tp_pp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</si>
</sst>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tp_m360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Sheet1!$D$2:$D$964</c:f>
              <c:numCache>
                <c:formatCode>General</c:formatCode>
                <c:ptCount val="963"/>
                <c:pt idx="0">
                  <c:v>9.0500000000000007</c:v>
                </c:pt>
                <c:pt idx="1">
                  <c:v>9.06</c:v>
                </c:pt>
                <c:pt idx="2">
                  <c:v>8.5299999999999994</c:v>
                </c:pt>
                <c:pt idx="3">
                  <c:v>7.81</c:v>
                </c:pt>
                <c:pt idx="4">
                  <c:v>8.51</c:v>
                </c:pt>
                <c:pt idx="5">
                  <c:v>7.95</c:v>
                </c:pt>
                <c:pt idx="6">
                  <c:v>8.35</c:v>
                </c:pt>
                <c:pt idx="7">
                  <c:v>8.61</c:v>
                </c:pt>
                <c:pt idx="8">
                  <c:v>8.4600000000000009</c:v>
                </c:pt>
                <c:pt idx="9">
                  <c:v>7.44</c:v>
                </c:pt>
                <c:pt idx="10">
                  <c:v>6.19</c:v>
                </c:pt>
                <c:pt idx="11">
                  <c:v>7.16</c:v>
                </c:pt>
                <c:pt idx="12">
                  <c:v>8.94</c:v>
                </c:pt>
                <c:pt idx="13">
                  <c:v>8.06</c:v>
                </c:pt>
                <c:pt idx="14">
                  <c:v>8.2899999999999991</c:v>
                </c:pt>
                <c:pt idx="15">
                  <c:v>8.44</c:v>
                </c:pt>
                <c:pt idx="16">
                  <c:v>8.64</c:v>
                </c:pt>
                <c:pt idx="17">
                  <c:v>8.73</c:v>
                </c:pt>
                <c:pt idx="18">
                  <c:v>8.73</c:v>
                </c:pt>
                <c:pt idx="19">
                  <c:v>8.74</c:v>
                </c:pt>
                <c:pt idx="20">
                  <c:v>9.2200000000000006</c:v>
                </c:pt>
                <c:pt idx="21">
                  <c:v>10.26</c:v>
                </c:pt>
                <c:pt idx="22">
                  <c:v>11.59</c:v>
                </c:pt>
                <c:pt idx="23">
                  <c:v>12.16</c:v>
                </c:pt>
                <c:pt idx="24">
                  <c:v>9.9</c:v>
                </c:pt>
                <c:pt idx="25">
                  <c:v>11.74</c:v>
                </c:pt>
                <c:pt idx="26">
                  <c:v>13.65</c:v>
                </c:pt>
                <c:pt idx="27">
                  <c:v>13.82</c:v>
                </c:pt>
                <c:pt idx="28">
                  <c:v>15.22</c:v>
                </c:pt>
                <c:pt idx="29">
                  <c:v>14.09</c:v>
                </c:pt>
                <c:pt idx="30">
                  <c:v>14.7</c:v>
                </c:pt>
                <c:pt idx="31">
                  <c:v>14.38</c:v>
                </c:pt>
                <c:pt idx="32">
                  <c:v>15.48</c:v>
                </c:pt>
                <c:pt idx="33">
                  <c:v>15.33</c:v>
                </c:pt>
                <c:pt idx="34">
                  <c:v>15.35</c:v>
                </c:pt>
                <c:pt idx="35">
                  <c:v>14.46</c:v>
                </c:pt>
                <c:pt idx="36">
                  <c:v>15</c:v>
                </c:pt>
                <c:pt idx="37">
                  <c:v>15.02</c:v>
                </c:pt>
                <c:pt idx="38">
                  <c:v>15.49</c:v>
                </c:pt>
                <c:pt idx="39">
                  <c:v>14.77</c:v>
                </c:pt>
                <c:pt idx="40">
                  <c:v>14.85</c:v>
                </c:pt>
                <c:pt idx="41">
                  <c:v>15.07</c:v>
                </c:pt>
                <c:pt idx="42">
                  <c:v>15.45</c:v>
                </c:pt>
                <c:pt idx="43">
                  <c:v>15.63</c:v>
                </c:pt>
                <c:pt idx="44">
                  <c:v>14.26</c:v>
                </c:pt>
                <c:pt idx="45">
                  <c:v>13.61</c:v>
                </c:pt>
                <c:pt idx="46">
                  <c:v>14.46</c:v>
                </c:pt>
                <c:pt idx="47">
                  <c:v>14.47</c:v>
                </c:pt>
                <c:pt idx="48">
                  <c:v>14.46</c:v>
                </c:pt>
                <c:pt idx="49">
                  <c:v>14.74</c:v>
                </c:pt>
                <c:pt idx="50">
                  <c:v>14.22</c:v>
                </c:pt>
                <c:pt idx="51">
                  <c:v>14.95</c:v>
                </c:pt>
                <c:pt idx="52">
                  <c:v>14.4</c:v>
                </c:pt>
                <c:pt idx="53">
                  <c:v>14.07</c:v>
                </c:pt>
                <c:pt idx="54">
                  <c:v>13.27</c:v>
                </c:pt>
                <c:pt idx="55">
                  <c:v>11.97</c:v>
                </c:pt>
                <c:pt idx="56">
                  <c:v>12.04</c:v>
                </c:pt>
                <c:pt idx="57">
                  <c:v>12.2</c:v>
                </c:pt>
                <c:pt idx="58">
                  <c:v>12.27</c:v>
                </c:pt>
                <c:pt idx="59">
                  <c:v>12.28</c:v>
                </c:pt>
                <c:pt idx="60">
                  <c:v>11</c:v>
                </c:pt>
                <c:pt idx="61">
                  <c:v>11.15</c:v>
                </c:pt>
                <c:pt idx="62">
                  <c:v>10.220000000000001</c:v>
                </c:pt>
                <c:pt idx="63">
                  <c:v>11.08</c:v>
                </c:pt>
                <c:pt idx="64">
                  <c:v>9.7799999999999994</c:v>
                </c:pt>
                <c:pt idx="65">
                  <c:v>5.64</c:v>
                </c:pt>
                <c:pt idx="66">
                  <c:v>7.74</c:v>
                </c:pt>
                <c:pt idx="67">
                  <c:v>9.17</c:v>
                </c:pt>
                <c:pt idx="68">
                  <c:v>7.84</c:v>
                </c:pt>
                <c:pt idx="69">
                  <c:v>7.24</c:v>
                </c:pt>
                <c:pt idx="70">
                  <c:v>7.31</c:v>
                </c:pt>
                <c:pt idx="71">
                  <c:v>6.14</c:v>
                </c:pt>
                <c:pt idx="72">
                  <c:v>6.66</c:v>
                </c:pt>
                <c:pt idx="73">
                  <c:v>7.1</c:v>
                </c:pt>
                <c:pt idx="74">
                  <c:v>6.46</c:v>
                </c:pt>
                <c:pt idx="75">
                  <c:v>8.08</c:v>
                </c:pt>
                <c:pt idx="76">
                  <c:v>7.05</c:v>
                </c:pt>
                <c:pt idx="77">
                  <c:v>7.24</c:v>
                </c:pt>
                <c:pt idx="78">
                  <c:v>7.89</c:v>
                </c:pt>
                <c:pt idx="79">
                  <c:v>7.07</c:v>
                </c:pt>
                <c:pt idx="80">
                  <c:v>7.71</c:v>
                </c:pt>
                <c:pt idx="81">
                  <c:v>7.13</c:v>
                </c:pt>
                <c:pt idx="82">
                  <c:v>7.57</c:v>
                </c:pt>
                <c:pt idx="83">
                  <c:v>7.6</c:v>
                </c:pt>
                <c:pt idx="84">
                  <c:v>7.72</c:v>
                </c:pt>
                <c:pt idx="85">
                  <c:v>8.93</c:v>
                </c:pt>
                <c:pt idx="86">
                  <c:v>7.16</c:v>
                </c:pt>
                <c:pt idx="87">
                  <c:v>7.42</c:v>
                </c:pt>
                <c:pt idx="88">
                  <c:v>6.14</c:v>
                </c:pt>
                <c:pt idx="89">
                  <c:v>5.14</c:v>
                </c:pt>
                <c:pt idx="90">
                  <c:v>5.32</c:v>
                </c:pt>
                <c:pt idx="91">
                  <c:v>5.91</c:v>
                </c:pt>
                <c:pt idx="92">
                  <c:v>6.38</c:v>
                </c:pt>
                <c:pt idx="93">
                  <c:v>5.84</c:v>
                </c:pt>
                <c:pt idx="94">
                  <c:v>5.7</c:v>
                </c:pt>
                <c:pt idx="95">
                  <c:v>5.47</c:v>
                </c:pt>
                <c:pt idx="96">
                  <c:v>5.83</c:v>
                </c:pt>
                <c:pt idx="97">
                  <c:v>5.62</c:v>
                </c:pt>
                <c:pt idx="98">
                  <c:v>6.11</c:v>
                </c:pt>
                <c:pt idx="99">
                  <c:v>6.16</c:v>
                </c:pt>
                <c:pt idx="100">
                  <c:v>5.8</c:v>
                </c:pt>
                <c:pt idx="101">
                  <c:v>5.75</c:v>
                </c:pt>
                <c:pt idx="102">
                  <c:v>5.72</c:v>
                </c:pt>
                <c:pt idx="103">
                  <c:v>5.99</c:v>
                </c:pt>
                <c:pt idx="104">
                  <c:v>5.28</c:v>
                </c:pt>
                <c:pt idx="105">
                  <c:v>6.14</c:v>
                </c:pt>
                <c:pt idx="106">
                  <c:v>5.99</c:v>
                </c:pt>
                <c:pt idx="107">
                  <c:v>6.23</c:v>
                </c:pt>
                <c:pt idx="108">
                  <c:v>5.86</c:v>
                </c:pt>
                <c:pt idx="109">
                  <c:v>5.89</c:v>
                </c:pt>
                <c:pt idx="110">
                  <c:v>5.8</c:v>
                </c:pt>
                <c:pt idx="111">
                  <c:v>5.69</c:v>
                </c:pt>
                <c:pt idx="112">
                  <c:v>5.69</c:v>
                </c:pt>
                <c:pt idx="113">
                  <c:v>5.61</c:v>
                </c:pt>
                <c:pt idx="114">
                  <c:v>5.65</c:v>
                </c:pt>
                <c:pt idx="115">
                  <c:v>5.68</c:v>
                </c:pt>
                <c:pt idx="116">
                  <c:v>3.78</c:v>
                </c:pt>
                <c:pt idx="117">
                  <c:v>5.58</c:v>
                </c:pt>
                <c:pt idx="118">
                  <c:v>5.78</c:v>
                </c:pt>
                <c:pt idx="119">
                  <c:v>5.66</c:v>
                </c:pt>
                <c:pt idx="120">
                  <c:v>5.73</c:v>
                </c:pt>
                <c:pt idx="121">
                  <c:v>5.52</c:v>
                </c:pt>
                <c:pt idx="122">
                  <c:v>7.08</c:v>
                </c:pt>
                <c:pt idx="123">
                  <c:v>5.82</c:v>
                </c:pt>
                <c:pt idx="124">
                  <c:v>6.25</c:v>
                </c:pt>
                <c:pt idx="125">
                  <c:v>6.24</c:v>
                </c:pt>
                <c:pt idx="126">
                  <c:v>6.09</c:v>
                </c:pt>
                <c:pt idx="127">
                  <c:v>6.29</c:v>
                </c:pt>
                <c:pt idx="128">
                  <c:v>6.43</c:v>
                </c:pt>
                <c:pt idx="129">
                  <c:v>6.52</c:v>
                </c:pt>
                <c:pt idx="130">
                  <c:v>5.67</c:v>
                </c:pt>
                <c:pt idx="131">
                  <c:v>6.59</c:v>
                </c:pt>
                <c:pt idx="132">
                  <c:v>6.48</c:v>
                </c:pt>
                <c:pt idx="133">
                  <c:v>6.51</c:v>
                </c:pt>
                <c:pt idx="134">
                  <c:v>6.55</c:v>
                </c:pt>
                <c:pt idx="135">
                  <c:v>6.02</c:v>
                </c:pt>
                <c:pt idx="136">
                  <c:v>6.89</c:v>
                </c:pt>
                <c:pt idx="137">
                  <c:v>7.34</c:v>
                </c:pt>
                <c:pt idx="138">
                  <c:v>7.31</c:v>
                </c:pt>
                <c:pt idx="139">
                  <c:v>6.81</c:v>
                </c:pt>
                <c:pt idx="140">
                  <c:v>6.88</c:v>
                </c:pt>
                <c:pt idx="141">
                  <c:v>6.45</c:v>
                </c:pt>
                <c:pt idx="142">
                  <c:v>6.9</c:v>
                </c:pt>
                <c:pt idx="143">
                  <c:v>6.52</c:v>
                </c:pt>
                <c:pt idx="144">
                  <c:v>6.37</c:v>
                </c:pt>
                <c:pt idx="145">
                  <c:v>6.34</c:v>
                </c:pt>
                <c:pt idx="146">
                  <c:v>6.63</c:v>
                </c:pt>
                <c:pt idx="147">
                  <c:v>6.15</c:v>
                </c:pt>
                <c:pt idx="148">
                  <c:v>6.63</c:v>
                </c:pt>
                <c:pt idx="149">
                  <c:v>6.95</c:v>
                </c:pt>
                <c:pt idx="150">
                  <c:v>7.11</c:v>
                </c:pt>
                <c:pt idx="151">
                  <c:v>7.09</c:v>
                </c:pt>
                <c:pt idx="152">
                  <c:v>7.49</c:v>
                </c:pt>
                <c:pt idx="153">
                  <c:v>7.31</c:v>
                </c:pt>
                <c:pt idx="154">
                  <c:v>6.96</c:v>
                </c:pt>
                <c:pt idx="155">
                  <c:v>7.32</c:v>
                </c:pt>
                <c:pt idx="156">
                  <c:v>7.26</c:v>
                </c:pt>
                <c:pt idx="157">
                  <c:v>7.01</c:v>
                </c:pt>
                <c:pt idx="158">
                  <c:v>6.98</c:v>
                </c:pt>
                <c:pt idx="159">
                  <c:v>7.17</c:v>
                </c:pt>
                <c:pt idx="160">
                  <c:v>7.01</c:v>
                </c:pt>
                <c:pt idx="161">
                  <c:v>7</c:v>
                </c:pt>
                <c:pt idx="162">
                  <c:v>7.51</c:v>
                </c:pt>
                <c:pt idx="163">
                  <c:v>7.37</c:v>
                </c:pt>
                <c:pt idx="164">
                  <c:v>7.78</c:v>
                </c:pt>
                <c:pt idx="165">
                  <c:v>7.34</c:v>
                </c:pt>
                <c:pt idx="166">
                  <c:v>7.54</c:v>
                </c:pt>
                <c:pt idx="167">
                  <c:v>7.81</c:v>
                </c:pt>
                <c:pt idx="168">
                  <c:v>8.1999999999999993</c:v>
                </c:pt>
                <c:pt idx="169">
                  <c:v>8.2200000000000006</c:v>
                </c:pt>
                <c:pt idx="170">
                  <c:v>8.39</c:v>
                </c:pt>
                <c:pt idx="171">
                  <c:v>8.0299999999999994</c:v>
                </c:pt>
                <c:pt idx="172">
                  <c:v>7.78</c:v>
                </c:pt>
                <c:pt idx="173">
                  <c:v>8.41</c:v>
                </c:pt>
                <c:pt idx="174">
                  <c:v>8.16</c:v>
                </c:pt>
                <c:pt idx="175">
                  <c:v>8.3699999999999992</c:v>
                </c:pt>
                <c:pt idx="176">
                  <c:v>8.64</c:v>
                </c:pt>
                <c:pt idx="177">
                  <c:v>8.82</c:v>
                </c:pt>
                <c:pt idx="178">
                  <c:v>8.7100000000000009</c:v>
                </c:pt>
                <c:pt idx="179">
                  <c:v>8.6199999999999992</c:v>
                </c:pt>
                <c:pt idx="180">
                  <c:v>8.6</c:v>
                </c:pt>
                <c:pt idx="181">
                  <c:v>9.27</c:v>
                </c:pt>
                <c:pt idx="182">
                  <c:v>9.48</c:v>
                </c:pt>
                <c:pt idx="183">
                  <c:v>9.52</c:v>
                </c:pt>
                <c:pt idx="184">
                  <c:v>9.7799999999999994</c:v>
                </c:pt>
                <c:pt idx="185">
                  <c:v>9.92</c:v>
                </c:pt>
                <c:pt idx="186">
                  <c:v>9.6300000000000008</c:v>
                </c:pt>
                <c:pt idx="187">
                  <c:v>9.18</c:v>
                </c:pt>
                <c:pt idx="188">
                  <c:v>9.8000000000000007</c:v>
                </c:pt>
                <c:pt idx="189">
                  <c:v>9.74</c:v>
                </c:pt>
                <c:pt idx="190">
                  <c:v>9.69</c:v>
                </c:pt>
                <c:pt idx="191">
                  <c:v>8.9</c:v>
                </c:pt>
                <c:pt idx="192">
                  <c:v>9.3699999999999992</c:v>
                </c:pt>
                <c:pt idx="193">
                  <c:v>10.17</c:v>
                </c:pt>
                <c:pt idx="194">
                  <c:v>9.82</c:v>
                </c:pt>
                <c:pt idx="195">
                  <c:v>9.49</c:v>
                </c:pt>
                <c:pt idx="196">
                  <c:v>8.93</c:v>
                </c:pt>
                <c:pt idx="197">
                  <c:v>9.0399999999999991</c:v>
                </c:pt>
                <c:pt idx="198">
                  <c:v>9.11</c:v>
                </c:pt>
                <c:pt idx="199">
                  <c:v>8.9700000000000006</c:v>
                </c:pt>
                <c:pt idx="200">
                  <c:v>9.24</c:v>
                </c:pt>
                <c:pt idx="201">
                  <c:v>9.57</c:v>
                </c:pt>
                <c:pt idx="202">
                  <c:v>9.58</c:v>
                </c:pt>
                <c:pt idx="203">
                  <c:v>9.4700000000000006</c:v>
                </c:pt>
                <c:pt idx="204">
                  <c:v>9.26</c:v>
                </c:pt>
                <c:pt idx="205">
                  <c:v>9.4700000000000006</c:v>
                </c:pt>
                <c:pt idx="206">
                  <c:v>9.6999999999999993</c:v>
                </c:pt>
                <c:pt idx="207">
                  <c:v>9.69</c:v>
                </c:pt>
                <c:pt idx="208">
                  <c:v>9.83</c:v>
                </c:pt>
                <c:pt idx="209">
                  <c:v>9.17</c:v>
                </c:pt>
                <c:pt idx="210">
                  <c:v>9.59</c:v>
                </c:pt>
                <c:pt idx="211">
                  <c:v>9.2899999999999991</c:v>
                </c:pt>
                <c:pt idx="212">
                  <c:v>9.7200000000000006</c:v>
                </c:pt>
                <c:pt idx="213">
                  <c:v>9.3000000000000007</c:v>
                </c:pt>
                <c:pt idx="214">
                  <c:v>9.7100000000000009</c:v>
                </c:pt>
                <c:pt idx="215">
                  <c:v>9.7799999999999994</c:v>
                </c:pt>
                <c:pt idx="216">
                  <c:v>9.42</c:v>
                </c:pt>
                <c:pt idx="217">
                  <c:v>9.34</c:v>
                </c:pt>
                <c:pt idx="218">
                  <c:v>9.6300000000000008</c:v>
                </c:pt>
                <c:pt idx="219">
                  <c:v>9.48</c:v>
                </c:pt>
                <c:pt idx="220">
                  <c:v>9.73</c:v>
                </c:pt>
                <c:pt idx="221">
                  <c:v>9.39</c:v>
                </c:pt>
                <c:pt idx="222">
                  <c:v>9.3800000000000008</c:v>
                </c:pt>
                <c:pt idx="223">
                  <c:v>9.73</c:v>
                </c:pt>
                <c:pt idx="224">
                  <c:v>9.9499999999999993</c:v>
                </c:pt>
                <c:pt idx="225">
                  <c:v>8.65</c:v>
                </c:pt>
                <c:pt idx="226">
                  <c:v>9.25</c:v>
                </c:pt>
                <c:pt idx="227">
                  <c:v>9.4600000000000009</c:v>
                </c:pt>
                <c:pt idx="228">
                  <c:v>9.4</c:v>
                </c:pt>
                <c:pt idx="229">
                  <c:v>9.4499999999999993</c:v>
                </c:pt>
                <c:pt idx="230">
                  <c:v>9.44</c:v>
                </c:pt>
                <c:pt idx="231">
                  <c:v>9.1199999999999992</c:v>
                </c:pt>
                <c:pt idx="232">
                  <c:v>8.65</c:v>
                </c:pt>
                <c:pt idx="233">
                  <c:v>8.6999999999999993</c:v>
                </c:pt>
                <c:pt idx="234">
                  <c:v>8.4499999999999993</c:v>
                </c:pt>
                <c:pt idx="235">
                  <c:v>7.9</c:v>
                </c:pt>
                <c:pt idx="236">
                  <c:v>8.11</c:v>
                </c:pt>
                <c:pt idx="237">
                  <c:v>7.85</c:v>
                </c:pt>
                <c:pt idx="238">
                  <c:v>8.67</c:v>
                </c:pt>
                <c:pt idx="239">
                  <c:v>7.85</c:v>
                </c:pt>
                <c:pt idx="240">
                  <c:v>6.95</c:v>
                </c:pt>
                <c:pt idx="241">
                  <c:v>6.81</c:v>
                </c:pt>
                <c:pt idx="242">
                  <c:v>6.16</c:v>
                </c:pt>
                <c:pt idx="243">
                  <c:v>6.13</c:v>
                </c:pt>
                <c:pt idx="244">
                  <c:v>5.92</c:v>
                </c:pt>
                <c:pt idx="245">
                  <c:v>5.71</c:v>
                </c:pt>
                <c:pt idx="246">
                  <c:v>5.75</c:v>
                </c:pt>
                <c:pt idx="247">
                  <c:v>5.52</c:v>
                </c:pt>
                <c:pt idx="248">
                  <c:v>5.45</c:v>
                </c:pt>
                <c:pt idx="249">
                  <c:v>5.93</c:v>
                </c:pt>
                <c:pt idx="250">
                  <c:v>5.52</c:v>
                </c:pt>
                <c:pt idx="251">
                  <c:v>5.66</c:v>
                </c:pt>
                <c:pt idx="252">
                  <c:v>5.35</c:v>
                </c:pt>
                <c:pt idx="253">
                  <c:v>7.23</c:v>
                </c:pt>
                <c:pt idx="254">
                  <c:v>5.51</c:v>
                </c:pt>
                <c:pt idx="255">
                  <c:v>6.57</c:v>
                </c:pt>
                <c:pt idx="256">
                  <c:v>6.09</c:v>
                </c:pt>
                <c:pt idx="257">
                  <c:v>5.99</c:v>
                </c:pt>
                <c:pt idx="258">
                  <c:v>6.99</c:v>
                </c:pt>
                <c:pt idx="259">
                  <c:v>5.88</c:v>
                </c:pt>
                <c:pt idx="260">
                  <c:v>6.13</c:v>
                </c:pt>
                <c:pt idx="261">
                  <c:v>6.01</c:v>
                </c:pt>
                <c:pt idx="262">
                  <c:v>6.2</c:v>
                </c:pt>
                <c:pt idx="263">
                  <c:v>6.54</c:v>
                </c:pt>
                <c:pt idx="264">
                  <c:v>7.42</c:v>
                </c:pt>
                <c:pt idx="265">
                  <c:v>6.44</c:v>
                </c:pt>
                <c:pt idx="266">
                  <c:v>6.87</c:v>
                </c:pt>
                <c:pt idx="267">
                  <c:v>7.21</c:v>
                </c:pt>
                <c:pt idx="268">
                  <c:v>7.32</c:v>
                </c:pt>
                <c:pt idx="269">
                  <c:v>7.48</c:v>
                </c:pt>
                <c:pt idx="270">
                  <c:v>7.5</c:v>
                </c:pt>
                <c:pt idx="271">
                  <c:v>7.35</c:v>
                </c:pt>
                <c:pt idx="272">
                  <c:v>7.26</c:v>
                </c:pt>
                <c:pt idx="273">
                  <c:v>7.1</c:v>
                </c:pt>
                <c:pt idx="274">
                  <c:v>7.01</c:v>
                </c:pt>
                <c:pt idx="275">
                  <c:v>7.26</c:v>
                </c:pt>
                <c:pt idx="276">
                  <c:v>7.83</c:v>
                </c:pt>
                <c:pt idx="277">
                  <c:v>6.92</c:v>
                </c:pt>
                <c:pt idx="278">
                  <c:v>6.77</c:v>
                </c:pt>
                <c:pt idx="279">
                  <c:v>6.59</c:v>
                </c:pt>
                <c:pt idx="280">
                  <c:v>5.87</c:v>
                </c:pt>
                <c:pt idx="281">
                  <c:v>5.62</c:v>
                </c:pt>
                <c:pt idx="282">
                  <c:v>5.25</c:v>
                </c:pt>
                <c:pt idx="283">
                  <c:v>4.67</c:v>
                </c:pt>
                <c:pt idx="284">
                  <c:v>4.42</c:v>
                </c:pt>
                <c:pt idx="285">
                  <c:v>4.33</c:v>
                </c:pt>
                <c:pt idx="286">
                  <c:v>4.51</c:v>
                </c:pt>
                <c:pt idx="287">
                  <c:v>4.2817247113506598</c:v>
                </c:pt>
                <c:pt idx="288">
                  <c:v>4.1900000000000004</c:v>
                </c:pt>
                <c:pt idx="289">
                  <c:v>4.45</c:v>
                </c:pt>
                <c:pt idx="290">
                  <c:v>4.3600000000000003</c:v>
                </c:pt>
                <c:pt idx="291">
                  <c:v>4.6900000000000004</c:v>
                </c:pt>
                <c:pt idx="292">
                  <c:v>4.99</c:v>
                </c:pt>
                <c:pt idx="293">
                  <c:v>4.99</c:v>
                </c:pt>
                <c:pt idx="294">
                  <c:v>5.19</c:v>
                </c:pt>
                <c:pt idx="295">
                  <c:v>5.14</c:v>
                </c:pt>
                <c:pt idx="296">
                  <c:v>6.26</c:v>
                </c:pt>
                <c:pt idx="297">
                  <c:v>6.3</c:v>
                </c:pt>
                <c:pt idx="298">
                  <c:v>6.45</c:v>
                </c:pt>
                <c:pt idx="299">
                  <c:v>6.54</c:v>
                </c:pt>
                <c:pt idx="300">
                  <c:v>6.29</c:v>
                </c:pt>
                <c:pt idx="301">
                  <c:v>6.38</c:v>
                </c:pt>
                <c:pt idx="302">
                  <c:v>6.62</c:v>
                </c:pt>
                <c:pt idx="303">
                  <c:v>7.44</c:v>
                </c:pt>
                <c:pt idx="304">
                  <c:v>6.62</c:v>
                </c:pt>
                <c:pt idx="305">
                  <c:v>6.52</c:v>
                </c:pt>
                <c:pt idx="306">
                  <c:v>6.73</c:v>
                </c:pt>
                <c:pt idx="307">
                  <c:v>7.03</c:v>
                </c:pt>
                <c:pt idx="308">
                  <c:v>6.74</c:v>
                </c:pt>
                <c:pt idx="309">
                  <c:v>7.34</c:v>
                </c:pt>
                <c:pt idx="310">
                  <c:v>7.21</c:v>
                </c:pt>
                <c:pt idx="311">
                  <c:v>7.73</c:v>
                </c:pt>
                <c:pt idx="312">
                  <c:v>7.36</c:v>
                </c:pt>
                <c:pt idx="313">
                  <c:v>7.36</c:v>
                </c:pt>
                <c:pt idx="314">
                  <c:v>7.33</c:v>
                </c:pt>
                <c:pt idx="315">
                  <c:v>7.1</c:v>
                </c:pt>
                <c:pt idx="316">
                  <c:v>7.56</c:v>
                </c:pt>
                <c:pt idx="317">
                  <c:v>7.46</c:v>
                </c:pt>
                <c:pt idx="318">
                  <c:v>8.17</c:v>
                </c:pt>
                <c:pt idx="319">
                  <c:v>8.19</c:v>
                </c:pt>
                <c:pt idx="320">
                  <c:v>8.16</c:v>
                </c:pt>
                <c:pt idx="321">
                  <c:v>8.17</c:v>
                </c:pt>
                <c:pt idx="322">
                  <c:v>8.42</c:v>
                </c:pt>
                <c:pt idx="323">
                  <c:v>8.17</c:v>
                </c:pt>
                <c:pt idx="324">
                  <c:v>7.89</c:v>
                </c:pt>
                <c:pt idx="325">
                  <c:v>7.84</c:v>
                </c:pt>
                <c:pt idx="326">
                  <c:v>7.96</c:v>
                </c:pt>
                <c:pt idx="327">
                  <c:v>8.4499999999999993</c:v>
                </c:pt>
                <c:pt idx="328">
                  <c:v>8</c:v>
                </c:pt>
                <c:pt idx="329">
                  <c:v>8.2799999999999994</c:v>
                </c:pt>
                <c:pt idx="330">
                  <c:v>7.76</c:v>
                </c:pt>
                <c:pt idx="331">
                  <c:v>7.83</c:v>
                </c:pt>
                <c:pt idx="332">
                  <c:v>6.79</c:v>
                </c:pt>
                <c:pt idx="333">
                  <c:v>6.44</c:v>
                </c:pt>
                <c:pt idx="334">
                  <c:v>6.67</c:v>
                </c:pt>
                <c:pt idx="335">
                  <c:v>6.53</c:v>
                </c:pt>
                <c:pt idx="336">
                  <c:v>6.26</c:v>
                </c:pt>
                <c:pt idx="337">
                  <c:v>5.92</c:v>
                </c:pt>
                <c:pt idx="338">
                  <c:v>6.96</c:v>
                </c:pt>
                <c:pt idx="339">
                  <c:v>6.32</c:v>
                </c:pt>
                <c:pt idx="340">
                  <c:v>6.14</c:v>
                </c:pt>
                <c:pt idx="341">
                  <c:v>5.67</c:v>
                </c:pt>
                <c:pt idx="342">
                  <c:v>5.73</c:v>
                </c:pt>
                <c:pt idx="343">
                  <c:v>5.9</c:v>
                </c:pt>
                <c:pt idx="344">
                  <c:v>6.07</c:v>
                </c:pt>
                <c:pt idx="345">
                  <c:v>5.9</c:v>
                </c:pt>
                <c:pt idx="346">
                  <c:v>5.81</c:v>
                </c:pt>
                <c:pt idx="347">
                  <c:v>5.63</c:v>
                </c:pt>
                <c:pt idx="348">
                  <c:v>5.69</c:v>
                </c:pt>
                <c:pt idx="349">
                  <c:v>5.91</c:v>
                </c:pt>
                <c:pt idx="350">
                  <c:v>5.86</c:v>
                </c:pt>
                <c:pt idx="351">
                  <c:v>6.31</c:v>
                </c:pt>
                <c:pt idx="352">
                  <c:v>6.68</c:v>
                </c:pt>
                <c:pt idx="353">
                  <c:v>6.92</c:v>
                </c:pt>
                <c:pt idx="354">
                  <c:v>6.49</c:v>
                </c:pt>
                <c:pt idx="355">
                  <c:v>6.63</c:v>
                </c:pt>
                <c:pt idx="356">
                  <c:v>6.13</c:v>
                </c:pt>
                <c:pt idx="357">
                  <c:v>7.93</c:v>
                </c:pt>
                <c:pt idx="358">
                  <c:v>6.74</c:v>
                </c:pt>
                <c:pt idx="359">
                  <c:v>7.08</c:v>
                </c:pt>
                <c:pt idx="360">
                  <c:v>7.27</c:v>
                </c:pt>
                <c:pt idx="361">
                  <c:v>7.56</c:v>
                </c:pt>
                <c:pt idx="362">
                  <c:v>7.57</c:v>
                </c:pt>
                <c:pt idx="363">
                  <c:v>7.36</c:v>
                </c:pt>
                <c:pt idx="364">
                  <c:v>7.21</c:v>
                </c:pt>
                <c:pt idx="365">
                  <c:v>7.61</c:v>
                </c:pt>
                <c:pt idx="366">
                  <c:v>7.49</c:v>
                </c:pt>
                <c:pt idx="367">
                  <c:v>6.51</c:v>
                </c:pt>
                <c:pt idx="368">
                  <c:v>6.6</c:v>
                </c:pt>
                <c:pt idx="369">
                  <c:v>6.75</c:v>
                </c:pt>
                <c:pt idx="370">
                  <c:v>6.64</c:v>
                </c:pt>
                <c:pt idx="371">
                  <c:v>6.14</c:v>
                </c:pt>
                <c:pt idx="372">
                  <c:v>6.88</c:v>
                </c:pt>
                <c:pt idx="373">
                  <c:v>6.69</c:v>
                </c:pt>
                <c:pt idx="374">
                  <c:v>7.54</c:v>
                </c:pt>
                <c:pt idx="375">
                  <c:v>7.39</c:v>
                </c:pt>
                <c:pt idx="376">
                  <c:v>7.64</c:v>
                </c:pt>
                <c:pt idx="377">
                  <c:v>7.69</c:v>
                </c:pt>
                <c:pt idx="378">
                  <c:v>7.08</c:v>
                </c:pt>
                <c:pt idx="379">
                  <c:v>6.86</c:v>
                </c:pt>
                <c:pt idx="380">
                  <c:v>6.72</c:v>
                </c:pt>
                <c:pt idx="381">
                  <c:v>6.54</c:v>
                </c:pt>
                <c:pt idx="382">
                  <c:v>6.62</c:v>
                </c:pt>
                <c:pt idx="383">
                  <c:v>6.08</c:v>
                </c:pt>
                <c:pt idx="384">
                  <c:v>6.41</c:v>
                </c:pt>
                <c:pt idx="385">
                  <c:v>6.71</c:v>
                </c:pt>
                <c:pt idx="386">
                  <c:v>6.7</c:v>
                </c:pt>
                <c:pt idx="387">
                  <c:v>6.48</c:v>
                </c:pt>
                <c:pt idx="388">
                  <c:v>6.46</c:v>
                </c:pt>
                <c:pt idx="389">
                  <c:v>6.33</c:v>
                </c:pt>
                <c:pt idx="390">
                  <c:v>5.83</c:v>
                </c:pt>
                <c:pt idx="391">
                  <c:v>5.56</c:v>
                </c:pt>
                <c:pt idx="392">
                  <c:v>5.74</c:v>
                </c:pt>
                <c:pt idx="393">
                  <c:v>5.1100000000000003</c:v>
                </c:pt>
                <c:pt idx="394">
                  <c:v>5.62</c:v>
                </c:pt>
                <c:pt idx="395">
                  <c:v>5.19</c:v>
                </c:pt>
                <c:pt idx="396">
                  <c:v>5.68</c:v>
                </c:pt>
                <c:pt idx="397">
                  <c:v>5.6</c:v>
                </c:pt>
                <c:pt idx="398">
                  <c:v>5.51</c:v>
                </c:pt>
                <c:pt idx="399">
                  <c:v>6.28</c:v>
                </c:pt>
                <c:pt idx="400">
                  <c:v>5.89</c:v>
                </c:pt>
                <c:pt idx="401">
                  <c:v>6.88</c:v>
                </c:pt>
                <c:pt idx="402">
                  <c:v>7.17</c:v>
                </c:pt>
                <c:pt idx="403">
                  <c:v>6.92</c:v>
                </c:pt>
                <c:pt idx="404">
                  <c:v>6.3</c:v>
                </c:pt>
                <c:pt idx="405">
                  <c:v>7.25</c:v>
                </c:pt>
                <c:pt idx="406">
                  <c:v>6.63</c:v>
                </c:pt>
                <c:pt idx="407">
                  <c:v>6.59</c:v>
                </c:pt>
                <c:pt idx="408">
                  <c:v>6.21</c:v>
                </c:pt>
                <c:pt idx="409">
                  <c:v>6.64</c:v>
                </c:pt>
                <c:pt idx="410">
                  <c:v>6.9</c:v>
                </c:pt>
                <c:pt idx="411">
                  <c:v>7.38</c:v>
                </c:pt>
                <c:pt idx="412">
                  <c:v>7.92</c:v>
                </c:pt>
                <c:pt idx="413">
                  <c:v>7.33</c:v>
                </c:pt>
                <c:pt idx="414">
                  <c:v>7.14</c:v>
                </c:pt>
                <c:pt idx="415">
                  <c:v>8.01</c:v>
                </c:pt>
                <c:pt idx="416">
                  <c:v>7.24</c:v>
                </c:pt>
                <c:pt idx="417">
                  <c:v>7.01</c:v>
                </c:pt>
                <c:pt idx="418">
                  <c:v>7.13</c:v>
                </c:pt>
                <c:pt idx="419">
                  <c:v>7.52</c:v>
                </c:pt>
                <c:pt idx="420">
                  <c:v>6.64</c:v>
                </c:pt>
                <c:pt idx="421">
                  <c:v>7.02</c:v>
                </c:pt>
                <c:pt idx="422">
                  <c:v>7.33</c:v>
                </c:pt>
                <c:pt idx="423">
                  <c:v>6.86</c:v>
                </c:pt>
                <c:pt idx="424">
                  <c:v>6.96</c:v>
                </c:pt>
                <c:pt idx="425">
                  <c:v>7.21</c:v>
                </c:pt>
                <c:pt idx="426">
                  <c:v>6.78</c:v>
                </c:pt>
                <c:pt idx="427">
                  <c:v>6.54</c:v>
                </c:pt>
                <c:pt idx="428">
                  <c:v>6.74</c:v>
                </c:pt>
                <c:pt idx="429">
                  <c:v>6.36</c:v>
                </c:pt>
                <c:pt idx="430">
                  <c:v>6.93</c:v>
                </c:pt>
                <c:pt idx="431">
                  <c:v>6.82</c:v>
                </c:pt>
                <c:pt idx="432">
                  <c:v>6.44</c:v>
                </c:pt>
                <c:pt idx="433">
                  <c:v>6.71</c:v>
                </c:pt>
                <c:pt idx="434">
                  <c:v>7.05</c:v>
                </c:pt>
                <c:pt idx="435">
                  <c:v>7.26</c:v>
                </c:pt>
                <c:pt idx="436">
                  <c:v>6.98</c:v>
                </c:pt>
                <c:pt idx="437">
                  <c:v>6.84</c:v>
                </c:pt>
                <c:pt idx="438">
                  <c:v>6.19</c:v>
                </c:pt>
                <c:pt idx="439">
                  <c:v>6.9</c:v>
                </c:pt>
                <c:pt idx="440">
                  <c:v>6.79</c:v>
                </c:pt>
                <c:pt idx="441">
                  <c:v>7.44</c:v>
                </c:pt>
                <c:pt idx="442">
                  <c:v>7.05</c:v>
                </c:pt>
                <c:pt idx="443">
                  <c:v>7.24</c:v>
                </c:pt>
                <c:pt idx="444">
                  <c:v>6.58</c:v>
                </c:pt>
                <c:pt idx="445">
                  <c:v>6.85</c:v>
                </c:pt>
                <c:pt idx="446">
                  <c:v>6.28</c:v>
                </c:pt>
                <c:pt idx="447">
                  <c:v>6.83</c:v>
                </c:pt>
                <c:pt idx="448">
                  <c:v>6.54</c:v>
                </c:pt>
                <c:pt idx="449">
                  <c:v>6.96</c:v>
                </c:pt>
                <c:pt idx="450">
                  <c:v>6.47</c:v>
                </c:pt>
                <c:pt idx="451">
                  <c:v>6.45</c:v>
                </c:pt>
                <c:pt idx="452">
                  <c:v>7.1</c:v>
                </c:pt>
                <c:pt idx="453">
                  <c:v>6.83</c:v>
                </c:pt>
                <c:pt idx="454">
                  <c:v>7.09</c:v>
                </c:pt>
                <c:pt idx="455">
                  <c:v>4.6900000000000004</c:v>
                </c:pt>
                <c:pt idx="456">
                  <c:v>6.44</c:v>
                </c:pt>
                <c:pt idx="457">
                  <c:v>7.50249563895217</c:v>
                </c:pt>
                <c:pt idx="458">
                  <c:v>7.1138035353952098</c:v>
                </c:pt>
                <c:pt idx="459">
                  <c:v>6.88</c:v>
                </c:pt>
                <c:pt idx="460">
                  <c:v>6.33</c:v>
                </c:pt>
                <c:pt idx="461">
                  <c:v>7.1</c:v>
                </c:pt>
                <c:pt idx="462">
                  <c:v>7.01</c:v>
                </c:pt>
                <c:pt idx="463">
                  <c:v>6.66</c:v>
                </c:pt>
                <c:pt idx="464">
                  <c:v>6.36</c:v>
                </c:pt>
                <c:pt idx="465">
                  <c:v>6.58</c:v>
                </c:pt>
                <c:pt idx="466">
                  <c:v>7.7</c:v>
                </c:pt>
                <c:pt idx="467">
                  <c:v>7.33</c:v>
                </c:pt>
                <c:pt idx="468">
                  <c:v>7.38</c:v>
                </c:pt>
                <c:pt idx="469">
                  <c:v>7.57</c:v>
                </c:pt>
                <c:pt idx="470">
                  <c:v>8.07</c:v>
                </c:pt>
                <c:pt idx="471">
                  <c:v>7.74</c:v>
                </c:pt>
                <c:pt idx="472">
                  <c:v>7.9</c:v>
                </c:pt>
                <c:pt idx="473">
                  <c:v>7.56</c:v>
                </c:pt>
                <c:pt idx="474">
                  <c:v>7.98</c:v>
                </c:pt>
                <c:pt idx="475">
                  <c:v>7.62</c:v>
                </c:pt>
                <c:pt idx="476">
                  <c:v>7.49</c:v>
                </c:pt>
                <c:pt idx="477">
                  <c:v>7.72</c:v>
                </c:pt>
                <c:pt idx="478">
                  <c:v>7.41</c:v>
                </c:pt>
                <c:pt idx="479">
                  <c:v>6.91</c:v>
                </c:pt>
                <c:pt idx="480">
                  <c:v>6.62</c:v>
                </c:pt>
                <c:pt idx="481">
                  <c:v>7.27</c:v>
                </c:pt>
                <c:pt idx="482">
                  <c:v>7.18</c:v>
                </c:pt>
                <c:pt idx="483">
                  <c:v>7.6</c:v>
                </c:pt>
                <c:pt idx="484">
                  <c:v>7.55</c:v>
                </c:pt>
                <c:pt idx="485">
                  <c:v>7.39</c:v>
                </c:pt>
                <c:pt idx="486">
                  <c:v>8.02</c:v>
                </c:pt>
                <c:pt idx="487">
                  <c:v>7.26</c:v>
                </c:pt>
                <c:pt idx="488">
                  <c:v>7.26</c:v>
                </c:pt>
                <c:pt idx="489">
                  <c:v>7.01</c:v>
                </c:pt>
                <c:pt idx="490">
                  <c:v>6.9</c:v>
                </c:pt>
                <c:pt idx="491">
                  <c:v>7.02</c:v>
                </c:pt>
                <c:pt idx="492">
                  <c:v>8.06</c:v>
                </c:pt>
                <c:pt idx="493">
                  <c:v>6.84</c:v>
                </c:pt>
                <c:pt idx="494">
                  <c:v>6.79</c:v>
                </c:pt>
                <c:pt idx="495">
                  <c:v>6.81</c:v>
                </c:pt>
                <c:pt idx="496">
                  <c:v>6.14</c:v>
                </c:pt>
                <c:pt idx="497">
                  <c:v>5.99</c:v>
                </c:pt>
                <c:pt idx="498">
                  <c:v>7.08</c:v>
                </c:pt>
                <c:pt idx="499">
                  <c:v>5.38</c:v>
                </c:pt>
                <c:pt idx="500">
                  <c:v>5.69</c:v>
                </c:pt>
                <c:pt idx="501">
                  <c:v>5.49</c:v>
                </c:pt>
                <c:pt idx="502">
                  <c:v>5.33</c:v>
                </c:pt>
                <c:pt idx="503">
                  <c:v>4.53</c:v>
                </c:pt>
                <c:pt idx="504">
                  <c:v>5.88</c:v>
                </c:pt>
                <c:pt idx="505">
                  <c:v>4.8499999999999996</c:v>
                </c:pt>
                <c:pt idx="506">
                  <c:v>6.63</c:v>
                </c:pt>
                <c:pt idx="507">
                  <c:v>4.51</c:v>
                </c:pt>
                <c:pt idx="508">
                  <c:v>5.19</c:v>
                </c:pt>
                <c:pt idx="509">
                  <c:v>5.49</c:v>
                </c:pt>
                <c:pt idx="510">
                  <c:v>5.12</c:v>
                </c:pt>
                <c:pt idx="511">
                  <c:v>4.0599999999999996</c:v>
                </c:pt>
                <c:pt idx="512">
                  <c:v>4.08</c:v>
                </c:pt>
                <c:pt idx="513">
                  <c:v>4.92</c:v>
                </c:pt>
                <c:pt idx="514">
                  <c:v>4.7300000000000004</c:v>
                </c:pt>
                <c:pt idx="515">
                  <c:v>4.46</c:v>
                </c:pt>
                <c:pt idx="516">
                  <c:v>4.49</c:v>
                </c:pt>
                <c:pt idx="517">
                  <c:v>4.93</c:v>
                </c:pt>
                <c:pt idx="518">
                  <c:v>4.62</c:v>
                </c:pt>
                <c:pt idx="519">
                  <c:v>5.01</c:v>
                </c:pt>
                <c:pt idx="520">
                  <c:v>4.43</c:v>
                </c:pt>
                <c:pt idx="521">
                  <c:v>5.61</c:v>
                </c:pt>
                <c:pt idx="522">
                  <c:v>5.19</c:v>
                </c:pt>
                <c:pt idx="523">
                  <c:v>4.8899999999999997</c:v>
                </c:pt>
                <c:pt idx="524">
                  <c:v>4.74</c:v>
                </c:pt>
                <c:pt idx="525">
                  <c:v>4.74</c:v>
                </c:pt>
                <c:pt idx="526">
                  <c:v>4.9000000000000004</c:v>
                </c:pt>
                <c:pt idx="527">
                  <c:v>4.9512999999999998</c:v>
                </c:pt>
                <c:pt idx="528">
                  <c:v>5.2248999999999999</c:v>
                </c:pt>
                <c:pt idx="529">
                  <c:v>5.0960000000000001</c:v>
                </c:pt>
                <c:pt idx="530">
                  <c:v>5.2904999999999998</c:v>
                </c:pt>
                <c:pt idx="531">
                  <c:v>5.3097000000000003</c:v>
                </c:pt>
                <c:pt idx="532">
                  <c:v>5.6325000000000003</c:v>
                </c:pt>
                <c:pt idx="533">
                  <c:v>6.1553000000000004</c:v>
                </c:pt>
                <c:pt idx="534">
                  <c:v>5.4335000000000004</c:v>
                </c:pt>
                <c:pt idx="535">
                  <c:v>5.5392999999999999</c:v>
                </c:pt>
                <c:pt idx="536">
                  <c:v>5.4819000000000004</c:v>
                </c:pt>
                <c:pt idx="537">
                  <c:v>5.5929000000000002</c:v>
                </c:pt>
                <c:pt idx="538">
                  <c:v>5.5407000000000002</c:v>
                </c:pt>
                <c:pt idx="539">
                  <c:v>5.3117999999999999</c:v>
                </c:pt>
                <c:pt idx="540">
                  <c:v>5.8536000000000001</c:v>
                </c:pt>
                <c:pt idx="541">
                  <c:v>5.3258000000000001</c:v>
                </c:pt>
                <c:pt idx="542">
                  <c:v>5.3009000000000004</c:v>
                </c:pt>
                <c:pt idx="543">
                  <c:v>5.3684000000000003</c:v>
                </c:pt>
                <c:pt idx="544">
                  <c:v>5.6853999999999996</c:v>
                </c:pt>
                <c:pt idx="545">
                  <c:v>5.4177</c:v>
                </c:pt>
                <c:pt idx="546">
                  <c:v>5.5247999999999999</c:v>
                </c:pt>
                <c:pt idx="547">
                  <c:v>5.8471000000000002</c:v>
                </c:pt>
                <c:pt idx="548">
                  <c:v>5.4819593378182603</c:v>
                </c:pt>
                <c:pt idx="549">
                  <c:v>5.3354999999999997</c:v>
                </c:pt>
                <c:pt idx="550">
                  <c:v>5.3623000000000003</c:v>
                </c:pt>
                <c:pt idx="551">
                  <c:v>5.6070000000000002</c:v>
                </c:pt>
                <c:pt idx="552">
                  <c:v>5.8567999999999998</c:v>
                </c:pt>
                <c:pt idx="553">
                  <c:v>5.3613</c:v>
                </c:pt>
                <c:pt idx="554">
                  <c:v>6.1959999999999997</c:v>
                </c:pt>
                <c:pt idx="555">
                  <c:v>5.8615000000000004</c:v>
                </c:pt>
                <c:pt idx="556">
                  <c:v>5.7929000000000004</c:v>
                </c:pt>
                <c:pt idx="557">
                  <c:v>5.6699000000000002</c:v>
                </c:pt>
                <c:pt idx="558">
                  <c:v>7.0427</c:v>
                </c:pt>
                <c:pt idx="559">
                  <c:v>6.7462</c:v>
                </c:pt>
                <c:pt idx="560">
                  <c:v>7.0404999999999998</c:v>
                </c:pt>
                <c:pt idx="561">
                  <c:v>6.4687999999999999</c:v>
                </c:pt>
                <c:pt idx="562">
                  <c:v>6.6146000000000003</c:v>
                </c:pt>
                <c:pt idx="563">
                  <c:v>6.3315000000000001</c:v>
                </c:pt>
                <c:pt idx="564">
                  <c:v>6.4382999999999999</c:v>
                </c:pt>
                <c:pt idx="565">
                  <c:v>6.9962999999999997</c:v>
                </c:pt>
                <c:pt idx="566">
                  <c:v>6.3731</c:v>
                </c:pt>
                <c:pt idx="567">
                  <c:v>6.1589</c:v>
                </c:pt>
                <c:pt idx="568">
                  <c:v>6.5784000000000002</c:v>
                </c:pt>
                <c:pt idx="569">
                  <c:v>5.8789999999999996</c:v>
                </c:pt>
                <c:pt idx="570">
                  <c:v>6.4518000000000004</c:v>
                </c:pt>
                <c:pt idx="571">
                  <c:v>5.9702000000000002</c:v>
                </c:pt>
                <c:pt idx="572">
                  <c:v>6.3396999999999997</c:v>
                </c:pt>
                <c:pt idx="573">
                  <c:v>6.1505000000000001</c:v>
                </c:pt>
                <c:pt idx="574">
                  <c:v>6.7167000000000003</c:v>
                </c:pt>
                <c:pt idx="575">
                  <c:v>6.7167000000000003</c:v>
                </c:pt>
                <c:pt idx="576">
                  <c:v>6.1855000000000002</c:v>
                </c:pt>
                <c:pt idx="577">
                  <c:v>7.4645999999999999</c:v>
                </c:pt>
                <c:pt idx="578">
                  <c:v>6.4663000000000004</c:v>
                </c:pt>
                <c:pt idx="579">
                  <c:v>6.6402000000000001</c:v>
                </c:pt>
                <c:pt idx="580">
                  <c:v>6.4821</c:v>
                </c:pt>
                <c:pt idx="581">
                  <c:v>5.8178000000000001</c:v>
                </c:pt>
                <c:pt idx="582">
                  <c:v>6.0091000000000001</c:v>
                </c:pt>
                <c:pt idx="583">
                  <c:v>5.8095999999999997</c:v>
                </c:pt>
                <c:pt idx="584">
                  <c:v>6.3000999999999996</c:v>
                </c:pt>
                <c:pt idx="585">
                  <c:v>5.9623999999999997</c:v>
                </c:pt>
                <c:pt idx="586">
                  <c:v>6.6193999999999997</c:v>
                </c:pt>
                <c:pt idx="587">
                  <c:v>6.3989000000000003</c:v>
                </c:pt>
                <c:pt idx="588">
                  <c:v>6.0171999999999999</c:v>
                </c:pt>
                <c:pt idx="589">
                  <c:v>5.9702999999999999</c:v>
                </c:pt>
                <c:pt idx="590">
                  <c:v>5.8879000000000001</c:v>
                </c:pt>
                <c:pt idx="591">
                  <c:v>6.5201000000000002</c:v>
                </c:pt>
                <c:pt idx="592">
                  <c:v>6.1087999999999996</c:v>
                </c:pt>
                <c:pt idx="593">
                  <c:v>6.6073000000000004</c:v>
                </c:pt>
                <c:pt idx="594">
                  <c:v>5.8300999999999998</c:v>
                </c:pt>
                <c:pt idx="595">
                  <c:v>5.6989000000000001</c:v>
                </c:pt>
                <c:pt idx="596">
                  <c:v>5.8719000000000001</c:v>
                </c:pt>
                <c:pt idx="597">
                  <c:v>6.2915000000000001</c:v>
                </c:pt>
                <c:pt idx="598">
                  <c:v>6.0099</c:v>
                </c:pt>
                <c:pt idx="599">
                  <c:v>6.306</c:v>
                </c:pt>
                <c:pt idx="600">
                  <c:v>5.5693999999999999</c:v>
                </c:pt>
                <c:pt idx="601">
                  <c:v>5.8714000000000004</c:v>
                </c:pt>
                <c:pt idx="602">
                  <c:v>5.9474999999999998</c:v>
                </c:pt>
                <c:pt idx="603">
                  <c:v>5.7385000000000002</c:v>
                </c:pt>
                <c:pt idx="604">
                  <c:v>5.5720999999999998</c:v>
                </c:pt>
                <c:pt idx="605">
                  <c:v>5.8216999999999999</c:v>
                </c:pt>
                <c:pt idx="606">
                  <c:v>5.6669999999999998</c:v>
                </c:pt>
                <c:pt idx="607">
                  <c:v>5.9751000000000003</c:v>
                </c:pt>
                <c:pt idx="608">
                  <c:v>5.1944999999999997</c:v>
                </c:pt>
                <c:pt idx="609">
                  <c:v>6.3178999999999998</c:v>
                </c:pt>
                <c:pt idx="610">
                  <c:v>5.7862999999999998</c:v>
                </c:pt>
                <c:pt idx="611">
                  <c:v>5.5552999999999999</c:v>
                </c:pt>
                <c:pt idx="612">
                  <c:v>5.9408000000000003</c:v>
                </c:pt>
                <c:pt idx="613">
                  <c:v>4.9848999999999997</c:v>
                </c:pt>
                <c:pt idx="614">
                  <c:v>5.9237000000000002</c:v>
                </c:pt>
                <c:pt idx="615">
                  <c:v>6.2119</c:v>
                </c:pt>
                <c:pt idx="616">
                  <c:v>5.3579999999999997</c:v>
                </c:pt>
                <c:pt idx="617">
                  <c:v>6.0259999999999998</c:v>
                </c:pt>
                <c:pt idx="618">
                  <c:v>6.3403999999999998</c:v>
                </c:pt>
                <c:pt idx="619">
                  <c:v>5.7107999999999999</c:v>
                </c:pt>
                <c:pt idx="620">
                  <c:v>6.1123000000000003</c:v>
                </c:pt>
                <c:pt idx="621">
                  <c:v>6.0667</c:v>
                </c:pt>
                <c:pt idx="622">
                  <c:v>5.9465000000000003</c:v>
                </c:pt>
                <c:pt idx="623">
                  <c:v>6.1191000000000004</c:v>
                </c:pt>
                <c:pt idx="624">
                  <c:v>5.9993999999999996</c:v>
                </c:pt>
                <c:pt idx="625">
                  <c:v>6.2565</c:v>
                </c:pt>
                <c:pt idx="626">
                  <c:v>6.3722000000000003</c:v>
                </c:pt>
                <c:pt idx="627">
                  <c:v>6.5701000000000001</c:v>
                </c:pt>
                <c:pt idx="628">
                  <c:v>6.5701000000000001</c:v>
                </c:pt>
                <c:pt idx="629">
                  <c:v>5.6113</c:v>
                </c:pt>
                <c:pt idx="630">
                  <c:v>5.1679000000000004</c:v>
                </c:pt>
                <c:pt idx="631">
                  <c:v>5.5820999999999996</c:v>
                </c:pt>
                <c:pt idx="632">
                  <c:v>5.7363</c:v>
                </c:pt>
                <c:pt idx="633">
                  <c:v>6.0373000000000001</c:v>
                </c:pt>
                <c:pt idx="634">
                  <c:v>5.6135000000000002</c:v>
                </c:pt>
                <c:pt idx="635">
                  <c:v>5.2582000000000004</c:v>
                </c:pt>
                <c:pt idx="636">
                  <c:v>5.5178000000000003</c:v>
                </c:pt>
                <c:pt idx="637">
                  <c:v>5.7346000000000004</c:v>
                </c:pt>
                <c:pt idx="638">
                  <c:v>5.7847</c:v>
                </c:pt>
                <c:pt idx="639">
                  <c:v>6.2035999999999998</c:v>
                </c:pt>
                <c:pt idx="640">
                  <c:v>4.9002999999999997</c:v>
                </c:pt>
                <c:pt idx="641">
                  <c:v>5.0327999999999999</c:v>
                </c:pt>
                <c:pt idx="642">
                  <c:v>5.2659000000000002</c:v>
                </c:pt>
                <c:pt idx="643">
                  <c:v>5.0914999999999999</c:v>
                </c:pt>
                <c:pt idx="644">
                  <c:v>4.6589</c:v>
                </c:pt>
                <c:pt idx="645">
                  <c:v>5.0688000000000004</c:v>
                </c:pt>
                <c:pt idx="646">
                  <c:v>5.2454000000000001</c:v>
                </c:pt>
                <c:pt idx="647">
                  <c:v>6.06</c:v>
                </c:pt>
                <c:pt idx="648">
                  <c:v>5.1193</c:v>
                </c:pt>
                <c:pt idx="649">
                  <c:v>4.9931000000000001</c:v>
                </c:pt>
                <c:pt idx="650">
                  <c:v>5.0846</c:v>
                </c:pt>
                <c:pt idx="651">
                  <c:v>5.3551000000000002</c:v>
                </c:pt>
                <c:pt idx="652">
                  <c:v>5.0861000000000001</c:v>
                </c:pt>
                <c:pt idx="653">
                  <c:v>4.7881999999999998</c:v>
                </c:pt>
                <c:pt idx="654">
                  <c:v>5.5370999999999997</c:v>
                </c:pt>
                <c:pt idx="655">
                  <c:v>6.5122999999999998</c:v>
                </c:pt>
                <c:pt idx="656">
                  <c:v>5.9607000000000001</c:v>
                </c:pt>
                <c:pt idx="657">
                  <c:v>5.5145999999999997</c:v>
                </c:pt>
                <c:pt idx="658">
                  <c:v>5.1806000000000001</c:v>
                </c:pt>
                <c:pt idx="659">
                  <c:v>5.2407000000000004</c:v>
                </c:pt>
                <c:pt idx="660">
                  <c:v>5.2195999999999998</c:v>
                </c:pt>
                <c:pt idx="661">
                  <c:v>4.9550000000000001</c:v>
                </c:pt>
                <c:pt idx="662">
                  <c:v>4.9553000000000003</c:v>
                </c:pt>
                <c:pt idx="663">
                  <c:v>4.6923000000000004</c:v>
                </c:pt>
                <c:pt idx="664">
                  <c:v>4.2969999999999997</c:v>
                </c:pt>
                <c:pt idx="665">
                  <c:v>4.2032999999999996</c:v>
                </c:pt>
                <c:pt idx="666">
                  <c:v>4.1896000000000004</c:v>
                </c:pt>
                <c:pt idx="667">
                  <c:v>3.8393000000000002</c:v>
                </c:pt>
                <c:pt idx="668">
                  <c:v>3.9481000000000002</c:v>
                </c:pt>
                <c:pt idx="669">
                  <c:v>3.7023000000000001</c:v>
                </c:pt>
                <c:pt idx="670">
                  <c:v>4.1413000000000002</c:v>
                </c:pt>
                <c:pt idx="671">
                  <c:v>3.9862000000000002</c:v>
                </c:pt>
                <c:pt idx="672">
                  <c:v>4.3147000000000002</c:v>
                </c:pt>
                <c:pt idx="673">
                  <c:v>3.6996000000000002</c:v>
                </c:pt>
                <c:pt idx="674">
                  <c:v>3.3304999999999998</c:v>
                </c:pt>
                <c:pt idx="675">
                  <c:v>5.5529999999999999</c:v>
                </c:pt>
                <c:pt idx="676">
                  <c:v>3.3932000000000002</c:v>
                </c:pt>
                <c:pt idx="677">
                  <c:v>3.3189000000000002</c:v>
                </c:pt>
                <c:pt idx="678">
                  <c:v>2.8565999999999998</c:v>
                </c:pt>
                <c:pt idx="679">
                  <c:v>2.9114</c:v>
                </c:pt>
                <c:pt idx="680">
                  <c:v>2.6917</c:v>
                </c:pt>
                <c:pt idx="681">
                  <c:v>2.9020000000000001</c:v>
                </c:pt>
                <c:pt idx="682">
                  <c:v>3.0684</c:v>
                </c:pt>
                <c:pt idx="683">
                  <c:v>3.7263999999999999</c:v>
                </c:pt>
                <c:pt idx="684">
                  <c:v>3.6335999999999999</c:v>
                </c:pt>
                <c:pt idx="685">
                  <c:v>2.9569999999999999</c:v>
                </c:pt>
                <c:pt idx="686">
                  <c:v>2.8088000000000002</c:v>
                </c:pt>
                <c:pt idx="687">
                  <c:v>3.1472000000000002</c:v>
                </c:pt>
                <c:pt idx="688">
                  <c:v>3.3553999999999999</c:v>
                </c:pt>
                <c:pt idx="689">
                  <c:v>3.6789000000000001</c:v>
                </c:pt>
                <c:pt idx="690">
                  <c:v>3.8355999999999999</c:v>
                </c:pt>
                <c:pt idx="691">
                  <c:v>3.3134999999999999</c:v>
                </c:pt>
                <c:pt idx="692">
                  <c:v>3.3092999999999999</c:v>
                </c:pt>
                <c:pt idx="693">
                  <c:v>3.5356999999999998</c:v>
                </c:pt>
                <c:pt idx="694">
                  <c:v>3.1362000000000001</c:v>
                </c:pt>
                <c:pt idx="695">
                  <c:v>3.1065999999999998</c:v>
                </c:pt>
                <c:pt idx="696">
                  <c:v>3.8620999999999999</c:v>
                </c:pt>
                <c:pt idx="697">
                  <c:v>3.1537999999999999</c:v>
                </c:pt>
                <c:pt idx="698">
                  <c:v>4.6292999999999997</c:v>
                </c:pt>
                <c:pt idx="699">
                  <c:v>3.2559999999999998</c:v>
                </c:pt>
                <c:pt idx="700">
                  <c:v>3.2471999999999999</c:v>
                </c:pt>
                <c:pt idx="701">
                  <c:v>3.0293999999999999</c:v>
                </c:pt>
                <c:pt idx="702">
                  <c:v>3.5406</c:v>
                </c:pt>
                <c:pt idx="703">
                  <c:v>3.1541000000000001</c:v>
                </c:pt>
                <c:pt idx="704">
                  <c:v>2.8338999999999999</c:v>
                </c:pt>
                <c:pt idx="705">
                  <c:v>3.4597000000000002</c:v>
                </c:pt>
                <c:pt idx="706">
                  <c:v>2.9470000000000001</c:v>
                </c:pt>
                <c:pt idx="707">
                  <c:v>3.1657000000000002</c:v>
                </c:pt>
                <c:pt idx="708">
                  <c:v>2.2145000000000001</c:v>
                </c:pt>
                <c:pt idx="709">
                  <c:v>3.0407000000000002</c:v>
                </c:pt>
                <c:pt idx="710">
                  <c:v>2.4573</c:v>
                </c:pt>
                <c:pt idx="711">
                  <c:v>2.7363</c:v>
                </c:pt>
                <c:pt idx="712">
                  <c:v>2.3843000000000001</c:v>
                </c:pt>
                <c:pt idx="713">
                  <c:v>2.1402000000000001</c:v>
                </c:pt>
                <c:pt idx="714">
                  <c:v>2.9986000000000002</c:v>
                </c:pt>
                <c:pt idx="715">
                  <c:v>2.9072</c:v>
                </c:pt>
                <c:pt idx="716">
                  <c:v>2.8331</c:v>
                </c:pt>
                <c:pt idx="717">
                  <c:v>2.1945000000000001</c:v>
                </c:pt>
                <c:pt idx="718">
                  <c:v>2.0291000000000001</c:v>
                </c:pt>
                <c:pt idx="719">
                  <c:v>1.9742</c:v>
                </c:pt>
                <c:pt idx="720">
                  <c:v>2.3881000000000001</c:v>
                </c:pt>
                <c:pt idx="721">
                  <c:v>2.0991</c:v>
                </c:pt>
                <c:pt idx="722">
                  <c:v>2.9741</c:v>
                </c:pt>
                <c:pt idx="723">
                  <c:v>2.8866000000000001</c:v>
                </c:pt>
                <c:pt idx="724">
                  <c:v>2.9881000000000002</c:v>
                </c:pt>
                <c:pt idx="725">
                  <c:v>2.2443</c:v>
                </c:pt>
                <c:pt idx="726">
                  <c:v>2.6156000000000001</c:v>
                </c:pt>
                <c:pt idx="727">
                  <c:v>2.7206000000000001</c:v>
                </c:pt>
                <c:pt idx="728">
                  <c:v>2.4182000000000001</c:v>
                </c:pt>
                <c:pt idx="729">
                  <c:v>2.2433999999999998</c:v>
                </c:pt>
                <c:pt idx="730">
                  <c:v>3.0406</c:v>
                </c:pt>
                <c:pt idx="731">
                  <c:v>2.7265999999999999</c:v>
                </c:pt>
                <c:pt idx="732">
                  <c:v>3.9489999999999998</c:v>
                </c:pt>
                <c:pt idx="733">
                  <c:v>2.9342999999999999</c:v>
                </c:pt>
                <c:pt idx="734">
                  <c:v>3.7004999999999999</c:v>
                </c:pt>
                <c:pt idx="735">
                  <c:v>3.9411</c:v>
                </c:pt>
                <c:pt idx="736">
                  <c:v>3.5889000000000002</c:v>
                </c:pt>
                <c:pt idx="737">
                  <c:v>3.9236</c:v>
                </c:pt>
                <c:pt idx="738">
                  <c:v>3.4529000000000001</c:v>
                </c:pt>
                <c:pt idx="739">
                  <c:v>4.1454000000000004</c:v>
                </c:pt>
                <c:pt idx="740">
                  <c:v>4.3083</c:v>
                </c:pt>
                <c:pt idx="741">
                  <c:v>4.3387000000000002</c:v>
                </c:pt>
                <c:pt idx="742">
                  <c:v>5.0186000000000002</c:v>
                </c:pt>
                <c:pt idx="743">
                  <c:v>4.7457000000000003</c:v>
                </c:pt>
                <c:pt idx="744">
                  <c:v>5.5079000000000002</c:v>
                </c:pt>
                <c:pt idx="745">
                  <c:v>5.3696000000000002</c:v>
                </c:pt>
                <c:pt idx="746">
                  <c:v>5.5747</c:v>
                </c:pt>
                <c:pt idx="747">
                  <c:v>5.6158000000000001</c:v>
                </c:pt>
                <c:pt idx="748">
                  <c:v>5.8857999999999997</c:v>
                </c:pt>
                <c:pt idx="749">
                  <c:v>5.6707999999999998</c:v>
                </c:pt>
                <c:pt idx="750">
                  <c:v>6.9977999999999998</c:v>
                </c:pt>
                <c:pt idx="751">
                  <c:v>7.0366</c:v>
                </c:pt>
                <c:pt idx="752">
                  <c:v>7.6306000000000003</c:v>
                </c:pt>
                <c:pt idx="753">
                  <c:v>5.9832999999999998</c:v>
                </c:pt>
                <c:pt idx="754">
                  <c:v>6.9352999999999998</c:v>
                </c:pt>
                <c:pt idx="755">
                  <c:v>6.8316999999999997</c:v>
                </c:pt>
                <c:pt idx="756">
                  <c:v>6.3270999999999997</c:v>
                </c:pt>
                <c:pt idx="757">
                  <c:v>6.5327000000000002</c:v>
                </c:pt>
                <c:pt idx="758">
                  <c:v>6.5407999999999999</c:v>
                </c:pt>
                <c:pt idx="759">
                  <c:v>7.3750999999999998</c:v>
                </c:pt>
                <c:pt idx="760">
                  <c:v>7.4151999999999996</c:v>
                </c:pt>
                <c:pt idx="761">
                  <c:v>7.3708</c:v>
                </c:pt>
                <c:pt idx="762">
                  <c:v>7.3174999999999999</c:v>
                </c:pt>
                <c:pt idx="763">
                  <c:v>7.1066000000000003</c:v>
                </c:pt>
                <c:pt idx="764">
                  <c:v>7.5049000000000001</c:v>
                </c:pt>
                <c:pt idx="765">
                  <c:v>7.7854000000000001</c:v>
                </c:pt>
                <c:pt idx="766">
                  <c:v>7.7961999999999998</c:v>
                </c:pt>
                <c:pt idx="767">
                  <c:v>6.77</c:v>
                </c:pt>
                <c:pt idx="768">
                  <c:v>7.8257000000000003</c:v>
                </c:pt>
                <c:pt idx="769">
                  <c:v>7.0967000000000002</c:v>
                </c:pt>
                <c:pt idx="770">
                  <c:v>7.1593999999999998</c:v>
                </c:pt>
                <c:pt idx="771">
                  <c:v>6.8654000000000002</c:v>
                </c:pt>
                <c:pt idx="772">
                  <c:v>6.7784000000000004</c:v>
                </c:pt>
                <c:pt idx="773">
                  <c:v>7.0286999999999997</c:v>
                </c:pt>
                <c:pt idx="774">
                  <c:v>6.4526000000000003</c:v>
                </c:pt>
                <c:pt idx="775">
                  <c:v>7.7108999999999996</c:v>
                </c:pt>
                <c:pt idx="776">
                  <c:v>7.7910000000000004</c:v>
                </c:pt>
                <c:pt idx="777">
                  <c:v>7.6464999999999996</c:v>
                </c:pt>
                <c:pt idx="778">
                  <c:v>7.3461999999999996</c:v>
                </c:pt>
                <c:pt idx="779">
                  <c:v>7.8005000000000004</c:v>
                </c:pt>
                <c:pt idx="780">
                  <c:v>6.7095000000000002</c:v>
                </c:pt>
                <c:pt idx="781">
                  <c:v>7.7571000000000003</c:v>
                </c:pt>
                <c:pt idx="782">
                  <c:v>7.1494999999999997</c:v>
                </c:pt>
                <c:pt idx="783">
                  <c:v>7.1637000000000004</c:v>
                </c:pt>
                <c:pt idx="784">
                  <c:v>7.6814</c:v>
                </c:pt>
                <c:pt idx="785">
                  <c:v>8.1287000000000003</c:v>
                </c:pt>
                <c:pt idx="786">
                  <c:v>8.5806000000000004</c:v>
                </c:pt>
                <c:pt idx="787">
                  <c:v>8.6156000000000006</c:v>
                </c:pt>
                <c:pt idx="788">
                  <c:v>8.9715000000000007</c:v>
                </c:pt>
                <c:pt idx="789">
                  <c:v>8.9945000000000004</c:v>
                </c:pt>
                <c:pt idx="790">
                  <c:v>8.3142999999999994</c:v>
                </c:pt>
                <c:pt idx="791">
                  <c:v>8.3544</c:v>
                </c:pt>
                <c:pt idx="792">
                  <c:v>9.2455999999999996</c:v>
                </c:pt>
                <c:pt idx="793">
                  <c:v>8.7878000000000007</c:v>
                </c:pt>
                <c:pt idx="794">
                  <c:v>8.8428000000000004</c:v>
                </c:pt>
                <c:pt idx="795">
                  <c:v>8.8534000000000006</c:v>
                </c:pt>
                <c:pt idx="796">
                  <c:v>8.5672999999999995</c:v>
                </c:pt>
                <c:pt idx="797">
                  <c:v>8.2131000000000007</c:v>
                </c:pt>
                <c:pt idx="798">
                  <c:v>8.9087999999999994</c:v>
                </c:pt>
                <c:pt idx="799">
                  <c:v>8.1021999999999998</c:v>
                </c:pt>
                <c:pt idx="800">
                  <c:v>8.9337</c:v>
                </c:pt>
                <c:pt idx="801">
                  <c:v>8.9658999999999995</c:v>
                </c:pt>
                <c:pt idx="802">
                  <c:v>11.8445</c:v>
                </c:pt>
                <c:pt idx="803">
                  <c:v>8.9235000000000007</c:v>
                </c:pt>
                <c:pt idx="804">
                  <c:v>8.8192000000000004</c:v>
                </c:pt>
                <c:pt idx="805">
                  <c:v>9.0310000000000006</c:v>
                </c:pt>
                <c:pt idx="806">
                  <c:v>8.7500999999999998</c:v>
                </c:pt>
                <c:pt idx="807">
                  <c:v>9.8485999999999994</c:v>
                </c:pt>
                <c:pt idx="808">
                  <c:v>9.9505999999999997</c:v>
                </c:pt>
                <c:pt idx="809">
                  <c:v>8.4966000000000008</c:v>
                </c:pt>
                <c:pt idx="810">
                  <c:v>6.9848999999999997</c:v>
                </c:pt>
                <c:pt idx="811">
                  <c:v>6.8693</c:v>
                </c:pt>
                <c:pt idx="812">
                  <c:v>5.7694000000000001</c:v>
                </c:pt>
                <c:pt idx="813">
                  <c:v>6.1231</c:v>
                </c:pt>
                <c:pt idx="814">
                  <c:v>6.4278000000000004</c:v>
                </c:pt>
                <c:pt idx="815">
                  <c:v>6.4149000000000003</c:v>
                </c:pt>
                <c:pt idx="816">
                  <c:v>6.4598000000000004</c:v>
                </c:pt>
                <c:pt idx="817">
                  <c:v>6.4145000000000003</c:v>
                </c:pt>
                <c:pt idx="818">
                  <c:v>6.4482999999999997</c:v>
                </c:pt>
                <c:pt idx="819">
                  <c:v>6.6999000000000004</c:v>
                </c:pt>
                <c:pt idx="820">
                  <c:v>6.7571000000000003</c:v>
                </c:pt>
                <c:pt idx="821">
                  <c:v>5.7530000000000001</c:v>
                </c:pt>
                <c:pt idx="822">
                  <c:v>6.3163</c:v>
                </c:pt>
                <c:pt idx="823">
                  <c:v>7.3632</c:v>
                </c:pt>
                <c:pt idx="824">
                  <c:v>6.5669000000000004</c:v>
                </c:pt>
                <c:pt idx="825">
                  <c:v>6.4798999999999998</c:v>
                </c:pt>
                <c:pt idx="826">
                  <c:v>6.5208000000000004</c:v>
                </c:pt>
                <c:pt idx="827">
                  <c:v>6.4762000000000004</c:v>
                </c:pt>
                <c:pt idx="828">
                  <c:v>6.5217999999999998</c:v>
                </c:pt>
                <c:pt idx="829">
                  <c:v>5.9371999999999998</c:v>
                </c:pt>
                <c:pt idx="830">
                  <c:v>5.8418999999999999</c:v>
                </c:pt>
                <c:pt idx="831">
                  <c:v>6.9885000000000002</c:v>
                </c:pt>
                <c:pt idx="832">
                  <c:v>5.8185000000000002</c:v>
                </c:pt>
                <c:pt idx="833">
                  <c:v>7.1239999999999997</c:v>
                </c:pt>
                <c:pt idx="834">
                  <c:v>6.3292000000000002</c:v>
                </c:pt>
                <c:pt idx="835">
                  <c:v>7.2001999999999997</c:v>
                </c:pt>
                <c:pt idx="836">
                  <c:v>5.9496000000000002</c:v>
                </c:pt>
                <c:pt idx="837">
                  <c:v>6.3844000000000003</c:v>
                </c:pt>
                <c:pt idx="838">
                  <c:v>6.4962</c:v>
                </c:pt>
                <c:pt idx="839">
                  <c:v>6.5457999999999998</c:v>
                </c:pt>
                <c:pt idx="840">
                  <c:v>6.3559999999999999</c:v>
                </c:pt>
                <c:pt idx="841">
                  <c:v>6.3898999999999999</c:v>
                </c:pt>
                <c:pt idx="842">
                  <c:v>6.4419000000000004</c:v>
                </c:pt>
                <c:pt idx="843">
                  <c:v>6.8223000000000003</c:v>
                </c:pt>
                <c:pt idx="844">
                  <c:v>8.2346000000000004</c:v>
                </c:pt>
                <c:pt idx="845">
                  <c:v>6.9855</c:v>
                </c:pt>
                <c:pt idx="846">
                  <c:v>8.0444999999999993</c:v>
                </c:pt>
                <c:pt idx="847">
                  <c:v>8.3529</c:v>
                </c:pt>
                <c:pt idx="848">
                  <c:v>7.1528999999999998</c:v>
                </c:pt>
                <c:pt idx="849">
                  <c:v>7.0568</c:v>
                </c:pt>
                <c:pt idx="850">
                  <c:v>6.6566999999999998</c:v>
                </c:pt>
                <c:pt idx="851">
                  <c:v>6.3419999999999996</c:v>
                </c:pt>
                <c:pt idx="852">
                  <c:v>8.0983000000000001</c:v>
                </c:pt>
                <c:pt idx="853">
                  <c:v>7.9006999999999996</c:v>
                </c:pt>
                <c:pt idx="854">
                  <c:v>10.7685</c:v>
                </c:pt>
                <c:pt idx="855">
                  <c:v>7.4377000000000004</c:v>
                </c:pt>
                <c:pt idx="856">
                  <c:v>7.6353</c:v>
                </c:pt>
                <c:pt idx="857">
                  <c:v>8.0077999999999996</c:v>
                </c:pt>
                <c:pt idx="858">
                  <c:v>7.6349</c:v>
                </c:pt>
                <c:pt idx="859">
                  <c:v>7.6403999999999996</c:v>
                </c:pt>
                <c:pt idx="860">
                  <c:v>6.5568999999999997</c:v>
                </c:pt>
                <c:pt idx="861">
                  <c:v>7.3737000000000004</c:v>
                </c:pt>
                <c:pt idx="862">
                  <c:v>7.5788000000000002</c:v>
                </c:pt>
                <c:pt idx="863">
                  <c:v>7.5054999999999996</c:v>
                </c:pt>
                <c:pt idx="864">
                  <c:v>8.3316999999999997</c:v>
                </c:pt>
                <c:pt idx="865">
                  <c:v>7.2443</c:v>
                </c:pt>
                <c:pt idx="866">
                  <c:v>7.1943000000000001</c:v>
                </c:pt>
                <c:pt idx="867">
                  <c:v>6.6165000000000003</c:v>
                </c:pt>
                <c:pt idx="868">
                  <c:v>7.5457999999999998</c:v>
                </c:pt>
                <c:pt idx="869">
                  <c:v>8.1597000000000008</c:v>
                </c:pt>
                <c:pt idx="870">
                  <c:v>7.9132999999999996</c:v>
                </c:pt>
                <c:pt idx="871">
                  <c:v>8.8434000000000008</c:v>
                </c:pt>
                <c:pt idx="872">
                  <c:v>7.9062999999999999</c:v>
                </c:pt>
                <c:pt idx="873">
                  <c:v>7.0682999999999998</c:v>
                </c:pt>
                <c:pt idx="874">
                  <c:v>6.61</c:v>
                </c:pt>
                <c:pt idx="875">
                  <c:v>7.4337</c:v>
                </c:pt>
                <c:pt idx="876">
                  <c:v>7.4591000000000003</c:v>
                </c:pt>
                <c:pt idx="877">
                  <c:v>6.8211000000000004</c:v>
                </c:pt>
                <c:pt idx="878">
                  <c:v>6.7649999999999997</c:v>
                </c:pt>
                <c:pt idx="879">
                  <c:v>6.9741999999999997</c:v>
                </c:pt>
                <c:pt idx="880">
                  <c:v>6.9592000000000001</c:v>
                </c:pt>
                <c:pt idx="881">
                  <c:v>6.9134000000000002</c:v>
                </c:pt>
                <c:pt idx="882">
                  <c:v>7.5948000000000002</c:v>
                </c:pt>
                <c:pt idx="883">
                  <c:v>7.1031000000000004</c:v>
                </c:pt>
                <c:pt idx="884">
                  <c:v>7.1016000000000004</c:v>
                </c:pt>
                <c:pt idx="885">
                  <c:v>8.1082999999999998</c:v>
                </c:pt>
                <c:pt idx="886">
                  <c:v>7.8026</c:v>
                </c:pt>
                <c:pt idx="887">
                  <c:v>8.1199999999999992</c:v>
                </c:pt>
                <c:pt idx="888">
                  <c:v>8.4196000000000009</c:v>
                </c:pt>
                <c:pt idx="889">
                  <c:v>6.9665999999999997</c:v>
                </c:pt>
                <c:pt idx="890">
                  <c:v>7.0002000000000004</c:v>
                </c:pt>
                <c:pt idx="891">
                  <c:v>7.2217000000000002</c:v>
                </c:pt>
                <c:pt idx="892">
                  <c:v>7.2712000000000003</c:v>
                </c:pt>
                <c:pt idx="893">
                  <c:v>7.1656000000000004</c:v>
                </c:pt>
                <c:pt idx="894">
                  <c:v>6.6519000000000004</c:v>
                </c:pt>
                <c:pt idx="895">
                  <c:v>7.3228</c:v>
                </c:pt>
                <c:pt idx="896">
                  <c:v>6.7920999999999996</c:v>
                </c:pt>
                <c:pt idx="897">
                  <c:v>6.8226000000000004</c:v>
                </c:pt>
                <c:pt idx="898">
                  <c:v>7.2752999999999997</c:v>
                </c:pt>
                <c:pt idx="899">
                  <c:v>7.5754999999999999</c:v>
                </c:pt>
                <c:pt idx="900">
                  <c:v>7.2949999999999999</c:v>
                </c:pt>
                <c:pt idx="901">
                  <c:v>7.5575999999999999</c:v>
                </c:pt>
                <c:pt idx="902">
                  <c:v>7.1527000000000003</c:v>
                </c:pt>
                <c:pt idx="903">
                  <c:v>7.2676999999999996</c:v>
                </c:pt>
                <c:pt idx="904">
                  <c:v>7.5632999999999999</c:v>
                </c:pt>
                <c:pt idx="905">
                  <c:v>7.8235000000000001</c:v>
                </c:pt>
                <c:pt idx="906">
                  <c:v>10.529299999999999</c:v>
                </c:pt>
                <c:pt idx="907">
                  <c:v>8.4849999999999994</c:v>
                </c:pt>
                <c:pt idx="908">
                  <c:v>7.1318000000000001</c:v>
                </c:pt>
                <c:pt idx="909">
                  <c:v>7.2611999999999997</c:v>
                </c:pt>
                <c:pt idx="910">
                  <c:v>6.9588000000000001</c:v>
                </c:pt>
                <c:pt idx="911">
                  <c:v>8.0538000000000007</c:v>
                </c:pt>
                <c:pt idx="912">
                  <c:v>7.5540000000000003</c:v>
                </c:pt>
                <c:pt idx="913">
                  <c:v>7.1775000000000002</c:v>
                </c:pt>
                <c:pt idx="914">
                  <c:v>7.5134999999999996</c:v>
                </c:pt>
                <c:pt idx="915">
                  <c:v>8.2487999999999992</c:v>
                </c:pt>
                <c:pt idx="916">
                  <c:v>7.9020000000000001</c:v>
                </c:pt>
                <c:pt idx="917">
                  <c:v>8.1494999999999997</c:v>
                </c:pt>
                <c:pt idx="918">
                  <c:v>7.0442999999999998</c:v>
                </c:pt>
                <c:pt idx="919">
                  <c:v>7.3537999999999997</c:v>
                </c:pt>
                <c:pt idx="920">
                  <c:v>7.6441999999999997</c:v>
                </c:pt>
                <c:pt idx="921">
                  <c:v>7.4819000000000004</c:v>
                </c:pt>
                <c:pt idx="922">
                  <c:v>8.3483000000000001</c:v>
                </c:pt>
                <c:pt idx="923">
                  <c:v>6.7739000000000003</c:v>
                </c:pt>
                <c:pt idx="924">
                  <c:v>8.4513999999999996</c:v>
                </c:pt>
                <c:pt idx="925">
                  <c:v>7.0149999999999997</c:v>
                </c:pt>
                <c:pt idx="926">
                  <c:v>6.3487999999999998</c:v>
                </c:pt>
                <c:pt idx="927">
                  <c:v>5.5915999999999997</c:v>
                </c:pt>
                <c:pt idx="928">
                  <c:v>6.5190000000000001</c:v>
                </c:pt>
                <c:pt idx="929">
                  <c:v>6.0376000000000003</c:v>
                </c:pt>
                <c:pt idx="930">
                  <c:v>4.0686</c:v>
                </c:pt>
                <c:pt idx="931">
                  <c:v>4.4885000000000002</c:v>
                </c:pt>
                <c:pt idx="932">
                  <c:v>6.0364000000000004</c:v>
                </c:pt>
                <c:pt idx="933">
                  <c:v>5.3571999999999997</c:v>
                </c:pt>
                <c:pt idx="934">
                  <c:v>4.7868000000000004</c:v>
                </c:pt>
                <c:pt idx="935">
                  <c:v>4.9581999999999997</c:v>
                </c:pt>
                <c:pt idx="936">
                  <c:v>5.9814999999999996</c:v>
                </c:pt>
                <c:pt idx="937">
                  <c:v>5.2944000000000004</c:v>
                </c:pt>
                <c:pt idx="938">
                  <c:v>4.8635999999999999</c:v>
                </c:pt>
                <c:pt idx="939">
                  <c:v>4.6947999999999999</c:v>
                </c:pt>
                <c:pt idx="940">
                  <c:v>5.1351000000000004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3-944C-B235-6F830A28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677952"/>
        <c:axId val="1224679744"/>
      </c:lineChart>
      <c:catAx>
        <c:axId val="1224677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224679744"/>
        <c:crosses val="autoZero"/>
        <c:auto val="1"/>
        <c:lblAlgn val="ctr"/>
        <c:lblOffset val="100"/>
        <c:noMultiLvlLbl val="0"/>
      </c:catAx>
      <c:valAx>
        <c:axId val="12246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22467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</xdr:row>
      <xdr:rowOff>129540</xdr:rowOff>
    </xdr:from>
    <xdr:to>
      <xdr:col>7</xdr:col>
      <xdr:colOff>129540</xdr:colOff>
      <xdr:row>16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33299-9D4E-F368-AB5A-D90188C33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5731-1C27-4BCB-8769-BC688647C8AD}">
  <dimension ref="A1:E964"/>
  <sheetViews>
    <sheetView tabSelected="1" workbookViewId="0">
      <selection activeCell="D24" sqref="D24"/>
    </sheetView>
  </sheetViews>
  <sheetFormatPr defaultRowHeight="15" x14ac:dyDescent="0.2"/>
  <cols>
    <col min="1" max="1" width="12.5078125" bestFit="1" customWidth="1"/>
    <col min="2" max="2" width="11.7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39447</v>
      </c>
      <c r="B2" s="1">
        <v>39451</v>
      </c>
      <c r="C2">
        <v>6.12</v>
      </c>
      <c r="D2">
        <v>9.0500000000000007</v>
      </c>
      <c r="E2">
        <v>3.01</v>
      </c>
    </row>
    <row r="3" spans="1:5" x14ac:dyDescent="0.2">
      <c r="A3" s="1">
        <v>39454</v>
      </c>
      <c r="B3" s="1">
        <v>39458</v>
      </c>
      <c r="C3">
        <v>5.85</v>
      </c>
      <c r="D3">
        <v>9.06</v>
      </c>
      <c r="E3">
        <v>3.02</v>
      </c>
    </row>
    <row r="4" spans="1:5" x14ac:dyDescent="0.2">
      <c r="A4" s="1">
        <v>39461</v>
      </c>
      <c r="B4" s="1">
        <v>39465</v>
      </c>
      <c r="C4">
        <v>5.59</v>
      </c>
      <c r="D4">
        <v>8.5299999999999994</v>
      </c>
      <c r="E4">
        <v>2.93</v>
      </c>
    </row>
    <row r="5" spans="1:5" x14ac:dyDescent="0.2">
      <c r="A5" s="1">
        <v>39468</v>
      </c>
      <c r="B5" s="1">
        <v>39472</v>
      </c>
      <c r="C5">
        <v>5.34</v>
      </c>
      <c r="D5">
        <v>7.81</v>
      </c>
      <c r="E5">
        <v>3.1</v>
      </c>
    </row>
    <row r="6" spans="1:5" x14ac:dyDescent="0.2">
      <c r="A6" s="1">
        <v>39475</v>
      </c>
      <c r="B6" s="1">
        <v>39479</v>
      </c>
      <c r="C6">
        <v>5.9</v>
      </c>
      <c r="D6">
        <v>8.51</v>
      </c>
      <c r="E6">
        <v>3.04</v>
      </c>
    </row>
    <row r="7" spans="1:5" x14ac:dyDescent="0.2">
      <c r="A7" s="1">
        <v>39482</v>
      </c>
      <c r="B7" s="1">
        <v>39486</v>
      </c>
      <c r="C7">
        <v>5.67</v>
      </c>
      <c r="D7">
        <v>7.95</v>
      </c>
      <c r="E7">
        <v>2.94</v>
      </c>
    </row>
    <row r="8" spans="1:5" x14ac:dyDescent="0.2">
      <c r="A8" s="1">
        <v>39489</v>
      </c>
      <c r="B8" s="1">
        <v>39493</v>
      </c>
      <c r="C8">
        <v>5.31</v>
      </c>
      <c r="D8">
        <v>8.35</v>
      </c>
      <c r="E8">
        <v>3</v>
      </c>
    </row>
    <row r="9" spans="1:5" x14ac:dyDescent="0.2">
      <c r="A9" s="1">
        <v>39496</v>
      </c>
      <c r="B9" s="1">
        <v>39500</v>
      </c>
      <c r="C9">
        <v>5.19</v>
      </c>
      <c r="D9">
        <v>8.61</v>
      </c>
      <c r="E9">
        <v>2.93</v>
      </c>
    </row>
    <row r="10" spans="1:5" x14ac:dyDescent="0.2">
      <c r="A10" s="1">
        <v>39503</v>
      </c>
      <c r="B10" s="1">
        <v>39507</v>
      </c>
      <c r="C10">
        <v>5.35</v>
      </c>
      <c r="D10">
        <v>8.4600000000000009</v>
      </c>
      <c r="E10">
        <v>2.94</v>
      </c>
    </row>
    <row r="11" spans="1:5" x14ac:dyDescent="0.2">
      <c r="A11" s="1">
        <v>39510</v>
      </c>
      <c r="B11" s="1">
        <v>39514</v>
      </c>
      <c r="C11">
        <v>5.78</v>
      </c>
      <c r="D11">
        <v>7.44</v>
      </c>
      <c r="E11">
        <v>2.92</v>
      </c>
    </row>
    <row r="12" spans="1:5" x14ac:dyDescent="0.2">
      <c r="A12" s="1">
        <v>39517</v>
      </c>
      <c r="B12" s="1">
        <v>39521</v>
      </c>
      <c r="C12">
        <v>5.55</v>
      </c>
      <c r="D12">
        <v>6.19</v>
      </c>
      <c r="E12">
        <v>2.94</v>
      </c>
    </row>
    <row r="13" spans="1:5" x14ac:dyDescent="0.2">
      <c r="A13" s="1">
        <v>39524</v>
      </c>
      <c r="B13" s="1">
        <v>39528</v>
      </c>
      <c r="C13">
        <v>5.35</v>
      </c>
      <c r="D13">
        <v>7.16</v>
      </c>
      <c r="E13">
        <v>2.9</v>
      </c>
    </row>
    <row r="14" spans="1:5" x14ac:dyDescent="0.2">
      <c r="A14" s="1">
        <v>39531</v>
      </c>
      <c r="B14" s="1">
        <v>39535</v>
      </c>
      <c r="C14">
        <v>5.47</v>
      </c>
      <c r="D14">
        <v>8.94</v>
      </c>
      <c r="E14">
        <v>3.03</v>
      </c>
    </row>
    <row r="15" spans="1:5" x14ac:dyDescent="0.2">
      <c r="A15" s="1">
        <v>39538</v>
      </c>
      <c r="B15" s="1">
        <v>39542</v>
      </c>
      <c r="C15">
        <v>6.48</v>
      </c>
      <c r="D15">
        <v>8.06</v>
      </c>
      <c r="E15">
        <v>3.05</v>
      </c>
    </row>
    <row r="16" spans="1:5" x14ac:dyDescent="0.2">
      <c r="A16" s="1">
        <v>39545</v>
      </c>
      <c r="B16" s="1">
        <v>39549</v>
      </c>
      <c r="C16">
        <v>5.89</v>
      </c>
      <c r="D16">
        <v>8.2899999999999991</v>
      </c>
      <c r="E16">
        <v>2.96</v>
      </c>
    </row>
    <row r="17" spans="1:5" x14ac:dyDescent="0.2">
      <c r="A17" s="1">
        <v>39552</v>
      </c>
      <c r="B17" s="1">
        <v>39556</v>
      </c>
      <c r="C17">
        <v>5.65</v>
      </c>
      <c r="D17">
        <v>8.44</v>
      </c>
      <c r="E17">
        <v>2.98</v>
      </c>
    </row>
    <row r="18" spans="1:5" x14ac:dyDescent="0.2">
      <c r="A18" s="1">
        <v>39559</v>
      </c>
      <c r="B18" s="1">
        <v>39563</v>
      </c>
      <c r="C18">
        <v>6.72</v>
      </c>
      <c r="D18">
        <v>8.64</v>
      </c>
      <c r="E18">
        <v>2.92</v>
      </c>
    </row>
    <row r="19" spans="1:5" x14ac:dyDescent="0.2">
      <c r="A19" s="1">
        <v>39566</v>
      </c>
      <c r="B19" s="1">
        <v>39570</v>
      </c>
      <c r="C19">
        <v>7.06</v>
      </c>
      <c r="D19">
        <v>8.73</v>
      </c>
      <c r="E19">
        <v>2.91</v>
      </c>
    </row>
    <row r="20" spans="1:5" x14ac:dyDescent="0.2">
      <c r="A20" s="1">
        <v>39573</v>
      </c>
      <c r="B20" s="1">
        <v>39577</v>
      </c>
      <c r="C20">
        <v>7.79</v>
      </c>
      <c r="D20">
        <v>8.73</v>
      </c>
      <c r="E20">
        <v>2.9</v>
      </c>
    </row>
    <row r="21" spans="1:5" x14ac:dyDescent="0.2">
      <c r="A21" s="1">
        <v>39580</v>
      </c>
      <c r="B21" s="1">
        <v>39584</v>
      </c>
      <c r="C21">
        <v>7.26</v>
      </c>
      <c r="D21">
        <v>8.74</v>
      </c>
      <c r="E21">
        <v>2.92</v>
      </c>
    </row>
    <row r="22" spans="1:5" x14ac:dyDescent="0.2">
      <c r="A22" s="1">
        <v>39587</v>
      </c>
      <c r="B22" s="1">
        <v>39591</v>
      </c>
      <c r="C22">
        <v>8.39</v>
      </c>
      <c r="D22">
        <v>9.2200000000000006</v>
      </c>
      <c r="E22">
        <v>2.92</v>
      </c>
    </row>
    <row r="23" spans="1:5" x14ac:dyDescent="0.2">
      <c r="A23" s="1">
        <v>39594</v>
      </c>
      <c r="B23" s="1">
        <v>39598</v>
      </c>
      <c r="C23">
        <v>6.79</v>
      </c>
      <c r="D23">
        <v>10.26</v>
      </c>
      <c r="E23">
        <v>2.97</v>
      </c>
    </row>
    <row r="24" spans="1:5" x14ac:dyDescent="0.2">
      <c r="A24" s="1">
        <v>39601</v>
      </c>
      <c r="B24" s="1">
        <v>39605</v>
      </c>
      <c r="C24">
        <v>9.1999999999999993</v>
      </c>
      <c r="D24">
        <v>11.59</v>
      </c>
      <c r="E24">
        <v>3.02</v>
      </c>
    </row>
    <row r="25" spans="1:5" x14ac:dyDescent="0.2">
      <c r="A25" s="1">
        <v>39608</v>
      </c>
      <c r="B25" s="1">
        <v>39612</v>
      </c>
      <c r="C25">
        <v>8.09</v>
      </c>
      <c r="D25">
        <v>12.16</v>
      </c>
      <c r="E25">
        <v>3.19</v>
      </c>
    </row>
    <row r="26" spans="1:5" x14ac:dyDescent="0.2">
      <c r="A26" s="1">
        <v>39615</v>
      </c>
      <c r="B26" s="1">
        <v>39619</v>
      </c>
      <c r="C26">
        <v>9.6</v>
      </c>
      <c r="D26">
        <v>9.9</v>
      </c>
      <c r="E26">
        <v>2.97</v>
      </c>
    </row>
    <row r="27" spans="1:5" x14ac:dyDescent="0.2">
      <c r="A27" s="1">
        <v>39622</v>
      </c>
      <c r="B27" s="1">
        <v>39626</v>
      </c>
      <c r="C27">
        <v>8.35</v>
      </c>
      <c r="D27">
        <v>11.74</v>
      </c>
      <c r="E27">
        <v>2.97</v>
      </c>
    </row>
    <row r="28" spans="1:5" x14ac:dyDescent="0.2">
      <c r="A28" s="1">
        <v>39629</v>
      </c>
      <c r="B28" s="1">
        <v>39633</v>
      </c>
      <c r="C28">
        <v>10.9</v>
      </c>
      <c r="D28">
        <v>13.65</v>
      </c>
      <c r="E28">
        <v>3</v>
      </c>
    </row>
    <row r="29" spans="1:5" x14ac:dyDescent="0.2">
      <c r="A29" s="1">
        <v>39636</v>
      </c>
      <c r="B29" s="1">
        <v>39640</v>
      </c>
      <c r="C29">
        <v>10.3</v>
      </c>
      <c r="D29">
        <v>13.82</v>
      </c>
      <c r="E29">
        <v>3.05</v>
      </c>
    </row>
    <row r="30" spans="1:5" x14ac:dyDescent="0.2">
      <c r="A30" s="1">
        <v>39643</v>
      </c>
      <c r="B30" s="1">
        <v>39647</v>
      </c>
      <c r="C30">
        <v>10.210000000000001</v>
      </c>
      <c r="D30">
        <v>15.22</v>
      </c>
      <c r="E30">
        <v>3.01</v>
      </c>
    </row>
    <row r="31" spans="1:5" x14ac:dyDescent="0.2">
      <c r="A31" s="1">
        <v>39650</v>
      </c>
      <c r="B31" s="1">
        <v>39654</v>
      </c>
      <c r="C31">
        <v>8.5500000000000007</v>
      </c>
      <c r="D31">
        <v>14.09</v>
      </c>
      <c r="E31">
        <v>2.95</v>
      </c>
    </row>
    <row r="32" spans="1:5" x14ac:dyDescent="0.2">
      <c r="A32" s="1">
        <v>39657</v>
      </c>
      <c r="B32" s="1">
        <v>39661</v>
      </c>
      <c r="C32">
        <v>11.15</v>
      </c>
      <c r="D32">
        <v>14.7</v>
      </c>
      <c r="E32">
        <v>3.01</v>
      </c>
    </row>
    <row r="33" spans="1:5" x14ac:dyDescent="0.2">
      <c r="A33" s="1">
        <v>39664</v>
      </c>
      <c r="B33" s="1">
        <v>39668</v>
      </c>
      <c r="C33">
        <v>10.72</v>
      </c>
      <c r="D33">
        <v>14.38</v>
      </c>
      <c r="E33">
        <v>3.04</v>
      </c>
    </row>
    <row r="34" spans="1:5" x14ac:dyDescent="0.2">
      <c r="A34" s="1">
        <v>39671</v>
      </c>
      <c r="B34" s="1">
        <v>39675</v>
      </c>
      <c r="C34">
        <v>12.39</v>
      </c>
      <c r="D34">
        <v>15.48</v>
      </c>
      <c r="E34">
        <v>3.02</v>
      </c>
    </row>
    <row r="35" spans="1:5" x14ac:dyDescent="0.2">
      <c r="A35" s="1">
        <v>39678</v>
      </c>
      <c r="B35" s="1">
        <v>39682</v>
      </c>
      <c r="C35">
        <v>10.92</v>
      </c>
      <c r="D35">
        <v>15.33</v>
      </c>
      <c r="E35">
        <v>3.13</v>
      </c>
    </row>
    <row r="36" spans="1:5" x14ac:dyDescent="0.2">
      <c r="A36" s="1">
        <v>39685</v>
      </c>
      <c r="B36" s="1">
        <v>39689</v>
      </c>
      <c r="C36">
        <v>10.130000000000001</v>
      </c>
      <c r="D36">
        <v>15.35</v>
      </c>
      <c r="E36">
        <v>3</v>
      </c>
    </row>
    <row r="37" spans="1:5" x14ac:dyDescent="0.2">
      <c r="A37" s="1">
        <v>39692</v>
      </c>
      <c r="B37" s="1">
        <v>39696</v>
      </c>
      <c r="C37">
        <v>10.09</v>
      </c>
      <c r="D37">
        <v>14.46</v>
      </c>
      <c r="E37">
        <v>2.96</v>
      </c>
    </row>
    <row r="38" spans="1:5" x14ac:dyDescent="0.2">
      <c r="A38" s="1">
        <v>39699</v>
      </c>
      <c r="B38" s="1">
        <v>39703</v>
      </c>
      <c r="C38">
        <v>11.27</v>
      </c>
      <c r="D38">
        <v>15</v>
      </c>
      <c r="E38">
        <v>3.01</v>
      </c>
    </row>
    <row r="39" spans="1:5" x14ac:dyDescent="0.2">
      <c r="A39" s="1">
        <v>39706</v>
      </c>
      <c r="B39" s="1">
        <v>39710</v>
      </c>
      <c r="C39">
        <v>11.93</v>
      </c>
      <c r="D39">
        <v>15.02</v>
      </c>
      <c r="E39">
        <v>3</v>
      </c>
    </row>
    <row r="40" spans="1:5" x14ac:dyDescent="0.2">
      <c r="A40" s="1">
        <v>39713</v>
      </c>
      <c r="B40" s="1">
        <v>39718</v>
      </c>
      <c r="C40">
        <v>10.49</v>
      </c>
      <c r="D40">
        <v>15.49</v>
      </c>
      <c r="E40">
        <v>2.96</v>
      </c>
    </row>
    <row r="41" spans="1:5" x14ac:dyDescent="0.2">
      <c r="A41" s="1">
        <v>39720</v>
      </c>
      <c r="B41" s="1">
        <v>39724</v>
      </c>
      <c r="C41">
        <v>11.49</v>
      </c>
      <c r="D41">
        <v>14.77</v>
      </c>
      <c r="E41">
        <v>3.03</v>
      </c>
    </row>
    <row r="42" spans="1:5" x14ac:dyDescent="0.2">
      <c r="A42" s="1">
        <v>39727</v>
      </c>
      <c r="B42" s="1">
        <v>39731</v>
      </c>
      <c r="C42">
        <v>10.53</v>
      </c>
      <c r="D42">
        <v>14.85</v>
      </c>
      <c r="E42">
        <v>2.98</v>
      </c>
    </row>
    <row r="43" spans="1:5" x14ac:dyDescent="0.2">
      <c r="A43" s="1">
        <v>39734</v>
      </c>
      <c r="B43" s="1">
        <v>39738</v>
      </c>
      <c r="C43">
        <v>12.49</v>
      </c>
      <c r="D43">
        <v>15.07</v>
      </c>
      <c r="E43">
        <v>2.95</v>
      </c>
    </row>
    <row r="44" spans="1:5" x14ac:dyDescent="0.2">
      <c r="A44" s="1">
        <v>39741</v>
      </c>
      <c r="B44" s="1">
        <v>39745</v>
      </c>
      <c r="C44">
        <v>11.34</v>
      </c>
      <c r="D44">
        <v>15.45</v>
      </c>
      <c r="E44">
        <v>2.99</v>
      </c>
    </row>
    <row r="45" spans="1:5" x14ac:dyDescent="0.2">
      <c r="A45" s="1">
        <v>39748</v>
      </c>
      <c r="B45" s="1">
        <v>39752</v>
      </c>
      <c r="C45">
        <v>11.51</v>
      </c>
      <c r="D45">
        <v>15.63</v>
      </c>
      <c r="E45">
        <v>3.13</v>
      </c>
    </row>
    <row r="46" spans="1:5" x14ac:dyDescent="0.2">
      <c r="A46" s="1">
        <v>39755</v>
      </c>
      <c r="B46" s="1">
        <v>39759</v>
      </c>
      <c r="C46">
        <v>11.42</v>
      </c>
      <c r="D46">
        <v>14.26</v>
      </c>
      <c r="E46">
        <v>2.94</v>
      </c>
    </row>
    <row r="47" spans="1:5" x14ac:dyDescent="0.2">
      <c r="A47" s="1">
        <v>39762</v>
      </c>
      <c r="B47" s="1">
        <v>39766</v>
      </c>
      <c r="C47">
        <v>12.15</v>
      </c>
      <c r="D47">
        <v>13.61</v>
      </c>
      <c r="E47">
        <v>3.05</v>
      </c>
    </row>
    <row r="48" spans="1:5" x14ac:dyDescent="0.2">
      <c r="A48" s="1">
        <v>39769</v>
      </c>
      <c r="B48" s="1">
        <v>39773</v>
      </c>
      <c r="C48">
        <v>11.56</v>
      </c>
      <c r="D48">
        <v>14.46</v>
      </c>
      <c r="E48">
        <v>2.97</v>
      </c>
    </row>
    <row r="49" spans="1:5" x14ac:dyDescent="0.2">
      <c r="A49" s="1">
        <v>39776</v>
      </c>
      <c r="B49" s="1">
        <v>39780</v>
      </c>
      <c r="C49">
        <v>11.33</v>
      </c>
      <c r="D49">
        <v>14.47</v>
      </c>
      <c r="E49">
        <v>2.96</v>
      </c>
    </row>
    <row r="50" spans="1:5" x14ac:dyDescent="0.2">
      <c r="A50" s="1">
        <v>39783</v>
      </c>
      <c r="B50" s="1">
        <v>39787</v>
      </c>
      <c r="C50">
        <v>12.25</v>
      </c>
      <c r="D50">
        <v>14.46</v>
      </c>
      <c r="E50">
        <v>2.97</v>
      </c>
    </row>
    <row r="51" spans="1:5" x14ac:dyDescent="0.2">
      <c r="A51" s="1">
        <v>39790</v>
      </c>
      <c r="B51" s="1">
        <v>39794</v>
      </c>
      <c r="C51">
        <v>11.03</v>
      </c>
      <c r="D51">
        <v>14.74</v>
      </c>
      <c r="E51">
        <v>3.28</v>
      </c>
    </row>
    <row r="52" spans="1:5" x14ac:dyDescent="0.2">
      <c r="A52" s="1">
        <v>39797</v>
      </c>
      <c r="B52" s="1">
        <v>39801</v>
      </c>
      <c r="C52">
        <v>12.99</v>
      </c>
      <c r="D52">
        <v>14.22</v>
      </c>
      <c r="E52">
        <v>3.3</v>
      </c>
    </row>
    <row r="53" spans="1:5" x14ac:dyDescent="0.2">
      <c r="A53" s="1">
        <v>39804</v>
      </c>
      <c r="B53" s="1">
        <v>39808</v>
      </c>
      <c r="C53">
        <v>11.29</v>
      </c>
      <c r="D53">
        <v>14.95</v>
      </c>
      <c r="E53">
        <v>3.16</v>
      </c>
    </row>
    <row r="54" spans="1:5" x14ac:dyDescent="0.2">
      <c r="A54" s="1">
        <v>39811</v>
      </c>
      <c r="B54" s="1">
        <v>39815</v>
      </c>
      <c r="C54">
        <v>13.28</v>
      </c>
      <c r="D54">
        <v>14.4</v>
      </c>
      <c r="E54">
        <v>3.18</v>
      </c>
    </row>
    <row r="55" spans="1:5" x14ac:dyDescent="0.2">
      <c r="A55" s="1">
        <v>39818</v>
      </c>
      <c r="B55" s="1">
        <v>39822</v>
      </c>
      <c r="C55">
        <v>12.03</v>
      </c>
      <c r="D55">
        <v>14.07</v>
      </c>
      <c r="E55">
        <v>3.09</v>
      </c>
    </row>
    <row r="56" spans="1:5" x14ac:dyDescent="0.2">
      <c r="A56" s="1">
        <v>39825</v>
      </c>
      <c r="B56" s="1">
        <v>39829</v>
      </c>
      <c r="C56">
        <v>11.25</v>
      </c>
      <c r="D56">
        <v>13.27</v>
      </c>
      <c r="E56">
        <v>3</v>
      </c>
    </row>
    <row r="57" spans="1:5" x14ac:dyDescent="0.2">
      <c r="A57" s="1">
        <v>39832</v>
      </c>
      <c r="B57" s="1">
        <v>39836</v>
      </c>
      <c r="C57">
        <v>11.65</v>
      </c>
      <c r="D57">
        <v>11.97</v>
      </c>
      <c r="E57">
        <v>2.91</v>
      </c>
    </row>
    <row r="58" spans="1:5" x14ac:dyDescent="0.2">
      <c r="A58" s="1">
        <v>39839</v>
      </c>
      <c r="B58" s="1">
        <v>39843</v>
      </c>
      <c r="C58">
        <v>10.28</v>
      </c>
      <c r="D58">
        <v>12.04</v>
      </c>
      <c r="E58">
        <v>3.03</v>
      </c>
    </row>
    <row r="59" spans="1:5" x14ac:dyDescent="0.2">
      <c r="A59" s="1">
        <v>39846</v>
      </c>
      <c r="B59" s="1">
        <v>39850</v>
      </c>
      <c r="C59">
        <v>11.15</v>
      </c>
      <c r="D59">
        <v>12.2</v>
      </c>
      <c r="E59">
        <v>2.93</v>
      </c>
    </row>
    <row r="60" spans="1:5" x14ac:dyDescent="0.2">
      <c r="A60" s="1">
        <v>39853</v>
      </c>
      <c r="B60" s="1">
        <v>39857</v>
      </c>
      <c r="C60">
        <v>11.54</v>
      </c>
      <c r="D60">
        <v>12.27</v>
      </c>
      <c r="E60">
        <v>3</v>
      </c>
    </row>
    <row r="61" spans="1:5" x14ac:dyDescent="0.2">
      <c r="A61" s="1">
        <v>39860</v>
      </c>
      <c r="B61" s="1">
        <v>39864</v>
      </c>
      <c r="C61">
        <v>10.68</v>
      </c>
      <c r="D61">
        <v>12.28</v>
      </c>
      <c r="E61">
        <v>2.92</v>
      </c>
    </row>
    <row r="62" spans="1:5" x14ac:dyDescent="0.2">
      <c r="A62" s="1">
        <v>39867</v>
      </c>
      <c r="B62" s="1">
        <v>39871</v>
      </c>
      <c r="C62">
        <v>9.8000000000000007</v>
      </c>
      <c r="D62">
        <v>11</v>
      </c>
      <c r="E62">
        <v>2.94</v>
      </c>
    </row>
    <row r="63" spans="1:5" x14ac:dyDescent="0.2">
      <c r="A63" s="1">
        <v>39874</v>
      </c>
      <c r="B63" s="1">
        <v>39878</v>
      </c>
      <c r="C63">
        <v>10.83</v>
      </c>
      <c r="D63">
        <v>11.15</v>
      </c>
      <c r="E63">
        <v>2.95</v>
      </c>
    </row>
    <row r="64" spans="1:5" x14ac:dyDescent="0.2">
      <c r="A64" s="1">
        <v>39881</v>
      </c>
      <c r="B64" s="1">
        <v>39885</v>
      </c>
      <c r="C64">
        <v>9.9600000000000009</v>
      </c>
      <c r="D64">
        <v>10.220000000000001</v>
      </c>
      <c r="E64">
        <v>2.94</v>
      </c>
    </row>
    <row r="65" spans="1:5" x14ac:dyDescent="0.2">
      <c r="A65" s="1">
        <v>39888</v>
      </c>
      <c r="B65" s="1">
        <v>39892</v>
      </c>
      <c r="C65">
        <v>9.44</v>
      </c>
      <c r="D65">
        <v>11.08</v>
      </c>
      <c r="E65">
        <v>2.96</v>
      </c>
    </row>
    <row r="66" spans="1:5" x14ac:dyDescent="0.2">
      <c r="A66" s="1">
        <v>39895</v>
      </c>
      <c r="B66" s="1">
        <v>39899</v>
      </c>
      <c r="C66">
        <v>8.75</v>
      </c>
      <c r="D66">
        <v>9.7799999999999994</v>
      </c>
      <c r="E66">
        <v>2.95</v>
      </c>
    </row>
    <row r="67" spans="1:5" x14ac:dyDescent="0.2">
      <c r="A67" s="1">
        <v>39902</v>
      </c>
      <c r="B67" s="1">
        <v>39906</v>
      </c>
      <c r="C67">
        <v>8.64</v>
      </c>
      <c r="D67">
        <v>5.64</v>
      </c>
      <c r="E67">
        <v>2.9</v>
      </c>
    </row>
    <row r="68" spans="1:5" x14ac:dyDescent="0.2">
      <c r="A68" s="1">
        <v>39909</v>
      </c>
      <c r="B68" s="1">
        <v>39912</v>
      </c>
      <c r="C68">
        <v>8.0500000000000007</v>
      </c>
      <c r="D68">
        <v>7.74</v>
      </c>
      <c r="E68">
        <v>3.06</v>
      </c>
    </row>
    <row r="69" spans="1:5" x14ac:dyDescent="0.2">
      <c r="A69" s="1">
        <v>39916</v>
      </c>
      <c r="B69" s="1">
        <v>39920</v>
      </c>
      <c r="C69">
        <v>6.73</v>
      </c>
      <c r="D69">
        <v>9.17</v>
      </c>
      <c r="E69">
        <v>2.96</v>
      </c>
    </row>
    <row r="70" spans="1:5" x14ac:dyDescent="0.2">
      <c r="A70" s="1">
        <v>39923</v>
      </c>
      <c r="B70" s="1">
        <v>39927</v>
      </c>
      <c r="C70">
        <v>5.99</v>
      </c>
      <c r="D70">
        <v>7.84</v>
      </c>
      <c r="E70">
        <v>2.91</v>
      </c>
    </row>
    <row r="71" spans="1:5" x14ac:dyDescent="0.2">
      <c r="A71" s="1">
        <v>39930</v>
      </c>
      <c r="B71" s="1">
        <v>39934</v>
      </c>
      <c r="C71">
        <v>7.32</v>
      </c>
      <c r="D71">
        <v>7.24</v>
      </c>
      <c r="E71">
        <v>2.93</v>
      </c>
    </row>
    <row r="72" spans="1:5" x14ac:dyDescent="0.2">
      <c r="A72" s="1">
        <v>39938</v>
      </c>
      <c r="B72" s="1">
        <v>39941</v>
      </c>
      <c r="C72">
        <v>6.55</v>
      </c>
      <c r="D72">
        <v>7.31</v>
      </c>
      <c r="E72">
        <v>3.09</v>
      </c>
    </row>
    <row r="73" spans="1:5" x14ac:dyDescent="0.2">
      <c r="A73" s="1">
        <v>39944</v>
      </c>
      <c r="B73" s="1">
        <v>39948</v>
      </c>
      <c r="C73">
        <v>6.78</v>
      </c>
      <c r="D73">
        <v>6.14</v>
      </c>
      <c r="E73">
        <v>2.92</v>
      </c>
    </row>
    <row r="74" spans="1:5" x14ac:dyDescent="0.2">
      <c r="A74" s="1">
        <v>39951</v>
      </c>
      <c r="B74" s="1">
        <v>39955</v>
      </c>
      <c r="C74">
        <v>6.79</v>
      </c>
      <c r="D74">
        <v>6.66</v>
      </c>
      <c r="E74">
        <v>2.94</v>
      </c>
    </row>
    <row r="75" spans="1:5" x14ac:dyDescent="0.2">
      <c r="A75" s="1">
        <v>39958</v>
      </c>
      <c r="B75" s="1">
        <v>39962</v>
      </c>
      <c r="C75">
        <v>6.37</v>
      </c>
      <c r="D75">
        <v>7.1</v>
      </c>
      <c r="E75">
        <v>3</v>
      </c>
    </row>
    <row r="76" spans="1:5" x14ac:dyDescent="0.2">
      <c r="A76" s="1">
        <v>39965</v>
      </c>
      <c r="B76" s="1">
        <v>39969</v>
      </c>
      <c r="C76">
        <v>6.78</v>
      </c>
      <c r="D76">
        <v>6.46</v>
      </c>
      <c r="E76">
        <v>2.91</v>
      </c>
    </row>
    <row r="77" spans="1:5" x14ac:dyDescent="0.2">
      <c r="A77" s="1">
        <v>39972</v>
      </c>
      <c r="B77" s="1">
        <v>39976</v>
      </c>
      <c r="C77">
        <v>6.4</v>
      </c>
      <c r="D77">
        <v>8.08</v>
      </c>
      <c r="E77">
        <v>2.89</v>
      </c>
    </row>
    <row r="78" spans="1:5" x14ac:dyDescent="0.2">
      <c r="A78" s="1">
        <v>39979</v>
      </c>
      <c r="B78" s="1">
        <v>39983</v>
      </c>
      <c r="C78">
        <v>6.64</v>
      </c>
      <c r="D78">
        <v>7.05</v>
      </c>
      <c r="E78">
        <v>2.89</v>
      </c>
    </row>
    <row r="79" spans="1:5" x14ac:dyDescent="0.2">
      <c r="A79" s="1">
        <v>39986</v>
      </c>
      <c r="B79" s="1">
        <v>39990</v>
      </c>
      <c r="C79">
        <v>6.66</v>
      </c>
      <c r="D79">
        <v>7.24</v>
      </c>
      <c r="E79">
        <v>2.92</v>
      </c>
    </row>
    <row r="80" spans="1:5" x14ac:dyDescent="0.2">
      <c r="A80" s="1">
        <v>39993</v>
      </c>
      <c r="B80" s="1">
        <v>39997</v>
      </c>
      <c r="C80">
        <v>6.87</v>
      </c>
      <c r="D80">
        <v>7.89</v>
      </c>
      <c r="E80">
        <v>2.86</v>
      </c>
    </row>
    <row r="81" spans="1:5" x14ac:dyDescent="0.2">
      <c r="A81" s="1">
        <v>40000</v>
      </c>
      <c r="B81" s="1">
        <v>40004</v>
      </c>
      <c r="C81">
        <v>6.32</v>
      </c>
      <c r="D81">
        <v>7.07</v>
      </c>
      <c r="E81">
        <v>2.85</v>
      </c>
    </row>
    <row r="82" spans="1:5" x14ac:dyDescent="0.2">
      <c r="A82" s="1">
        <v>40007</v>
      </c>
      <c r="B82" s="1">
        <v>40011</v>
      </c>
      <c r="C82">
        <v>6.54</v>
      </c>
      <c r="D82">
        <v>7.71</v>
      </c>
      <c r="E82">
        <v>2.82</v>
      </c>
    </row>
    <row r="83" spans="1:5" x14ac:dyDescent="0.2">
      <c r="A83" s="1">
        <v>40014</v>
      </c>
      <c r="B83" s="1">
        <v>40018</v>
      </c>
      <c r="C83">
        <v>5.59</v>
      </c>
      <c r="D83">
        <v>7.13</v>
      </c>
      <c r="E83">
        <v>2.81</v>
      </c>
    </row>
    <row r="84" spans="1:5" x14ac:dyDescent="0.2">
      <c r="A84" s="1">
        <v>40021</v>
      </c>
      <c r="B84" s="1">
        <v>40025</v>
      </c>
      <c r="C84">
        <v>5.99</v>
      </c>
      <c r="D84">
        <v>7.57</v>
      </c>
      <c r="E84">
        <v>2.84</v>
      </c>
    </row>
    <row r="85" spans="1:5" x14ac:dyDescent="0.2">
      <c r="A85" s="1">
        <v>40028</v>
      </c>
      <c r="B85" s="1">
        <v>40032</v>
      </c>
      <c r="C85">
        <v>6.18</v>
      </c>
      <c r="D85">
        <v>7.6</v>
      </c>
      <c r="E85">
        <v>2.83</v>
      </c>
    </row>
    <row r="86" spans="1:5" x14ac:dyDescent="0.2">
      <c r="A86" s="1">
        <v>40035</v>
      </c>
      <c r="B86" s="1">
        <v>40039</v>
      </c>
      <c r="C86">
        <v>6.07</v>
      </c>
      <c r="D86">
        <v>7.72</v>
      </c>
      <c r="E86">
        <v>2.84</v>
      </c>
    </row>
    <row r="87" spans="1:5" x14ac:dyDescent="0.2">
      <c r="A87" s="1">
        <v>40042</v>
      </c>
      <c r="B87" s="1">
        <v>40046</v>
      </c>
      <c r="C87">
        <v>6.51</v>
      </c>
      <c r="D87">
        <v>8.93</v>
      </c>
      <c r="E87">
        <v>2.8</v>
      </c>
    </row>
    <row r="88" spans="1:5" x14ac:dyDescent="0.2">
      <c r="A88" s="1">
        <v>40049</v>
      </c>
      <c r="B88" s="1">
        <v>40053</v>
      </c>
      <c r="C88">
        <v>5.74</v>
      </c>
      <c r="D88">
        <v>7.16</v>
      </c>
      <c r="E88">
        <v>2.8</v>
      </c>
    </row>
    <row r="89" spans="1:5" x14ac:dyDescent="0.2">
      <c r="A89" s="1">
        <v>40056</v>
      </c>
      <c r="B89" s="1">
        <v>40060</v>
      </c>
      <c r="C89">
        <v>5.42</v>
      </c>
      <c r="D89">
        <v>7.42</v>
      </c>
      <c r="E89">
        <v>2.79</v>
      </c>
    </row>
    <row r="90" spans="1:5" x14ac:dyDescent="0.2">
      <c r="A90" s="1">
        <v>40063</v>
      </c>
      <c r="B90" s="1">
        <v>40067</v>
      </c>
      <c r="C90">
        <v>4.2699999999999996</v>
      </c>
      <c r="D90">
        <v>6.14</v>
      </c>
      <c r="E90">
        <v>2.81</v>
      </c>
    </row>
    <row r="91" spans="1:5" x14ac:dyDescent="0.2">
      <c r="A91" s="1">
        <v>40070</v>
      </c>
      <c r="B91" s="1">
        <v>40074</v>
      </c>
      <c r="C91">
        <v>4.33</v>
      </c>
      <c r="D91">
        <v>5.14</v>
      </c>
      <c r="E91">
        <v>2.8</v>
      </c>
    </row>
    <row r="92" spans="1:5" x14ac:dyDescent="0.2">
      <c r="A92" s="1">
        <v>40077</v>
      </c>
      <c r="B92" s="1">
        <v>40081</v>
      </c>
      <c r="C92">
        <v>4.08</v>
      </c>
      <c r="D92">
        <v>5.32</v>
      </c>
      <c r="E92">
        <v>2.78</v>
      </c>
    </row>
    <row r="93" spans="1:5" x14ac:dyDescent="0.2">
      <c r="A93" s="1">
        <v>40084</v>
      </c>
      <c r="B93" s="1">
        <v>40088</v>
      </c>
      <c r="C93">
        <v>3.59</v>
      </c>
      <c r="D93">
        <v>5.91</v>
      </c>
      <c r="E93">
        <v>2.78</v>
      </c>
    </row>
    <row r="94" spans="1:5" x14ac:dyDescent="0.2">
      <c r="A94" s="1">
        <v>40091</v>
      </c>
      <c r="B94" s="1">
        <v>40095</v>
      </c>
      <c r="C94">
        <v>3.93</v>
      </c>
      <c r="D94">
        <v>6.38</v>
      </c>
      <c r="E94">
        <v>2.72</v>
      </c>
    </row>
    <row r="95" spans="1:5" x14ac:dyDescent="0.2">
      <c r="A95" s="1">
        <v>40098</v>
      </c>
      <c r="B95" s="1">
        <v>40102</v>
      </c>
      <c r="C95">
        <v>3.38</v>
      </c>
      <c r="D95">
        <v>5.84</v>
      </c>
      <c r="E95">
        <v>2.75</v>
      </c>
    </row>
    <row r="96" spans="1:5" x14ac:dyDescent="0.2">
      <c r="A96" s="1">
        <v>40105</v>
      </c>
      <c r="B96" s="1">
        <v>40109</v>
      </c>
      <c r="C96">
        <v>3.38</v>
      </c>
      <c r="D96">
        <v>5.7</v>
      </c>
      <c r="E96">
        <v>2.72</v>
      </c>
    </row>
    <row r="97" spans="1:5" x14ac:dyDescent="0.2">
      <c r="A97" s="1">
        <v>40112</v>
      </c>
      <c r="B97" s="1">
        <v>40116</v>
      </c>
      <c r="C97">
        <v>3.36</v>
      </c>
      <c r="D97">
        <v>5.47</v>
      </c>
      <c r="E97">
        <v>2.76</v>
      </c>
    </row>
    <row r="98" spans="1:5" x14ac:dyDescent="0.2">
      <c r="A98" s="1">
        <v>40119</v>
      </c>
      <c r="B98" s="1">
        <v>40123</v>
      </c>
      <c r="C98">
        <v>3.78</v>
      </c>
      <c r="D98">
        <v>5.83</v>
      </c>
      <c r="E98">
        <v>2.75</v>
      </c>
    </row>
    <row r="99" spans="1:5" x14ac:dyDescent="0.2">
      <c r="A99" s="1">
        <v>40126</v>
      </c>
      <c r="B99" s="1">
        <v>40130</v>
      </c>
      <c r="C99">
        <v>3.98</v>
      </c>
      <c r="D99">
        <v>5.62</v>
      </c>
      <c r="E99">
        <v>2.78</v>
      </c>
    </row>
    <row r="100" spans="1:5" x14ac:dyDescent="0.2">
      <c r="A100" s="1">
        <v>40133</v>
      </c>
      <c r="B100" s="1">
        <v>40137</v>
      </c>
      <c r="C100">
        <v>3.76</v>
      </c>
      <c r="D100">
        <v>6.11</v>
      </c>
      <c r="E100">
        <v>2.79</v>
      </c>
    </row>
    <row r="101" spans="1:5" x14ac:dyDescent="0.2">
      <c r="A101" s="1">
        <v>40140</v>
      </c>
      <c r="B101" s="1">
        <v>40144</v>
      </c>
      <c r="C101">
        <v>3.38</v>
      </c>
      <c r="D101">
        <v>6.16</v>
      </c>
      <c r="E101">
        <v>2.74</v>
      </c>
    </row>
    <row r="102" spans="1:5" x14ac:dyDescent="0.2">
      <c r="A102" s="1">
        <v>40147</v>
      </c>
      <c r="B102" s="1">
        <v>40151</v>
      </c>
      <c r="C102">
        <v>3.61</v>
      </c>
      <c r="D102">
        <v>5.8</v>
      </c>
      <c r="E102">
        <v>2.73</v>
      </c>
    </row>
    <row r="103" spans="1:5" x14ac:dyDescent="0.2">
      <c r="A103" s="1">
        <v>40154</v>
      </c>
      <c r="B103" s="1">
        <v>40158</v>
      </c>
      <c r="C103">
        <v>3.06</v>
      </c>
      <c r="D103">
        <v>5.75</v>
      </c>
      <c r="E103">
        <v>2.77</v>
      </c>
    </row>
    <row r="104" spans="1:5" x14ac:dyDescent="0.2">
      <c r="A104" s="1">
        <v>40161</v>
      </c>
      <c r="B104" s="1">
        <v>40165</v>
      </c>
      <c r="C104">
        <v>3.71</v>
      </c>
      <c r="D104">
        <v>5.72</v>
      </c>
      <c r="E104">
        <v>2.78</v>
      </c>
    </row>
    <row r="105" spans="1:5" x14ac:dyDescent="0.2">
      <c r="A105" s="1">
        <v>40168</v>
      </c>
      <c r="B105" s="1">
        <v>40171</v>
      </c>
      <c r="C105">
        <v>3.59</v>
      </c>
      <c r="D105">
        <v>5.99</v>
      </c>
      <c r="E105">
        <v>2.7</v>
      </c>
    </row>
    <row r="106" spans="1:5" x14ac:dyDescent="0.2">
      <c r="A106" s="1">
        <v>40175</v>
      </c>
      <c r="B106" s="1">
        <v>40178</v>
      </c>
      <c r="C106">
        <v>3.87</v>
      </c>
      <c r="D106">
        <v>5.28</v>
      </c>
      <c r="E106">
        <v>2.81</v>
      </c>
    </row>
    <row r="107" spans="1:5" x14ac:dyDescent="0.2">
      <c r="A107" s="1">
        <v>40182</v>
      </c>
      <c r="B107" s="1">
        <v>40186</v>
      </c>
      <c r="C107">
        <v>4.0199999999999996</v>
      </c>
      <c r="D107">
        <v>6.14</v>
      </c>
      <c r="E107">
        <v>2.68</v>
      </c>
    </row>
    <row r="108" spans="1:5" x14ac:dyDescent="0.2">
      <c r="A108" s="1">
        <v>40189</v>
      </c>
      <c r="B108" s="1">
        <v>40193</v>
      </c>
      <c r="C108">
        <v>3.73</v>
      </c>
      <c r="D108">
        <v>5.99</v>
      </c>
      <c r="E108">
        <v>2.77</v>
      </c>
    </row>
    <row r="109" spans="1:5" x14ac:dyDescent="0.2">
      <c r="A109" s="1">
        <v>40196</v>
      </c>
      <c r="B109" s="1">
        <v>40200</v>
      </c>
      <c r="C109">
        <v>3.29</v>
      </c>
      <c r="D109">
        <v>6.23</v>
      </c>
      <c r="E109">
        <v>2.77</v>
      </c>
    </row>
    <row r="110" spans="1:5" x14ac:dyDescent="0.2">
      <c r="A110" s="1">
        <v>40203</v>
      </c>
      <c r="B110" s="1">
        <v>40207</v>
      </c>
      <c r="C110">
        <v>3.26</v>
      </c>
      <c r="D110">
        <v>5.86</v>
      </c>
      <c r="E110">
        <v>2.76</v>
      </c>
    </row>
    <row r="111" spans="1:5" x14ac:dyDescent="0.2">
      <c r="A111" s="1">
        <v>40210</v>
      </c>
      <c r="B111" s="1">
        <v>40214</v>
      </c>
      <c r="C111">
        <v>4.1399999999999997</v>
      </c>
      <c r="D111">
        <v>5.89</v>
      </c>
      <c r="E111">
        <v>2.69</v>
      </c>
    </row>
    <row r="112" spans="1:5" x14ac:dyDescent="0.2">
      <c r="A112" s="1">
        <v>40217</v>
      </c>
      <c r="B112" s="1">
        <v>40221</v>
      </c>
      <c r="C112">
        <v>4.43</v>
      </c>
      <c r="D112">
        <v>5.8</v>
      </c>
      <c r="E112">
        <v>2.72</v>
      </c>
    </row>
    <row r="113" spans="1:5" x14ac:dyDescent="0.2">
      <c r="A113" s="1">
        <v>40224</v>
      </c>
      <c r="B113" s="1">
        <v>40228</v>
      </c>
      <c r="C113">
        <v>3.29</v>
      </c>
      <c r="D113">
        <v>5.69</v>
      </c>
      <c r="E113">
        <v>2.69</v>
      </c>
    </row>
    <row r="114" spans="1:5" x14ac:dyDescent="0.2">
      <c r="A114" s="1">
        <v>40231</v>
      </c>
      <c r="B114" s="1">
        <v>40235</v>
      </c>
      <c r="C114">
        <v>3.64</v>
      </c>
      <c r="D114">
        <v>5.69</v>
      </c>
      <c r="E114">
        <v>2.74</v>
      </c>
    </row>
    <row r="115" spans="1:5" x14ac:dyDescent="0.2">
      <c r="A115" s="1">
        <v>40238</v>
      </c>
      <c r="B115" s="1">
        <v>40242</v>
      </c>
      <c r="C115">
        <v>2.57</v>
      </c>
      <c r="D115">
        <v>5.61</v>
      </c>
      <c r="E115">
        <v>2.74</v>
      </c>
    </row>
    <row r="116" spans="1:5" x14ac:dyDescent="0.2">
      <c r="A116" s="1">
        <v>40245</v>
      </c>
      <c r="B116" s="1">
        <v>40249</v>
      </c>
      <c r="C116">
        <v>2.44</v>
      </c>
      <c r="D116">
        <v>5.65</v>
      </c>
      <c r="E116">
        <v>2.71</v>
      </c>
    </row>
    <row r="117" spans="1:5" x14ac:dyDescent="0.2">
      <c r="A117" s="1">
        <v>40252</v>
      </c>
      <c r="B117" s="1">
        <v>40256</v>
      </c>
      <c r="C117">
        <v>2.88</v>
      </c>
      <c r="D117">
        <v>5.68</v>
      </c>
      <c r="E117">
        <v>2.74</v>
      </c>
    </row>
    <row r="118" spans="1:5" x14ac:dyDescent="0.2">
      <c r="A118" s="1">
        <v>40259</v>
      </c>
      <c r="B118" s="1">
        <v>40263</v>
      </c>
      <c r="C118">
        <v>3.31</v>
      </c>
      <c r="D118">
        <v>3.78</v>
      </c>
      <c r="E118">
        <v>2.72</v>
      </c>
    </row>
    <row r="119" spans="1:5" x14ac:dyDescent="0.2">
      <c r="A119" s="1">
        <v>40266</v>
      </c>
      <c r="B119" s="1">
        <v>40270</v>
      </c>
      <c r="C119">
        <v>2.88</v>
      </c>
      <c r="D119">
        <v>5.58</v>
      </c>
      <c r="E119">
        <v>2.78</v>
      </c>
    </row>
    <row r="120" spans="1:5" x14ac:dyDescent="0.2">
      <c r="A120" s="1">
        <v>40273</v>
      </c>
      <c r="B120" s="1">
        <v>40277</v>
      </c>
      <c r="C120">
        <v>2.98</v>
      </c>
      <c r="D120">
        <v>5.78</v>
      </c>
      <c r="E120">
        <v>2.69</v>
      </c>
    </row>
    <row r="121" spans="1:5" x14ac:dyDescent="0.2">
      <c r="A121" s="1">
        <v>40280</v>
      </c>
      <c r="B121" s="1">
        <v>40284</v>
      </c>
      <c r="C121">
        <v>3.17</v>
      </c>
      <c r="D121">
        <v>5.66</v>
      </c>
      <c r="E121">
        <v>2.74</v>
      </c>
    </row>
    <row r="122" spans="1:5" x14ac:dyDescent="0.2">
      <c r="A122" s="1">
        <v>40287</v>
      </c>
      <c r="B122" s="1">
        <v>40291</v>
      </c>
      <c r="C122">
        <v>2.95</v>
      </c>
      <c r="D122">
        <v>5.73</v>
      </c>
      <c r="E122">
        <v>2.76</v>
      </c>
    </row>
    <row r="123" spans="1:5" x14ac:dyDescent="0.2">
      <c r="A123" s="1">
        <v>40294</v>
      </c>
      <c r="B123" s="1">
        <v>40298</v>
      </c>
      <c r="C123">
        <v>4.3600000000000003</v>
      </c>
      <c r="D123">
        <v>5.52</v>
      </c>
      <c r="E123">
        <v>2.77</v>
      </c>
    </row>
    <row r="124" spans="1:5" x14ac:dyDescent="0.2">
      <c r="A124" s="1">
        <v>40301</v>
      </c>
      <c r="B124" s="1">
        <v>40305</v>
      </c>
      <c r="C124">
        <v>3.75</v>
      </c>
      <c r="D124">
        <v>7.08</v>
      </c>
      <c r="E124">
        <v>2.74</v>
      </c>
    </row>
    <row r="125" spans="1:5" x14ac:dyDescent="0.2">
      <c r="A125" s="1">
        <v>40308</v>
      </c>
      <c r="B125" s="1">
        <v>40312</v>
      </c>
      <c r="C125">
        <v>3.81</v>
      </c>
      <c r="D125">
        <v>5.82</v>
      </c>
      <c r="E125">
        <v>2.76</v>
      </c>
    </row>
    <row r="126" spans="1:5" x14ac:dyDescent="0.2">
      <c r="A126" s="1">
        <v>40315</v>
      </c>
      <c r="B126" s="1">
        <v>40319</v>
      </c>
      <c r="C126">
        <v>3.17</v>
      </c>
      <c r="D126">
        <v>6.25</v>
      </c>
      <c r="E126">
        <v>2.74</v>
      </c>
    </row>
    <row r="127" spans="1:5" x14ac:dyDescent="0.2">
      <c r="A127" s="1">
        <v>40322</v>
      </c>
      <c r="B127" s="1">
        <v>40326</v>
      </c>
      <c r="C127">
        <v>3.27</v>
      </c>
      <c r="D127">
        <v>6.24</v>
      </c>
      <c r="E127">
        <v>2.76</v>
      </c>
    </row>
    <row r="128" spans="1:5" x14ac:dyDescent="0.2">
      <c r="A128" s="1">
        <v>40329</v>
      </c>
      <c r="B128" s="1">
        <v>40333</v>
      </c>
      <c r="C128">
        <v>3.42</v>
      </c>
      <c r="D128">
        <v>6.09</v>
      </c>
      <c r="E128">
        <v>2.72</v>
      </c>
    </row>
    <row r="129" spans="1:5" x14ac:dyDescent="0.2">
      <c r="A129" s="1">
        <v>40336</v>
      </c>
      <c r="B129" s="1">
        <v>40340</v>
      </c>
      <c r="C129">
        <v>3.41</v>
      </c>
      <c r="D129">
        <v>6.29</v>
      </c>
      <c r="E129">
        <v>2.71</v>
      </c>
    </row>
    <row r="130" spans="1:5" x14ac:dyDescent="0.2">
      <c r="A130" s="1">
        <v>40343</v>
      </c>
      <c r="B130" s="1">
        <v>40347</v>
      </c>
      <c r="C130">
        <v>3.93</v>
      </c>
      <c r="D130">
        <v>6.43</v>
      </c>
      <c r="E130">
        <v>2.75</v>
      </c>
    </row>
    <row r="131" spans="1:5" x14ac:dyDescent="0.2">
      <c r="A131" s="1">
        <v>40350</v>
      </c>
      <c r="B131" s="1">
        <v>40354</v>
      </c>
      <c r="C131">
        <v>3.35</v>
      </c>
      <c r="D131">
        <v>6.52</v>
      </c>
      <c r="E131">
        <v>2.72</v>
      </c>
    </row>
    <row r="132" spans="1:5" x14ac:dyDescent="0.2">
      <c r="A132" s="1">
        <v>40357</v>
      </c>
      <c r="B132" s="1">
        <v>40361</v>
      </c>
      <c r="C132">
        <v>3.64</v>
      </c>
      <c r="D132">
        <v>5.67</v>
      </c>
      <c r="E132">
        <v>2.69</v>
      </c>
    </row>
    <row r="133" spans="1:5" x14ac:dyDescent="0.2">
      <c r="A133" s="1">
        <v>40364</v>
      </c>
      <c r="B133" s="1">
        <v>40368</v>
      </c>
      <c r="C133">
        <v>3.36</v>
      </c>
      <c r="D133">
        <v>6.59</v>
      </c>
      <c r="E133">
        <v>2.8</v>
      </c>
    </row>
    <row r="134" spans="1:5" x14ac:dyDescent="0.2">
      <c r="A134" s="1">
        <v>40371</v>
      </c>
      <c r="B134" s="1">
        <v>40375</v>
      </c>
      <c r="C134">
        <v>3.4</v>
      </c>
      <c r="D134">
        <v>6.48</v>
      </c>
      <c r="E134">
        <v>2.76</v>
      </c>
    </row>
    <row r="135" spans="1:5" x14ac:dyDescent="0.2">
      <c r="A135" s="1">
        <v>40378</v>
      </c>
      <c r="B135" s="1">
        <v>40382</v>
      </c>
      <c r="C135">
        <v>2.98</v>
      </c>
      <c r="D135">
        <v>6.51</v>
      </c>
      <c r="E135">
        <v>2.71</v>
      </c>
    </row>
    <row r="136" spans="1:5" x14ac:dyDescent="0.2">
      <c r="A136" s="1">
        <v>40385</v>
      </c>
      <c r="B136" s="1">
        <v>40389</v>
      </c>
      <c r="C136">
        <v>3.15</v>
      </c>
      <c r="D136">
        <v>6.55</v>
      </c>
      <c r="E136">
        <v>2.88</v>
      </c>
    </row>
    <row r="137" spans="1:5" x14ac:dyDescent="0.2">
      <c r="A137" s="1">
        <v>40392</v>
      </c>
      <c r="B137" s="1">
        <v>40396</v>
      </c>
      <c r="C137">
        <v>3.23</v>
      </c>
      <c r="D137">
        <v>6.02</v>
      </c>
      <c r="E137">
        <v>2.74</v>
      </c>
    </row>
    <row r="138" spans="1:5" x14ac:dyDescent="0.2">
      <c r="A138" s="1">
        <v>40399</v>
      </c>
      <c r="B138" s="1">
        <v>40403</v>
      </c>
      <c r="C138">
        <v>2.87</v>
      </c>
      <c r="D138">
        <v>6.89</v>
      </c>
      <c r="E138">
        <v>2.71</v>
      </c>
    </row>
    <row r="139" spans="1:5" x14ac:dyDescent="0.2">
      <c r="A139" s="1">
        <v>40407</v>
      </c>
      <c r="B139" s="1">
        <v>40410</v>
      </c>
      <c r="C139">
        <v>3.45</v>
      </c>
      <c r="D139">
        <v>7.34</v>
      </c>
      <c r="E139">
        <v>2.76</v>
      </c>
    </row>
    <row r="140" spans="1:5" x14ac:dyDescent="0.2">
      <c r="A140" s="1">
        <v>40413</v>
      </c>
      <c r="B140" s="1">
        <v>40417</v>
      </c>
      <c r="C140">
        <v>3.25</v>
      </c>
      <c r="D140">
        <v>7.31</v>
      </c>
      <c r="E140">
        <v>2.73</v>
      </c>
    </row>
    <row r="141" spans="1:5" x14ac:dyDescent="0.2">
      <c r="A141" s="1">
        <v>40420</v>
      </c>
      <c r="B141" s="1">
        <v>40424</v>
      </c>
      <c r="C141">
        <v>3.89</v>
      </c>
      <c r="D141">
        <v>6.81</v>
      </c>
      <c r="E141">
        <v>2.77</v>
      </c>
    </row>
    <row r="142" spans="1:5" x14ac:dyDescent="0.2">
      <c r="A142" s="1">
        <v>40427</v>
      </c>
      <c r="B142" s="1">
        <v>40431</v>
      </c>
      <c r="C142">
        <v>3.22</v>
      </c>
      <c r="D142">
        <v>6.88</v>
      </c>
      <c r="E142">
        <v>2.76</v>
      </c>
    </row>
    <row r="143" spans="1:5" x14ac:dyDescent="0.2">
      <c r="A143" s="1">
        <v>40434</v>
      </c>
      <c r="B143" s="1">
        <v>40438</v>
      </c>
      <c r="C143">
        <v>3.84</v>
      </c>
      <c r="D143">
        <v>6.45</v>
      </c>
      <c r="E143">
        <v>2.7</v>
      </c>
    </row>
    <row r="144" spans="1:5" x14ac:dyDescent="0.2">
      <c r="A144" s="1">
        <v>40441</v>
      </c>
      <c r="B144" s="1">
        <v>40445</v>
      </c>
      <c r="C144">
        <v>3.51</v>
      </c>
      <c r="D144">
        <v>6.9</v>
      </c>
      <c r="E144">
        <v>2.74</v>
      </c>
    </row>
    <row r="145" spans="1:5" x14ac:dyDescent="0.2">
      <c r="A145" s="1">
        <v>40448</v>
      </c>
      <c r="B145" s="1">
        <v>40452</v>
      </c>
      <c r="C145">
        <v>4.0599999999999996</v>
      </c>
      <c r="D145">
        <v>6.52</v>
      </c>
      <c r="E145">
        <v>2.75</v>
      </c>
    </row>
    <row r="146" spans="1:5" x14ac:dyDescent="0.2">
      <c r="A146" s="1">
        <v>40455</v>
      </c>
      <c r="B146" s="1">
        <v>40459</v>
      </c>
      <c r="C146">
        <v>4.03</v>
      </c>
      <c r="D146">
        <v>6.37</v>
      </c>
      <c r="E146">
        <v>2.71</v>
      </c>
    </row>
    <row r="147" spans="1:5" x14ac:dyDescent="0.2">
      <c r="A147" s="1">
        <v>40462</v>
      </c>
      <c r="B147" s="1">
        <v>40466</v>
      </c>
      <c r="C147">
        <v>4.71</v>
      </c>
      <c r="D147">
        <v>6.34</v>
      </c>
      <c r="E147">
        <v>2.76</v>
      </c>
    </row>
    <row r="148" spans="1:5" x14ac:dyDescent="0.2">
      <c r="A148" s="1">
        <v>40469</v>
      </c>
      <c r="B148" s="1">
        <v>40473</v>
      </c>
      <c r="C148">
        <v>2.76</v>
      </c>
      <c r="D148">
        <v>6.63</v>
      </c>
      <c r="E148">
        <v>2.7</v>
      </c>
    </row>
    <row r="149" spans="1:5" x14ac:dyDescent="0.2">
      <c r="A149" s="1">
        <v>40476</v>
      </c>
      <c r="B149" s="1">
        <v>40480</v>
      </c>
      <c r="C149">
        <v>3.71</v>
      </c>
      <c r="D149">
        <v>6.15</v>
      </c>
      <c r="E149">
        <v>2.7</v>
      </c>
    </row>
    <row r="150" spans="1:5" x14ac:dyDescent="0.2">
      <c r="A150" s="1">
        <v>40483</v>
      </c>
      <c r="B150" s="1">
        <v>40487</v>
      </c>
      <c r="C150">
        <v>3.97</v>
      </c>
      <c r="D150">
        <v>6.63</v>
      </c>
      <c r="E150">
        <v>2.73</v>
      </c>
    </row>
    <row r="151" spans="1:5" x14ac:dyDescent="0.2">
      <c r="A151" s="1">
        <v>40490</v>
      </c>
      <c r="B151" s="1">
        <v>40494</v>
      </c>
      <c r="C151">
        <v>5.16</v>
      </c>
      <c r="D151">
        <v>6.95</v>
      </c>
      <c r="E151">
        <v>2.7</v>
      </c>
    </row>
    <row r="152" spans="1:5" x14ac:dyDescent="0.2">
      <c r="A152" s="1">
        <v>40497</v>
      </c>
      <c r="B152" s="1">
        <v>40501</v>
      </c>
      <c r="C152">
        <v>3.65</v>
      </c>
      <c r="D152">
        <v>7.11</v>
      </c>
      <c r="E152">
        <v>2.74</v>
      </c>
    </row>
    <row r="153" spans="1:5" x14ac:dyDescent="0.2">
      <c r="A153" s="1">
        <v>40504</v>
      </c>
      <c r="B153" s="1">
        <v>40508</v>
      </c>
      <c r="C153">
        <v>5.1100000000000003</v>
      </c>
      <c r="D153">
        <v>7.09</v>
      </c>
      <c r="E153">
        <v>2.73</v>
      </c>
    </row>
    <row r="154" spans="1:5" x14ac:dyDescent="0.2">
      <c r="A154" s="1">
        <v>40511</v>
      </c>
      <c r="B154" s="1">
        <v>40515</v>
      </c>
      <c r="C154">
        <v>5.19</v>
      </c>
      <c r="D154">
        <v>7.49</v>
      </c>
      <c r="E154">
        <v>2.79</v>
      </c>
    </row>
    <row r="155" spans="1:5" x14ac:dyDescent="0.2">
      <c r="A155" s="1">
        <v>40518</v>
      </c>
      <c r="B155" s="1">
        <v>40522</v>
      </c>
      <c r="C155">
        <v>4.57</v>
      </c>
      <c r="D155">
        <v>7.31</v>
      </c>
      <c r="E155">
        <v>2.63</v>
      </c>
    </row>
    <row r="156" spans="1:5" x14ac:dyDescent="0.2">
      <c r="A156" s="1">
        <v>40525</v>
      </c>
      <c r="B156" s="1">
        <v>40529</v>
      </c>
      <c r="C156">
        <v>4.07</v>
      </c>
      <c r="D156">
        <v>6.96</v>
      </c>
      <c r="E156">
        <v>2.76</v>
      </c>
    </row>
    <row r="157" spans="1:5" x14ac:dyDescent="0.2">
      <c r="A157" s="1">
        <v>40532</v>
      </c>
      <c r="B157" s="1">
        <v>40536</v>
      </c>
      <c r="C157">
        <v>4.6399999999999997</v>
      </c>
      <c r="D157">
        <v>7.32</v>
      </c>
      <c r="E157">
        <v>2.77</v>
      </c>
    </row>
    <row r="158" spans="1:5" x14ac:dyDescent="0.2">
      <c r="A158" s="1">
        <v>40539</v>
      </c>
      <c r="B158" s="1">
        <v>40543</v>
      </c>
      <c r="C158">
        <v>4.97</v>
      </c>
      <c r="D158">
        <v>7.26</v>
      </c>
      <c r="E158">
        <v>2.79</v>
      </c>
    </row>
    <row r="159" spans="1:5" x14ac:dyDescent="0.2">
      <c r="A159" s="1">
        <v>40546</v>
      </c>
      <c r="B159" s="1">
        <v>40550</v>
      </c>
      <c r="C159">
        <v>5.0999999999999996</v>
      </c>
      <c r="D159">
        <v>7.01</v>
      </c>
      <c r="E159">
        <v>2.71</v>
      </c>
    </row>
    <row r="160" spans="1:5" x14ac:dyDescent="0.2">
      <c r="A160" s="1">
        <v>40553</v>
      </c>
      <c r="B160" s="1">
        <v>40557</v>
      </c>
      <c r="C160">
        <v>3.88</v>
      </c>
      <c r="D160">
        <v>6.98</v>
      </c>
      <c r="E160">
        <v>2.78</v>
      </c>
    </row>
    <row r="161" spans="1:5" x14ac:dyDescent="0.2">
      <c r="A161" s="1">
        <v>40560</v>
      </c>
      <c r="B161" s="1">
        <v>40564</v>
      </c>
      <c r="C161">
        <v>4.72</v>
      </c>
      <c r="D161">
        <v>7.17</v>
      </c>
      <c r="E161">
        <v>2.75</v>
      </c>
    </row>
    <row r="162" spans="1:5" x14ac:dyDescent="0.2">
      <c r="A162" s="1">
        <v>40567</v>
      </c>
      <c r="B162" s="1">
        <v>40571</v>
      </c>
      <c r="C162">
        <v>3.91</v>
      </c>
      <c r="D162">
        <v>7.01</v>
      </c>
      <c r="E162">
        <v>2.77</v>
      </c>
    </row>
    <row r="163" spans="1:5" x14ac:dyDescent="0.2">
      <c r="A163" s="1">
        <v>40574</v>
      </c>
      <c r="B163" s="1">
        <v>40578</v>
      </c>
      <c r="C163">
        <v>6.05</v>
      </c>
      <c r="D163">
        <v>7</v>
      </c>
      <c r="E163">
        <v>2.74</v>
      </c>
    </row>
    <row r="164" spans="1:5" x14ac:dyDescent="0.2">
      <c r="A164" s="1">
        <v>40581</v>
      </c>
      <c r="B164" s="1">
        <v>40585</v>
      </c>
      <c r="C164">
        <v>4.72</v>
      </c>
      <c r="D164">
        <v>7.51</v>
      </c>
      <c r="E164">
        <v>2.75</v>
      </c>
    </row>
    <row r="165" spans="1:5" x14ac:dyDescent="0.2">
      <c r="A165" s="1">
        <v>40588</v>
      </c>
      <c r="B165" s="1">
        <v>40592</v>
      </c>
      <c r="C165">
        <v>5.01</v>
      </c>
      <c r="D165">
        <v>7.37</v>
      </c>
      <c r="E165">
        <v>2.72</v>
      </c>
    </row>
    <row r="166" spans="1:5" x14ac:dyDescent="0.2">
      <c r="A166" s="1">
        <v>40595</v>
      </c>
      <c r="B166" s="1">
        <v>40599</v>
      </c>
      <c r="C166">
        <v>4.37</v>
      </c>
      <c r="D166">
        <v>7.78</v>
      </c>
      <c r="E166">
        <v>2.74</v>
      </c>
    </row>
    <row r="167" spans="1:5" x14ac:dyDescent="0.2">
      <c r="A167" s="1">
        <v>40602</v>
      </c>
      <c r="B167" s="1">
        <v>40606</v>
      </c>
      <c r="C167">
        <v>6.53</v>
      </c>
      <c r="D167">
        <v>7.34</v>
      </c>
      <c r="E167">
        <v>2.75</v>
      </c>
    </row>
    <row r="168" spans="1:5" x14ac:dyDescent="0.2">
      <c r="A168" s="1">
        <v>40609</v>
      </c>
      <c r="B168" s="1">
        <v>40613</v>
      </c>
      <c r="C168">
        <v>4.47</v>
      </c>
      <c r="D168">
        <v>7.54</v>
      </c>
      <c r="E168">
        <v>2.73</v>
      </c>
    </row>
    <row r="169" spans="1:5" x14ac:dyDescent="0.2">
      <c r="A169" s="1">
        <v>40616</v>
      </c>
      <c r="B169" s="1">
        <v>40620</v>
      </c>
      <c r="C169">
        <v>5.31</v>
      </c>
      <c r="D169">
        <v>7.81</v>
      </c>
      <c r="E169">
        <v>2.71</v>
      </c>
    </row>
    <row r="170" spans="1:5" x14ac:dyDescent="0.2">
      <c r="A170" s="1">
        <v>40623</v>
      </c>
      <c r="B170" s="1">
        <v>40627</v>
      </c>
      <c r="C170">
        <v>4.22</v>
      </c>
      <c r="D170">
        <v>8.1999999999999993</v>
      </c>
      <c r="E170">
        <v>2.76</v>
      </c>
    </row>
    <row r="171" spans="1:5" x14ac:dyDescent="0.2">
      <c r="A171" s="1">
        <v>40630</v>
      </c>
      <c r="B171" s="1">
        <v>40634</v>
      </c>
      <c r="C171">
        <v>5.32</v>
      </c>
      <c r="D171">
        <v>8.2200000000000006</v>
      </c>
      <c r="E171">
        <v>2.74</v>
      </c>
    </row>
    <row r="172" spans="1:5" x14ac:dyDescent="0.2">
      <c r="A172" s="1">
        <v>40637</v>
      </c>
      <c r="B172" s="1">
        <v>40641</v>
      </c>
      <c r="C172">
        <v>5.2</v>
      </c>
      <c r="D172">
        <v>8.39</v>
      </c>
      <c r="E172">
        <v>2.7</v>
      </c>
    </row>
    <row r="173" spans="1:5" x14ac:dyDescent="0.2">
      <c r="A173" s="1">
        <v>40644</v>
      </c>
      <c r="B173" s="1">
        <v>40648</v>
      </c>
      <c r="C173">
        <v>3.35</v>
      </c>
      <c r="D173">
        <v>8.0299999999999994</v>
      </c>
      <c r="E173">
        <v>2.72</v>
      </c>
    </row>
    <row r="174" spans="1:5" x14ac:dyDescent="0.2">
      <c r="A174" s="1">
        <v>40651</v>
      </c>
      <c r="B174" s="1">
        <v>40655</v>
      </c>
      <c r="C174">
        <v>5.12</v>
      </c>
      <c r="D174">
        <v>7.78</v>
      </c>
      <c r="E174">
        <v>2.7</v>
      </c>
    </row>
    <row r="175" spans="1:5" x14ac:dyDescent="0.2">
      <c r="A175" s="1">
        <v>40658</v>
      </c>
      <c r="B175" s="1">
        <v>40662</v>
      </c>
      <c r="C175">
        <v>4.6900000000000004</v>
      </c>
      <c r="D175">
        <v>8.41</v>
      </c>
      <c r="E175">
        <v>2.72</v>
      </c>
    </row>
    <row r="176" spans="1:5" x14ac:dyDescent="0.2">
      <c r="A176" s="1">
        <v>40665</v>
      </c>
      <c r="B176" s="1">
        <v>40669</v>
      </c>
      <c r="C176">
        <v>5.92</v>
      </c>
      <c r="D176">
        <v>8.16</v>
      </c>
      <c r="E176">
        <v>2.74</v>
      </c>
    </row>
    <row r="177" spans="1:5" x14ac:dyDescent="0.2">
      <c r="A177" s="1">
        <v>40672</v>
      </c>
      <c r="B177" s="1">
        <v>40676</v>
      </c>
      <c r="C177">
        <v>6.31</v>
      </c>
      <c r="D177">
        <v>8.3699999999999992</v>
      </c>
      <c r="E177">
        <v>2.75</v>
      </c>
    </row>
    <row r="178" spans="1:5" x14ac:dyDescent="0.2">
      <c r="A178" s="1">
        <v>40679</v>
      </c>
      <c r="B178" s="1">
        <v>40683</v>
      </c>
      <c r="C178">
        <v>6.58</v>
      </c>
      <c r="D178">
        <v>8.64</v>
      </c>
      <c r="E178">
        <v>2.75</v>
      </c>
    </row>
    <row r="179" spans="1:5" x14ac:dyDescent="0.2">
      <c r="A179" s="1">
        <v>40686</v>
      </c>
      <c r="B179" s="1">
        <v>40690</v>
      </c>
      <c r="C179">
        <v>7.42</v>
      </c>
      <c r="D179">
        <v>8.82</v>
      </c>
      <c r="E179">
        <v>2.72</v>
      </c>
    </row>
    <row r="180" spans="1:5" x14ac:dyDescent="0.2">
      <c r="A180" s="1">
        <v>40693</v>
      </c>
      <c r="B180" s="1">
        <v>40697</v>
      </c>
      <c r="C180">
        <v>6.61</v>
      </c>
      <c r="D180">
        <v>8.7100000000000009</v>
      </c>
      <c r="E180">
        <v>2.75</v>
      </c>
    </row>
    <row r="181" spans="1:5" x14ac:dyDescent="0.2">
      <c r="A181" s="1">
        <v>40700</v>
      </c>
      <c r="B181" s="1">
        <v>40704</v>
      </c>
      <c r="C181">
        <v>5.48</v>
      </c>
      <c r="D181">
        <v>8.6199999999999992</v>
      </c>
      <c r="E181">
        <v>2.72</v>
      </c>
    </row>
    <row r="182" spans="1:5" x14ac:dyDescent="0.2">
      <c r="A182" s="1">
        <v>40707</v>
      </c>
      <c r="B182" s="1">
        <v>40711</v>
      </c>
      <c r="C182">
        <v>6.73</v>
      </c>
      <c r="D182">
        <v>8.6</v>
      </c>
      <c r="E182">
        <v>2.74</v>
      </c>
    </row>
    <row r="183" spans="1:5" x14ac:dyDescent="0.2">
      <c r="A183" s="1">
        <v>40714</v>
      </c>
      <c r="B183" s="1">
        <v>40718</v>
      </c>
      <c r="C183">
        <v>7.04</v>
      </c>
      <c r="D183">
        <v>9.27</v>
      </c>
      <c r="E183">
        <v>2.71</v>
      </c>
    </row>
    <row r="184" spans="1:5" x14ac:dyDescent="0.2">
      <c r="A184" s="1">
        <v>40721</v>
      </c>
      <c r="B184" s="1">
        <v>40725</v>
      </c>
      <c r="C184">
        <v>7.86</v>
      </c>
      <c r="D184">
        <v>9.48</v>
      </c>
      <c r="E184">
        <v>2.72</v>
      </c>
    </row>
    <row r="185" spans="1:5" x14ac:dyDescent="0.2">
      <c r="A185" s="1">
        <v>40728</v>
      </c>
      <c r="B185" s="1">
        <v>40732</v>
      </c>
      <c r="C185">
        <v>6.89</v>
      </c>
      <c r="D185">
        <v>9.52</v>
      </c>
      <c r="E185">
        <v>2.72</v>
      </c>
    </row>
    <row r="186" spans="1:5" x14ac:dyDescent="0.2">
      <c r="A186" s="1">
        <v>40735</v>
      </c>
      <c r="B186" s="1">
        <v>40739</v>
      </c>
      <c r="C186">
        <v>6.09</v>
      </c>
      <c r="D186">
        <v>9.7799999999999994</v>
      </c>
      <c r="E186">
        <v>2.81</v>
      </c>
    </row>
    <row r="187" spans="1:5" x14ac:dyDescent="0.2">
      <c r="A187" s="1">
        <v>40742</v>
      </c>
      <c r="B187" s="1">
        <v>40746</v>
      </c>
      <c r="C187">
        <v>7.35</v>
      </c>
      <c r="D187">
        <v>9.92</v>
      </c>
      <c r="E187">
        <v>2.71</v>
      </c>
    </row>
    <row r="188" spans="1:5" x14ac:dyDescent="0.2">
      <c r="A188" s="1">
        <v>40749</v>
      </c>
      <c r="B188" s="1">
        <v>40753</v>
      </c>
      <c r="C188">
        <v>7.28</v>
      </c>
      <c r="D188">
        <v>9.6300000000000008</v>
      </c>
      <c r="E188">
        <v>2.71</v>
      </c>
    </row>
    <row r="189" spans="1:5" x14ac:dyDescent="0.2">
      <c r="A189" s="1">
        <v>40756</v>
      </c>
      <c r="B189" s="1">
        <v>40760</v>
      </c>
      <c r="C189">
        <v>7.28</v>
      </c>
      <c r="D189">
        <v>9.18</v>
      </c>
      <c r="E189">
        <v>2.66</v>
      </c>
    </row>
    <row r="190" spans="1:5" x14ac:dyDescent="0.2">
      <c r="A190" s="1">
        <v>40763</v>
      </c>
      <c r="B190" s="1">
        <v>40767</v>
      </c>
      <c r="C190">
        <v>7.91</v>
      </c>
      <c r="D190">
        <v>9.8000000000000007</v>
      </c>
      <c r="E190">
        <v>2.71</v>
      </c>
    </row>
    <row r="191" spans="1:5" x14ac:dyDescent="0.2">
      <c r="A191" s="1">
        <v>40770</v>
      </c>
      <c r="B191" s="1">
        <v>40774</v>
      </c>
      <c r="C191">
        <v>7.24</v>
      </c>
      <c r="D191">
        <v>9.74</v>
      </c>
      <c r="E191">
        <v>2.73</v>
      </c>
    </row>
    <row r="192" spans="1:5" x14ac:dyDescent="0.2">
      <c r="A192" s="1">
        <v>40777</v>
      </c>
      <c r="B192" s="1">
        <v>40781</v>
      </c>
      <c r="C192">
        <v>5.96</v>
      </c>
      <c r="D192">
        <v>9.69</v>
      </c>
      <c r="E192">
        <v>2.72</v>
      </c>
    </row>
    <row r="193" spans="1:5" x14ac:dyDescent="0.2">
      <c r="A193" s="1">
        <v>40784</v>
      </c>
      <c r="B193" s="1">
        <v>40788</v>
      </c>
      <c r="C193">
        <v>7.85</v>
      </c>
      <c r="D193">
        <v>8.9</v>
      </c>
      <c r="E193">
        <v>2.78</v>
      </c>
    </row>
    <row r="194" spans="1:5" x14ac:dyDescent="0.2">
      <c r="A194" s="1">
        <v>40791</v>
      </c>
      <c r="B194" s="1">
        <v>40795</v>
      </c>
      <c r="C194">
        <v>6.9</v>
      </c>
      <c r="D194">
        <v>9.3699999999999992</v>
      </c>
      <c r="E194">
        <v>2.72</v>
      </c>
    </row>
    <row r="195" spans="1:5" x14ac:dyDescent="0.2">
      <c r="A195" s="1">
        <v>40798</v>
      </c>
      <c r="B195" s="1">
        <v>40802</v>
      </c>
      <c r="C195">
        <v>7.21</v>
      </c>
      <c r="D195">
        <v>10.17</v>
      </c>
      <c r="E195">
        <v>2.75</v>
      </c>
    </row>
    <row r="196" spans="1:5" x14ac:dyDescent="0.2">
      <c r="A196" s="1">
        <v>40805</v>
      </c>
      <c r="B196" s="1">
        <v>40809</v>
      </c>
      <c r="C196">
        <v>7.83</v>
      </c>
      <c r="D196">
        <v>9.82</v>
      </c>
      <c r="E196">
        <v>2.75</v>
      </c>
    </row>
    <row r="197" spans="1:5" x14ac:dyDescent="0.2">
      <c r="A197" s="1">
        <v>40812</v>
      </c>
      <c r="B197" s="1">
        <v>40816</v>
      </c>
      <c r="C197">
        <v>8.66</v>
      </c>
      <c r="D197">
        <v>9.49</v>
      </c>
      <c r="E197">
        <v>2.77</v>
      </c>
    </row>
    <row r="198" spans="1:5" x14ac:dyDescent="0.2">
      <c r="A198" s="1">
        <v>40819</v>
      </c>
      <c r="B198" s="1">
        <v>40823</v>
      </c>
      <c r="C198">
        <v>7.6</v>
      </c>
      <c r="D198">
        <v>8.93</v>
      </c>
      <c r="E198">
        <v>2.71</v>
      </c>
    </row>
    <row r="199" spans="1:5" x14ac:dyDescent="0.2">
      <c r="A199" s="1">
        <v>40826</v>
      </c>
      <c r="B199" s="1">
        <v>40830</v>
      </c>
      <c r="C199">
        <v>7.03</v>
      </c>
      <c r="D199">
        <v>9.0399999999999991</v>
      </c>
      <c r="E199">
        <v>2.74</v>
      </c>
    </row>
    <row r="200" spans="1:5" x14ac:dyDescent="0.2">
      <c r="A200" s="1">
        <v>40833</v>
      </c>
      <c r="B200" s="1">
        <v>40837</v>
      </c>
      <c r="C200">
        <v>6.26</v>
      </c>
      <c r="D200">
        <v>9.11</v>
      </c>
      <c r="E200">
        <v>2.72</v>
      </c>
    </row>
    <row r="201" spans="1:5" x14ac:dyDescent="0.2">
      <c r="A201" s="1">
        <v>40840</v>
      </c>
      <c r="B201" s="1">
        <v>40844</v>
      </c>
      <c r="C201">
        <v>6.46</v>
      </c>
      <c r="D201">
        <v>8.9700000000000006</v>
      </c>
      <c r="E201">
        <v>2.77</v>
      </c>
    </row>
    <row r="202" spans="1:5" x14ac:dyDescent="0.2">
      <c r="A202" s="1">
        <v>40847</v>
      </c>
      <c r="B202" s="1">
        <v>40851</v>
      </c>
      <c r="C202">
        <v>7.91</v>
      </c>
      <c r="D202">
        <v>9.24</v>
      </c>
      <c r="E202">
        <v>2.75</v>
      </c>
    </row>
    <row r="203" spans="1:5" x14ac:dyDescent="0.2">
      <c r="A203" s="1">
        <v>40854</v>
      </c>
      <c r="B203" s="1">
        <v>40858</v>
      </c>
      <c r="C203">
        <v>6.59</v>
      </c>
      <c r="D203">
        <v>9.57</v>
      </c>
      <c r="E203">
        <v>2.76</v>
      </c>
    </row>
    <row r="204" spans="1:5" x14ac:dyDescent="0.2">
      <c r="A204" s="1">
        <v>40861</v>
      </c>
      <c r="B204" s="1">
        <v>40865</v>
      </c>
      <c r="C204">
        <v>7.57</v>
      </c>
      <c r="D204">
        <v>9.58</v>
      </c>
      <c r="E204">
        <v>2.79</v>
      </c>
    </row>
    <row r="205" spans="1:5" x14ac:dyDescent="0.2">
      <c r="A205" s="1">
        <v>40868</v>
      </c>
      <c r="B205" s="1">
        <v>40872</v>
      </c>
      <c r="C205">
        <v>6.8</v>
      </c>
      <c r="D205">
        <v>9.4700000000000006</v>
      </c>
      <c r="E205">
        <v>2.76</v>
      </c>
    </row>
    <row r="206" spans="1:5" x14ac:dyDescent="0.2">
      <c r="A206" s="1">
        <v>40875</v>
      </c>
      <c r="B206" s="1">
        <v>40879</v>
      </c>
      <c r="C206">
        <v>6.79</v>
      </c>
      <c r="D206">
        <v>9.26</v>
      </c>
      <c r="E206">
        <v>2.75</v>
      </c>
    </row>
    <row r="207" spans="1:5" x14ac:dyDescent="0.2">
      <c r="A207" s="1">
        <v>40882</v>
      </c>
      <c r="B207" s="1">
        <v>40886</v>
      </c>
      <c r="C207">
        <v>6.78</v>
      </c>
      <c r="D207">
        <v>9.4700000000000006</v>
      </c>
      <c r="E207">
        <v>2.83</v>
      </c>
    </row>
    <row r="208" spans="1:5" x14ac:dyDescent="0.2">
      <c r="A208" s="1">
        <v>40889</v>
      </c>
      <c r="B208" s="1">
        <v>40893</v>
      </c>
      <c r="C208">
        <v>7.6</v>
      </c>
      <c r="D208">
        <v>9.6999999999999993</v>
      </c>
      <c r="E208">
        <v>2.83</v>
      </c>
    </row>
    <row r="209" spans="1:5" x14ac:dyDescent="0.2">
      <c r="A209" s="1">
        <v>40896</v>
      </c>
      <c r="B209" s="1">
        <v>40900</v>
      </c>
      <c r="C209">
        <v>8.51</v>
      </c>
      <c r="D209">
        <v>9.69</v>
      </c>
      <c r="E209">
        <v>2.77</v>
      </c>
    </row>
    <row r="210" spans="1:5" x14ac:dyDescent="0.2">
      <c r="A210" s="1">
        <v>40903</v>
      </c>
      <c r="B210" s="1">
        <v>40907</v>
      </c>
      <c r="C210">
        <v>6.67</v>
      </c>
      <c r="D210">
        <v>9.83</v>
      </c>
      <c r="E210">
        <v>2.81</v>
      </c>
    </row>
    <row r="211" spans="1:5" x14ac:dyDescent="0.2">
      <c r="A211" s="1">
        <v>40910</v>
      </c>
      <c r="B211" s="1">
        <v>40914</v>
      </c>
      <c r="C211">
        <v>7.63</v>
      </c>
      <c r="D211">
        <v>9.17</v>
      </c>
      <c r="E211">
        <v>2.74</v>
      </c>
    </row>
    <row r="212" spans="1:5" x14ac:dyDescent="0.2">
      <c r="A212" s="1">
        <v>40917</v>
      </c>
      <c r="B212" s="1">
        <v>40921</v>
      </c>
      <c r="C212">
        <v>8.43</v>
      </c>
      <c r="D212">
        <v>9.59</v>
      </c>
      <c r="E212">
        <v>2.87</v>
      </c>
    </row>
    <row r="213" spans="1:5" x14ac:dyDescent="0.2">
      <c r="A213" s="1">
        <v>40924</v>
      </c>
      <c r="B213" s="1">
        <v>40928</v>
      </c>
      <c r="C213">
        <v>7.12</v>
      </c>
      <c r="D213">
        <v>9.2899999999999991</v>
      </c>
      <c r="E213">
        <v>2.75</v>
      </c>
    </row>
    <row r="214" spans="1:5" x14ac:dyDescent="0.2">
      <c r="A214" s="1">
        <v>40931</v>
      </c>
      <c r="B214" s="1">
        <v>40935</v>
      </c>
      <c r="C214">
        <v>6.46</v>
      </c>
      <c r="D214">
        <v>9.7200000000000006</v>
      </c>
      <c r="E214">
        <v>2.87</v>
      </c>
    </row>
    <row r="215" spans="1:5" x14ac:dyDescent="0.2">
      <c r="A215" s="1">
        <v>40938</v>
      </c>
      <c r="B215" s="1">
        <v>40942</v>
      </c>
      <c r="C215">
        <v>7.19</v>
      </c>
      <c r="D215">
        <v>9.3000000000000007</v>
      </c>
      <c r="E215">
        <v>2.76</v>
      </c>
    </row>
    <row r="216" spans="1:5" x14ac:dyDescent="0.2">
      <c r="A216" s="1">
        <v>40945</v>
      </c>
      <c r="B216" s="1">
        <v>40949</v>
      </c>
      <c r="C216">
        <v>7.37</v>
      </c>
      <c r="D216">
        <v>9.7100000000000009</v>
      </c>
      <c r="E216">
        <v>2.76</v>
      </c>
    </row>
    <row r="217" spans="1:5" x14ac:dyDescent="0.2">
      <c r="A217" s="1">
        <v>40952</v>
      </c>
      <c r="B217" s="1">
        <v>40956</v>
      </c>
      <c r="C217">
        <v>6.96</v>
      </c>
      <c r="D217">
        <v>9.7799999999999994</v>
      </c>
      <c r="E217">
        <v>2.83</v>
      </c>
    </row>
    <row r="218" spans="1:5" x14ac:dyDescent="0.2">
      <c r="A218" s="1">
        <v>40959</v>
      </c>
      <c r="B218" s="1">
        <v>40963</v>
      </c>
      <c r="C218">
        <v>7.23</v>
      </c>
      <c r="D218">
        <v>9.42</v>
      </c>
      <c r="E218">
        <v>2.73</v>
      </c>
    </row>
    <row r="219" spans="1:5" x14ac:dyDescent="0.2">
      <c r="A219" s="1">
        <v>40966</v>
      </c>
      <c r="B219" s="1">
        <v>40970</v>
      </c>
      <c r="C219">
        <v>8.8699999999999992</v>
      </c>
      <c r="D219">
        <v>9.34</v>
      </c>
      <c r="E219">
        <v>2.81</v>
      </c>
    </row>
    <row r="220" spans="1:5" x14ac:dyDescent="0.2">
      <c r="A220" s="1">
        <v>40973</v>
      </c>
      <c r="B220" s="1">
        <v>40977</v>
      </c>
      <c r="C220">
        <v>6.44</v>
      </c>
      <c r="D220">
        <v>9.6300000000000008</v>
      </c>
      <c r="E220">
        <v>2.75</v>
      </c>
    </row>
    <row r="221" spans="1:5" x14ac:dyDescent="0.2">
      <c r="A221" s="1">
        <v>40980</v>
      </c>
      <c r="B221" s="1">
        <v>40984</v>
      </c>
      <c r="C221">
        <v>6.8</v>
      </c>
      <c r="D221">
        <v>9.48</v>
      </c>
      <c r="E221">
        <v>2.75</v>
      </c>
    </row>
    <row r="222" spans="1:5" x14ac:dyDescent="0.2">
      <c r="A222" s="1">
        <v>40987</v>
      </c>
      <c r="B222" s="1">
        <v>40991</v>
      </c>
      <c r="C222">
        <v>6.69</v>
      </c>
      <c r="D222">
        <v>9.73</v>
      </c>
      <c r="E222">
        <v>2.77</v>
      </c>
    </row>
    <row r="223" spans="1:5" x14ac:dyDescent="0.2">
      <c r="A223" s="1">
        <v>40994</v>
      </c>
      <c r="B223" s="1">
        <v>40998</v>
      </c>
      <c r="C223">
        <v>7.2</v>
      </c>
      <c r="D223">
        <v>9.39</v>
      </c>
      <c r="E223">
        <v>2.75</v>
      </c>
    </row>
    <row r="224" spans="1:5" x14ac:dyDescent="0.2">
      <c r="A224" s="1">
        <v>41001</v>
      </c>
      <c r="B224" s="1">
        <v>41005</v>
      </c>
      <c r="C224">
        <v>6.89</v>
      </c>
      <c r="D224">
        <v>9.3800000000000008</v>
      </c>
      <c r="E224">
        <v>2.81</v>
      </c>
    </row>
    <row r="225" spans="1:5" x14ac:dyDescent="0.2">
      <c r="A225" s="1">
        <v>41008</v>
      </c>
      <c r="B225" s="1">
        <v>41012</v>
      </c>
      <c r="C225">
        <v>6.63</v>
      </c>
      <c r="D225">
        <v>9.73</v>
      </c>
      <c r="E225">
        <v>2.86</v>
      </c>
    </row>
    <row r="226" spans="1:5" x14ac:dyDescent="0.2">
      <c r="A226" s="1">
        <v>41015</v>
      </c>
      <c r="B226" s="1">
        <v>41019</v>
      </c>
      <c r="C226">
        <v>6.55</v>
      </c>
      <c r="D226">
        <v>9.9499999999999993</v>
      </c>
      <c r="E226">
        <v>2.81</v>
      </c>
    </row>
    <row r="227" spans="1:5" x14ac:dyDescent="0.2">
      <c r="A227" s="1">
        <v>41022</v>
      </c>
      <c r="B227" s="1">
        <v>41026</v>
      </c>
      <c r="C227">
        <v>7.65</v>
      </c>
      <c r="D227">
        <v>8.65</v>
      </c>
      <c r="E227">
        <v>2.74</v>
      </c>
    </row>
    <row r="228" spans="1:5" x14ac:dyDescent="0.2">
      <c r="A228" s="1">
        <v>41029</v>
      </c>
      <c r="B228" s="1">
        <v>41033</v>
      </c>
      <c r="C228">
        <v>7.71</v>
      </c>
      <c r="D228">
        <v>9.25</v>
      </c>
      <c r="E228">
        <v>2.77</v>
      </c>
    </row>
    <row r="229" spans="1:5" x14ac:dyDescent="0.2">
      <c r="A229" s="1">
        <v>41036</v>
      </c>
      <c r="B229" s="1">
        <v>41040</v>
      </c>
      <c r="C229">
        <v>7.59</v>
      </c>
      <c r="D229">
        <v>9.4600000000000009</v>
      </c>
      <c r="E229">
        <v>2.76</v>
      </c>
    </row>
    <row r="230" spans="1:5" x14ac:dyDescent="0.2">
      <c r="A230" s="1">
        <v>41043</v>
      </c>
      <c r="B230" s="1">
        <v>41047</v>
      </c>
      <c r="C230">
        <v>8.4600000000000009</v>
      </c>
      <c r="D230">
        <v>9.4</v>
      </c>
      <c r="E230">
        <v>2.76</v>
      </c>
    </row>
    <row r="231" spans="1:5" x14ac:dyDescent="0.2">
      <c r="A231" s="1">
        <v>41050</v>
      </c>
      <c r="B231" s="1">
        <v>41054</v>
      </c>
      <c r="C231">
        <v>7.59</v>
      </c>
      <c r="D231">
        <v>9.4499999999999993</v>
      </c>
      <c r="E231">
        <v>2.73</v>
      </c>
    </row>
    <row r="232" spans="1:5" x14ac:dyDescent="0.2">
      <c r="A232" s="1">
        <v>41057</v>
      </c>
      <c r="B232" s="1">
        <v>41061</v>
      </c>
      <c r="C232">
        <v>8.5299999999999994</v>
      </c>
      <c r="D232">
        <v>9.44</v>
      </c>
      <c r="E232">
        <v>2.77</v>
      </c>
    </row>
    <row r="233" spans="1:5" x14ac:dyDescent="0.2">
      <c r="A233" s="1">
        <v>41064</v>
      </c>
      <c r="B233" s="1">
        <v>41068</v>
      </c>
      <c r="C233">
        <v>6.18</v>
      </c>
      <c r="D233">
        <v>9.1199999999999992</v>
      </c>
      <c r="E233">
        <v>2.6</v>
      </c>
    </row>
    <row r="234" spans="1:5" x14ac:dyDescent="0.2">
      <c r="A234" s="1">
        <v>41071</v>
      </c>
      <c r="B234" s="1">
        <v>41075</v>
      </c>
      <c r="C234">
        <v>6.58</v>
      </c>
      <c r="D234">
        <v>8.65</v>
      </c>
      <c r="E234">
        <v>2.76</v>
      </c>
    </row>
    <row r="235" spans="1:5" x14ac:dyDescent="0.2">
      <c r="A235" s="1">
        <v>41078</v>
      </c>
      <c r="B235" s="1">
        <v>41082</v>
      </c>
      <c r="C235">
        <v>7.91</v>
      </c>
      <c r="D235">
        <v>8.6999999999999993</v>
      </c>
      <c r="E235">
        <v>2.69</v>
      </c>
    </row>
    <row r="236" spans="1:5" x14ac:dyDescent="0.2">
      <c r="A236" s="1">
        <v>41085</v>
      </c>
      <c r="B236" s="1">
        <v>41089</v>
      </c>
      <c r="C236">
        <v>7.15</v>
      </c>
      <c r="D236">
        <v>8.4499999999999993</v>
      </c>
      <c r="E236">
        <v>2.72</v>
      </c>
    </row>
    <row r="237" spans="1:5" x14ac:dyDescent="0.2">
      <c r="A237" s="1">
        <v>41092</v>
      </c>
      <c r="B237" s="1">
        <v>41096</v>
      </c>
      <c r="C237">
        <v>7.57</v>
      </c>
      <c r="D237">
        <v>7.9</v>
      </c>
      <c r="E237">
        <v>2.88</v>
      </c>
    </row>
    <row r="238" spans="1:5" x14ac:dyDescent="0.2">
      <c r="A238" s="1">
        <v>41099</v>
      </c>
      <c r="B238" s="1">
        <v>41103</v>
      </c>
      <c r="C238">
        <v>7.5</v>
      </c>
      <c r="D238">
        <v>8.11</v>
      </c>
      <c r="E238">
        <v>2.77</v>
      </c>
    </row>
    <row r="239" spans="1:5" x14ac:dyDescent="0.2">
      <c r="A239" s="1">
        <v>41106</v>
      </c>
      <c r="B239" s="1">
        <v>41110</v>
      </c>
      <c r="C239">
        <v>7.43</v>
      </c>
      <c r="D239">
        <v>7.85</v>
      </c>
      <c r="E239">
        <v>2.74</v>
      </c>
    </row>
    <row r="240" spans="1:5" x14ac:dyDescent="0.2">
      <c r="A240" s="1">
        <v>41113</v>
      </c>
      <c r="B240" s="1">
        <v>41117</v>
      </c>
      <c r="C240">
        <v>6.95</v>
      </c>
      <c r="D240">
        <v>8.67</v>
      </c>
      <c r="E240">
        <v>2.97</v>
      </c>
    </row>
    <row r="241" spans="1:5" x14ac:dyDescent="0.2">
      <c r="A241" s="1">
        <v>41120</v>
      </c>
      <c r="B241" s="1">
        <v>41124</v>
      </c>
      <c r="C241">
        <v>7.02</v>
      </c>
      <c r="D241">
        <v>7.85</v>
      </c>
      <c r="E241">
        <v>2.75</v>
      </c>
    </row>
    <row r="242" spans="1:5" x14ac:dyDescent="0.2">
      <c r="A242" s="1">
        <v>41127</v>
      </c>
      <c r="B242" s="1">
        <v>41131</v>
      </c>
      <c r="C242">
        <v>6</v>
      </c>
      <c r="D242">
        <v>6.95</v>
      </c>
      <c r="E242">
        <v>2.81</v>
      </c>
    </row>
    <row r="243" spans="1:5" x14ac:dyDescent="0.2">
      <c r="A243" s="1">
        <v>41134</v>
      </c>
      <c r="B243" s="1">
        <v>41138</v>
      </c>
      <c r="C243">
        <v>6.05</v>
      </c>
      <c r="D243">
        <v>6.81</v>
      </c>
      <c r="E243">
        <v>2.74</v>
      </c>
    </row>
    <row r="244" spans="1:5" x14ac:dyDescent="0.2">
      <c r="A244" s="1">
        <v>41141</v>
      </c>
      <c r="B244" s="1">
        <v>41145</v>
      </c>
      <c r="C244">
        <v>4.45</v>
      </c>
      <c r="D244">
        <v>6.16</v>
      </c>
      <c r="E244">
        <v>2.74</v>
      </c>
    </row>
    <row r="245" spans="1:5" x14ac:dyDescent="0.2">
      <c r="A245" s="1">
        <v>41148</v>
      </c>
      <c r="B245" s="1">
        <v>41152</v>
      </c>
      <c r="C245">
        <v>4.71</v>
      </c>
      <c r="D245">
        <v>6.13</v>
      </c>
      <c r="E245">
        <v>2.76</v>
      </c>
    </row>
    <row r="246" spans="1:5" x14ac:dyDescent="0.2">
      <c r="A246" s="1">
        <v>41155</v>
      </c>
      <c r="B246" s="1">
        <v>41159</v>
      </c>
      <c r="C246">
        <v>4.93</v>
      </c>
      <c r="D246">
        <v>5.92</v>
      </c>
      <c r="E246">
        <v>2.8</v>
      </c>
    </row>
    <row r="247" spans="1:5" x14ac:dyDescent="0.2">
      <c r="A247" s="1">
        <v>41162</v>
      </c>
      <c r="B247" s="1">
        <v>41166</v>
      </c>
      <c r="C247">
        <v>4.12</v>
      </c>
      <c r="D247">
        <v>5.71</v>
      </c>
      <c r="E247">
        <v>2.56</v>
      </c>
    </row>
    <row r="248" spans="1:5" x14ac:dyDescent="0.2">
      <c r="A248" s="1">
        <v>41169</v>
      </c>
      <c r="B248" s="1">
        <v>41173</v>
      </c>
      <c r="C248">
        <v>4.72</v>
      </c>
      <c r="D248">
        <v>5.75</v>
      </c>
      <c r="E248">
        <v>2.0499999999999998</v>
      </c>
    </row>
    <row r="249" spans="1:5" x14ac:dyDescent="0.2">
      <c r="A249" s="1">
        <v>41176</v>
      </c>
      <c r="B249" s="1">
        <v>41180</v>
      </c>
      <c r="C249">
        <v>4.0199999999999996</v>
      </c>
      <c r="D249">
        <v>5.52</v>
      </c>
      <c r="E249">
        <v>2.0299999999999998</v>
      </c>
    </row>
    <row r="250" spans="1:5" x14ac:dyDescent="0.2">
      <c r="A250" s="1">
        <v>41183</v>
      </c>
      <c r="B250" s="1">
        <v>41187</v>
      </c>
      <c r="C250">
        <v>4.7300000000000004</v>
      </c>
      <c r="D250">
        <v>5.45</v>
      </c>
      <c r="E250">
        <v>2.2599999999999998</v>
      </c>
    </row>
    <row r="251" spans="1:5" x14ac:dyDescent="0.2">
      <c r="A251" s="1">
        <v>41190</v>
      </c>
      <c r="B251" s="1">
        <v>41194</v>
      </c>
      <c r="C251">
        <v>3.96</v>
      </c>
      <c r="D251">
        <v>5.93</v>
      </c>
      <c r="E251">
        <v>2.2999999999999998</v>
      </c>
    </row>
    <row r="252" spans="1:5" x14ac:dyDescent="0.2">
      <c r="A252" s="1">
        <v>41197</v>
      </c>
      <c r="B252" s="1">
        <v>41201</v>
      </c>
      <c r="C252">
        <v>3.18</v>
      </c>
      <c r="D252">
        <v>5.52</v>
      </c>
      <c r="E252">
        <v>2.12</v>
      </c>
    </row>
    <row r="253" spans="1:5" x14ac:dyDescent="0.2">
      <c r="A253" s="1">
        <v>41204</v>
      </c>
      <c r="B253" s="1">
        <v>41208</v>
      </c>
      <c r="C253">
        <v>4.0999999999999996</v>
      </c>
      <c r="D253">
        <v>5.66</v>
      </c>
      <c r="E253">
        <v>2.39</v>
      </c>
    </row>
    <row r="254" spans="1:5" x14ac:dyDescent="0.2">
      <c r="A254" s="1">
        <v>41211</v>
      </c>
      <c r="B254" s="1">
        <v>41215</v>
      </c>
      <c r="C254">
        <v>4.07</v>
      </c>
      <c r="D254">
        <v>5.35</v>
      </c>
      <c r="E254">
        <v>2.17</v>
      </c>
    </row>
    <row r="255" spans="1:5" x14ac:dyDescent="0.2">
      <c r="A255" s="1">
        <v>41218</v>
      </c>
      <c r="B255" s="1">
        <v>41222</v>
      </c>
      <c r="C255">
        <v>3.86</v>
      </c>
      <c r="D255">
        <v>7.23</v>
      </c>
      <c r="E255">
        <v>2.12</v>
      </c>
    </row>
    <row r="256" spans="1:5" x14ac:dyDescent="0.2">
      <c r="A256" s="1">
        <v>41225</v>
      </c>
      <c r="B256" s="1">
        <v>41229</v>
      </c>
      <c r="C256">
        <v>3.21</v>
      </c>
      <c r="D256">
        <v>5.51</v>
      </c>
      <c r="E256">
        <v>2.33</v>
      </c>
    </row>
    <row r="257" spans="1:5" x14ac:dyDescent="0.2">
      <c r="A257" s="1">
        <v>41232</v>
      </c>
      <c r="B257" s="1">
        <v>41236</v>
      </c>
      <c r="C257">
        <v>3.71</v>
      </c>
      <c r="D257">
        <v>6.57</v>
      </c>
      <c r="E257">
        <v>2.08</v>
      </c>
    </row>
    <row r="258" spans="1:5" x14ac:dyDescent="0.2">
      <c r="A258" s="1">
        <v>41239</v>
      </c>
      <c r="B258" s="1">
        <v>41243</v>
      </c>
      <c r="C258">
        <v>3.56</v>
      </c>
      <c r="D258">
        <v>6.09</v>
      </c>
      <c r="E258">
        <v>2.02</v>
      </c>
    </row>
    <row r="259" spans="1:5" x14ac:dyDescent="0.2">
      <c r="A259" s="1">
        <v>41246</v>
      </c>
      <c r="B259" s="1">
        <v>41250</v>
      </c>
      <c r="C259">
        <v>4.05</v>
      </c>
      <c r="D259">
        <v>5.99</v>
      </c>
      <c r="E259">
        <v>2.17</v>
      </c>
    </row>
    <row r="260" spans="1:5" x14ac:dyDescent="0.2">
      <c r="A260" s="1">
        <v>41253</v>
      </c>
      <c r="B260" s="1">
        <v>41257</v>
      </c>
      <c r="C260">
        <v>3.85</v>
      </c>
      <c r="D260">
        <v>6.99</v>
      </c>
      <c r="E260">
        <v>2.13</v>
      </c>
    </row>
    <row r="261" spans="1:5" x14ac:dyDescent="0.2">
      <c r="A261" s="1">
        <v>41260</v>
      </c>
      <c r="B261" s="1">
        <v>41264</v>
      </c>
      <c r="C261">
        <v>4.5</v>
      </c>
      <c r="D261">
        <v>5.88</v>
      </c>
      <c r="E261">
        <v>2.06</v>
      </c>
    </row>
    <row r="262" spans="1:5" x14ac:dyDescent="0.2">
      <c r="A262" s="1">
        <v>41267</v>
      </c>
      <c r="B262" s="1">
        <v>41271</v>
      </c>
      <c r="C262">
        <v>4.5</v>
      </c>
      <c r="D262">
        <v>6.13</v>
      </c>
      <c r="E262">
        <v>2.0499999999999998</v>
      </c>
    </row>
    <row r="263" spans="1:5" x14ac:dyDescent="0.2">
      <c r="A263" s="1">
        <v>41276</v>
      </c>
      <c r="B263" s="1">
        <v>41278</v>
      </c>
      <c r="C263">
        <v>4.8600000000000003</v>
      </c>
      <c r="D263">
        <v>6.01</v>
      </c>
      <c r="E263">
        <v>5.4316666666666702</v>
      </c>
    </row>
    <row r="264" spans="1:5" x14ac:dyDescent="0.2">
      <c r="A264" s="1">
        <v>41281</v>
      </c>
      <c r="B264" s="1">
        <v>41285</v>
      </c>
      <c r="C264">
        <v>3.87</v>
      </c>
      <c r="D264">
        <v>6.2</v>
      </c>
      <c r="E264">
        <v>5.6133333333333297</v>
      </c>
    </row>
    <row r="265" spans="1:5" x14ac:dyDescent="0.2">
      <c r="A265" s="1">
        <v>41288</v>
      </c>
      <c r="B265" s="1">
        <v>41292</v>
      </c>
      <c r="C265">
        <v>5.04</v>
      </c>
      <c r="D265">
        <v>6.54</v>
      </c>
      <c r="E265">
        <v>5.9050000000000002</v>
      </c>
    </row>
    <row r="266" spans="1:5" x14ac:dyDescent="0.2">
      <c r="A266" s="1">
        <v>41295</v>
      </c>
      <c r="B266" s="1">
        <v>41299</v>
      </c>
      <c r="C266">
        <v>4.45</v>
      </c>
      <c r="D266">
        <v>7.42</v>
      </c>
      <c r="E266">
        <v>5.98166666666667</v>
      </c>
    </row>
    <row r="267" spans="1:5" x14ac:dyDescent="0.2">
      <c r="A267" s="1">
        <v>41302</v>
      </c>
      <c r="B267" s="1">
        <v>41306</v>
      </c>
      <c r="C267">
        <v>5.22</v>
      </c>
      <c r="D267">
        <v>6.44</v>
      </c>
      <c r="E267">
        <v>5.9550000000000001</v>
      </c>
    </row>
    <row r="268" spans="1:5" x14ac:dyDescent="0.2">
      <c r="A268" s="1">
        <v>41309</v>
      </c>
      <c r="B268" s="1">
        <v>41313</v>
      </c>
      <c r="C268">
        <v>3.57</v>
      </c>
      <c r="D268">
        <v>6.87</v>
      </c>
      <c r="E268">
        <v>5.83</v>
      </c>
    </row>
    <row r="269" spans="1:5" x14ac:dyDescent="0.2">
      <c r="A269" s="1">
        <v>41316</v>
      </c>
      <c r="B269" s="1">
        <v>41320</v>
      </c>
      <c r="C269">
        <v>4.3600000000000003</v>
      </c>
      <c r="D269">
        <v>7.21</v>
      </c>
      <c r="E269">
        <v>5.8150000000000004</v>
      </c>
    </row>
    <row r="270" spans="1:5" x14ac:dyDescent="0.2">
      <c r="A270" s="1">
        <v>41323</v>
      </c>
      <c r="B270" s="1">
        <v>41327</v>
      </c>
      <c r="C270">
        <v>3.91</v>
      </c>
      <c r="D270">
        <v>7.32</v>
      </c>
      <c r="E270">
        <v>5.51</v>
      </c>
    </row>
    <row r="271" spans="1:5" x14ac:dyDescent="0.2">
      <c r="A271" s="1">
        <v>41330</v>
      </c>
      <c r="B271" s="1">
        <v>41334</v>
      </c>
      <c r="C271">
        <v>5.21</v>
      </c>
      <c r="D271">
        <v>7.48</v>
      </c>
      <c r="E271">
        <v>5.9266666666666703</v>
      </c>
    </row>
    <row r="272" spans="1:5" x14ac:dyDescent="0.2">
      <c r="A272" s="1">
        <v>41337</v>
      </c>
      <c r="B272" s="1">
        <v>41341</v>
      </c>
      <c r="C272">
        <v>4.26</v>
      </c>
      <c r="D272">
        <v>7.5</v>
      </c>
      <c r="E272">
        <v>5.7466666666666697</v>
      </c>
    </row>
    <row r="273" spans="1:5" x14ac:dyDescent="0.2">
      <c r="A273" s="1">
        <v>41344</v>
      </c>
      <c r="B273" s="1">
        <v>41348</v>
      </c>
      <c r="C273">
        <v>4.37</v>
      </c>
      <c r="D273">
        <v>7.35</v>
      </c>
      <c r="E273">
        <v>5.5983333333333301</v>
      </c>
    </row>
    <row r="274" spans="1:5" x14ac:dyDescent="0.2">
      <c r="A274" s="1">
        <v>41351</v>
      </c>
      <c r="B274" s="1">
        <v>41355</v>
      </c>
      <c r="C274">
        <v>5.14</v>
      </c>
      <c r="D274">
        <v>7.26</v>
      </c>
      <c r="E274">
        <v>5.6449999999999996</v>
      </c>
    </row>
    <row r="275" spans="1:5" x14ac:dyDescent="0.2">
      <c r="A275" s="1">
        <v>41358</v>
      </c>
      <c r="B275" s="1">
        <v>41361</v>
      </c>
      <c r="C275">
        <v>4.29</v>
      </c>
      <c r="D275">
        <v>7.1</v>
      </c>
      <c r="E275">
        <v>5.8283333333333296</v>
      </c>
    </row>
    <row r="276" spans="1:5" x14ac:dyDescent="0.2">
      <c r="A276" s="1">
        <v>41365</v>
      </c>
      <c r="B276" s="1">
        <v>41369</v>
      </c>
      <c r="C276">
        <v>5.77</v>
      </c>
      <c r="D276">
        <v>7.01</v>
      </c>
      <c r="E276">
        <v>6.0983333333333301</v>
      </c>
    </row>
    <row r="277" spans="1:5" x14ac:dyDescent="0.2">
      <c r="A277" s="1">
        <v>41372</v>
      </c>
      <c r="B277" s="1">
        <v>41376</v>
      </c>
      <c r="C277">
        <v>4.1399999999999997</v>
      </c>
      <c r="D277">
        <v>7.26</v>
      </c>
      <c r="E277">
        <v>6.3833333333333302</v>
      </c>
    </row>
    <row r="278" spans="1:5" x14ac:dyDescent="0.2">
      <c r="A278" s="1">
        <v>41379</v>
      </c>
      <c r="B278" s="1">
        <v>41383</v>
      </c>
      <c r="C278">
        <v>3.65</v>
      </c>
      <c r="D278">
        <v>7.83</v>
      </c>
      <c r="E278">
        <v>6.0250000000000004</v>
      </c>
    </row>
    <row r="279" spans="1:5" x14ac:dyDescent="0.2">
      <c r="A279" s="1">
        <v>41386</v>
      </c>
      <c r="B279" s="1">
        <v>41390</v>
      </c>
      <c r="C279">
        <v>4.75</v>
      </c>
      <c r="D279">
        <v>6.92</v>
      </c>
      <c r="E279">
        <v>5.6466666666666701</v>
      </c>
    </row>
    <row r="280" spans="1:5" x14ac:dyDescent="0.2">
      <c r="A280" s="1">
        <v>41393</v>
      </c>
      <c r="B280" s="1">
        <v>41397</v>
      </c>
      <c r="C280">
        <v>4.21</v>
      </c>
      <c r="D280">
        <v>6.77</v>
      </c>
      <c r="E280">
        <v>5.9349999999999996</v>
      </c>
    </row>
    <row r="281" spans="1:5" x14ac:dyDescent="0.2">
      <c r="A281" s="1">
        <v>41400</v>
      </c>
      <c r="B281" s="1">
        <v>41404</v>
      </c>
      <c r="C281">
        <v>3.73</v>
      </c>
      <c r="D281">
        <v>6.59</v>
      </c>
      <c r="E281">
        <v>5.3833333333333302</v>
      </c>
    </row>
    <row r="282" spans="1:5" x14ac:dyDescent="0.2">
      <c r="A282" s="1">
        <v>41407</v>
      </c>
      <c r="B282" s="1">
        <v>41411</v>
      </c>
      <c r="C282">
        <v>3.71</v>
      </c>
      <c r="D282">
        <v>5.87</v>
      </c>
      <c r="E282">
        <v>5.1933333333333298</v>
      </c>
    </row>
    <row r="283" spans="1:5" x14ac:dyDescent="0.2">
      <c r="A283" s="1">
        <v>41414</v>
      </c>
      <c r="B283" s="1">
        <v>41418</v>
      </c>
      <c r="C283">
        <v>4.95</v>
      </c>
      <c r="D283">
        <v>5.62</v>
      </c>
      <c r="E283">
        <v>5.1116666666666699</v>
      </c>
    </row>
    <row r="284" spans="1:5" x14ac:dyDescent="0.2">
      <c r="A284" s="1">
        <v>41421</v>
      </c>
      <c r="B284" s="1">
        <v>41425</v>
      </c>
      <c r="C284">
        <v>4.24</v>
      </c>
      <c r="D284">
        <v>5.25</v>
      </c>
      <c r="E284">
        <v>4.9216666666666704</v>
      </c>
    </row>
    <row r="285" spans="1:5" x14ac:dyDescent="0.2">
      <c r="A285" s="1">
        <v>41428</v>
      </c>
      <c r="B285" s="1">
        <v>41432</v>
      </c>
      <c r="C285">
        <v>3.34</v>
      </c>
      <c r="D285">
        <v>4.67</v>
      </c>
      <c r="E285">
        <v>4.3333333333333304</v>
      </c>
    </row>
    <row r="286" spans="1:5" x14ac:dyDescent="0.2">
      <c r="A286" s="1">
        <v>41435</v>
      </c>
      <c r="B286" s="1">
        <v>41439</v>
      </c>
      <c r="C286">
        <v>3.11</v>
      </c>
      <c r="D286">
        <v>4.42</v>
      </c>
      <c r="E286">
        <v>4.2333333333333298</v>
      </c>
    </row>
    <row r="287" spans="1:5" x14ac:dyDescent="0.2">
      <c r="A287" s="1">
        <v>41442</v>
      </c>
      <c r="B287" s="1">
        <v>41446</v>
      </c>
      <c r="C287">
        <v>3.45</v>
      </c>
      <c r="D287">
        <v>4.33</v>
      </c>
      <c r="E287">
        <v>4.1316666666666704</v>
      </c>
    </row>
    <row r="288" spans="1:5" x14ac:dyDescent="0.2">
      <c r="A288" s="1">
        <v>41449</v>
      </c>
      <c r="B288" s="1">
        <v>41453</v>
      </c>
      <c r="C288">
        <v>3.95</v>
      </c>
      <c r="D288">
        <v>4.51</v>
      </c>
      <c r="E288">
        <v>4.17</v>
      </c>
    </row>
    <row r="289" spans="1:5" x14ac:dyDescent="0.2">
      <c r="A289" s="1">
        <v>41456</v>
      </c>
      <c r="B289" s="1">
        <v>41460</v>
      </c>
      <c r="C289">
        <v>3.0999902648684099</v>
      </c>
      <c r="D289">
        <v>4.2817247113506598</v>
      </c>
      <c r="E289">
        <v>4.0670955810878198</v>
      </c>
    </row>
    <row r="290" spans="1:5" x14ac:dyDescent="0.2">
      <c r="A290" s="1">
        <v>41463</v>
      </c>
      <c r="B290" s="1">
        <v>41467</v>
      </c>
      <c r="C290">
        <v>2.87</v>
      </c>
      <c r="D290">
        <v>4.1900000000000004</v>
      </c>
      <c r="E290">
        <v>4.01</v>
      </c>
    </row>
    <row r="291" spans="1:5" x14ac:dyDescent="0.2">
      <c r="A291" s="1">
        <v>41470</v>
      </c>
      <c r="B291" s="1">
        <v>41474</v>
      </c>
      <c r="C291">
        <v>2.62</v>
      </c>
      <c r="D291">
        <v>4.45</v>
      </c>
      <c r="E291">
        <v>4.1016666666666701</v>
      </c>
    </row>
    <row r="292" spans="1:5" x14ac:dyDescent="0.2">
      <c r="A292" s="1">
        <v>41477</v>
      </c>
      <c r="B292" s="1">
        <v>41481</v>
      </c>
      <c r="C292">
        <v>4.12</v>
      </c>
      <c r="D292">
        <v>4.3600000000000003</v>
      </c>
      <c r="E292">
        <v>4.37</v>
      </c>
    </row>
    <row r="293" spans="1:5" x14ac:dyDescent="0.2">
      <c r="A293" s="1">
        <v>41484</v>
      </c>
      <c r="B293" s="1">
        <v>41488</v>
      </c>
      <c r="C293">
        <v>4.17</v>
      </c>
      <c r="D293">
        <v>4.6900000000000004</v>
      </c>
      <c r="E293">
        <v>4.7383333333333297</v>
      </c>
    </row>
    <row r="294" spans="1:5" x14ac:dyDescent="0.2">
      <c r="A294" s="1">
        <v>41491</v>
      </c>
      <c r="B294" s="1">
        <v>41495</v>
      </c>
      <c r="C294">
        <v>2.65</v>
      </c>
      <c r="D294">
        <v>4.99</v>
      </c>
      <c r="E294">
        <v>4.7350000000000003</v>
      </c>
    </row>
    <row r="295" spans="1:5" x14ac:dyDescent="0.2">
      <c r="A295" s="1">
        <v>41498</v>
      </c>
      <c r="B295" s="1">
        <v>41502</v>
      </c>
      <c r="C295">
        <v>2.9</v>
      </c>
      <c r="D295">
        <v>4.99</v>
      </c>
      <c r="E295">
        <v>4.81666666666667</v>
      </c>
    </row>
    <row r="296" spans="1:5" x14ac:dyDescent="0.2">
      <c r="A296" s="1">
        <v>41505</v>
      </c>
      <c r="B296" s="1">
        <v>41509</v>
      </c>
      <c r="C296">
        <v>3.26</v>
      </c>
      <c r="D296">
        <v>5.19</v>
      </c>
      <c r="E296">
        <v>4.4400000000000004</v>
      </c>
    </row>
    <row r="297" spans="1:5" x14ac:dyDescent="0.2">
      <c r="A297" s="1">
        <v>41512</v>
      </c>
      <c r="B297" s="1">
        <v>41516</v>
      </c>
      <c r="C297">
        <v>3.94</v>
      </c>
      <c r="D297">
        <v>5.14</v>
      </c>
      <c r="E297">
        <v>5.10666666666667</v>
      </c>
    </row>
    <row r="298" spans="1:5" x14ac:dyDescent="0.2">
      <c r="A298" s="1">
        <v>41519</v>
      </c>
      <c r="B298" s="1">
        <v>41523</v>
      </c>
      <c r="C298">
        <v>5.6</v>
      </c>
      <c r="D298">
        <v>6.26</v>
      </c>
      <c r="E298">
        <v>6.1533333333333298</v>
      </c>
    </row>
    <row r="299" spans="1:5" x14ac:dyDescent="0.2">
      <c r="A299" s="1">
        <v>41526</v>
      </c>
      <c r="B299" s="1">
        <v>41530</v>
      </c>
      <c r="C299">
        <v>5.09</v>
      </c>
      <c r="D299">
        <v>6.3</v>
      </c>
      <c r="E299">
        <v>6.22</v>
      </c>
    </row>
    <row r="300" spans="1:5" x14ac:dyDescent="0.2">
      <c r="A300" s="1">
        <v>41533</v>
      </c>
      <c r="B300" s="1">
        <v>41537</v>
      </c>
      <c r="C300">
        <v>5.49</v>
      </c>
      <c r="D300">
        <v>6.45</v>
      </c>
      <c r="E300">
        <v>6.3066666666666702</v>
      </c>
    </row>
    <row r="301" spans="1:5" x14ac:dyDescent="0.2">
      <c r="A301" s="1">
        <v>41540</v>
      </c>
      <c r="B301" s="1">
        <v>41544</v>
      </c>
      <c r="C301">
        <v>4.12</v>
      </c>
      <c r="D301">
        <v>6.54</v>
      </c>
      <c r="E301">
        <v>6.2716666666666701</v>
      </c>
    </row>
    <row r="302" spans="1:5" x14ac:dyDescent="0.2">
      <c r="A302" s="1">
        <v>41547</v>
      </c>
      <c r="B302" s="1">
        <v>41551</v>
      </c>
      <c r="C302">
        <v>5.76</v>
      </c>
      <c r="D302">
        <v>6.29</v>
      </c>
      <c r="E302">
        <v>6.7466666666666697</v>
      </c>
    </row>
    <row r="303" spans="1:5" x14ac:dyDescent="0.2">
      <c r="A303" s="1">
        <v>41554</v>
      </c>
      <c r="B303" s="1">
        <v>41558</v>
      </c>
      <c r="C303">
        <v>5.0199999999999996</v>
      </c>
      <c r="D303">
        <v>6.38</v>
      </c>
      <c r="E303">
        <v>6.8062500000000004</v>
      </c>
    </row>
    <row r="304" spans="1:5" x14ac:dyDescent="0.2">
      <c r="A304" s="1">
        <v>41561</v>
      </c>
      <c r="B304" s="1">
        <v>41565</v>
      </c>
      <c r="C304">
        <v>5.32</v>
      </c>
      <c r="D304">
        <v>6.62</v>
      </c>
      <c r="E304">
        <v>6.5512499999999996</v>
      </c>
    </row>
    <row r="305" spans="1:5" x14ac:dyDescent="0.2">
      <c r="A305" s="1">
        <v>41568</v>
      </c>
      <c r="B305" s="1">
        <v>41572</v>
      </c>
      <c r="C305">
        <v>5.82</v>
      </c>
      <c r="D305">
        <v>7.44</v>
      </c>
      <c r="E305">
        <v>6.6849999999999996</v>
      </c>
    </row>
    <row r="306" spans="1:5" x14ac:dyDescent="0.2">
      <c r="A306" s="1">
        <v>41575</v>
      </c>
      <c r="B306" s="1">
        <v>41579</v>
      </c>
      <c r="C306">
        <v>6.34</v>
      </c>
      <c r="D306">
        <v>6.62</v>
      </c>
      <c r="E306">
        <v>6.335</v>
      </c>
    </row>
    <row r="307" spans="1:5" x14ac:dyDescent="0.2">
      <c r="A307" s="1">
        <v>41582</v>
      </c>
      <c r="B307" s="1">
        <v>41586</v>
      </c>
      <c r="C307">
        <v>5.74</v>
      </c>
      <c r="D307">
        <v>6.52</v>
      </c>
      <c r="E307">
        <v>6.6950000000000003</v>
      </c>
    </row>
    <row r="308" spans="1:5" x14ac:dyDescent="0.2">
      <c r="A308" s="1">
        <v>41589</v>
      </c>
      <c r="B308" s="1">
        <v>41593</v>
      </c>
      <c r="C308">
        <v>5.32</v>
      </c>
      <c r="D308">
        <v>6.73</v>
      </c>
      <c r="E308">
        <v>6.3028571428571398</v>
      </c>
    </row>
    <row r="309" spans="1:5" x14ac:dyDescent="0.2">
      <c r="A309" s="1">
        <v>41596</v>
      </c>
      <c r="B309" s="1">
        <v>41600</v>
      </c>
      <c r="C309">
        <v>5.36</v>
      </c>
      <c r="D309">
        <v>7.03</v>
      </c>
      <c r="E309">
        <v>6.3912500000000003</v>
      </c>
    </row>
    <row r="310" spans="1:5" x14ac:dyDescent="0.2">
      <c r="A310" s="1">
        <v>41603</v>
      </c>
      <c r="B310" s="1">
        <v>41607</v>
      </c>
      <c r="C310">
        <v>6.43</v>
      </c>
      <c r="D310">
        <v>6.74</v>
      </c>
      <c r="E310">
        <v>6.5437500000000002</v>
      </c>
    </row>
    <row r="311" spans="1:5" x14ac:dyDescent="0.2">
      <c r="A311" s="1">
        <v>41610</v>
      </c>
      <c r="B311" s="1">
        <v>41614</v>
      </c>
      <c r="C311">
        <v>6.39</v>
      </c>
      <c r="D311">
        <v>7.34</v>
      </c>
      <c r="E311">
        <v>6.7850000000000001</v>
      </c>
    </row>
    <row r="312" spans="1:5" x14ac:dyDescent="0.2">
      <c r="A312" s="1">
        <v>41617</v>
      </c>
      <c r="B312" s="1">
        <v>41621</v>
      </c>
      <c r="C312">
        <v>5.89</v>
      </c>
      <c r="D312">
        <v>7.21</v>
      </c>
      <c r="E312">
        <v>6.7712500000000002</v>
      </c>
    </row>
    <row r="313" spans="1:5" x14ac:dyDescent="0.2">
      <c r="A313" s="1">
        <v>41624</v>
      </c>
      <c r="B313" s="1">
        <v>41628</v>
      </c>
      <c r="C313">
        <v>6.26</v>
      </c>
      <c r="D313">
        <v>7.73</v>
      </c>
      <c r="E313">
        <v>7.0025000000000004</v>
      </c>
    </row>
    <row r="314" spans="1:5" x14ac:dyDescent="0.2">
      <c r="A314" s="1">
        <v>41631</v>
      </c>
      <c r="B314" s="1">
        <v>41635</v>
      </c>
      <c r="C314">
        <v>6.15</v>
      </c>
      <c r="D314">
        <v>7.36</v>
      </c>
      <c r="E314">
        <v>6.9574999999999996</v>
      </c>
    </row>
    <row r="315" spans="1:5" x14ac:dyDescent="0.2">
      <c r="A315" s="1">
        <v>41638</v>
      </c>
      <c r="B315" s="1">
        <v>41642</v>
      </c>
      <c r="C315">
        <v>6.35</v>
      </c>
      <c r="D315">
        <v>7.36</v>
      </c>
      <c r="E315">
        <v>6.4737499999999999</v>
      </c>
    </row>
    <row r="316" spans="1:5" x14ac:dyDescent="0.2">
      <c r="A316" s="1">
        <v>41646</v>
      </c>
      <c r="B316" s="1">
        <v>41649</v>
      </c>
      <c r="C316">
        <v>5.13</v>
      </c>
      <c r="D316">
        <v>7.33</v>
      </c>
      <c r="E316">
        <v>7.0314285714285703</v>
      </c>
    </row>
    <row r="317" spans="1:5" x14ac:dyDescent="0.2">
      <c r="A317" s="1">
        <v>41652</v>
      </c>
      <c r="B317" s="1">
        <v>41656</v>
      </c>
      <c r="C317">
        <v>5.56</v>
      </c>
      <c r="D317">
        <v>7.1</v>
      </c>
      <c r="E317">
        <v>6.4275000000000002</v>
      </c>
    </row>
    <row r="318" spans="1:5" x14ac:dyDescent="0.2">
      <c r="A318" s="1">
        <v>41659</v>
      </c>
      <c r="B318" s="1">
        <v>41663</v>
      </c>
      <c r="C318">
        <v>5.9</v>
      </c>
      <c r="D318">
        <v>7.56</v>
      </c>
      <c r="E318">
        <v>6.59</v>
      </c>
    </row>
    <row r="319" spans="1:5" x14ac:dyDescent="0.2">
      <c r="A319" s="1">
        <v>41666</v>
      </c>
      <c r="B319" s="1">
        <v>41670</v>
      </c>
      <c r="C319">
        <v>5.68</v>
      </c>
      <c r="D319">
        <v>7.46</v>
      </c>
      <c r="E319">
        <v>6.6185714285714301</v>
      </c>
    </row>
    <row r="320" spans="1:5" x14ac:dyDescent="0.2">
      <c r="A320" s="1">
        <v>41673</v>
      </c>
      <c r="B320" s="1">
        <v>41677</v>
      </c>
      <c r="C320">
        <v>5.96</v>
      </c>
      <c r="D320">
        <v>8.17</v>
      </c>
      <c r="E320">
        <v>6.6475</v>
      </c>
    </row>
    <row r="321" spans="1:5" x14ac:dyDescent="0.2">
      <c r="A321" s="1">
        <v>41680</v>
      </c>
      <c r="B321" s="1">
        <v>41684</v>
      </c>
      <c r="C321">
        <v>4.8</v>
      </c>
      <c r="D321">
        <v>8.19</v>
      </c>
      <c r="E321">
        <v>6.3612500000000001</v>
      </c>
    </row>
    <row r="322" spans="1:5" x14ac:dyDescent="0.2">
      <c r="A322" s="1">
        <v>41687</v>
      </c>
      <c r="B322" s="1">
        <v>41691</v>
      </c>
      <c r="C322">
        <v>4.9800000000000004</v>
      </c>
      <c r="D322">
        <v>8.16</v>
      </c>
      <c r="E322">
        <v>6.29142857142857</v>
      </c>
    </row>
    <row r="323" spans="1:5" x14ac:dyDescent="0.2">
      <c r="A323" s="1">
        <v>41694</v>
      </c>
      <c r="B323" s="1">
        <v>41698</v>
      </c>
      <c r="C323">
        <v>4.8099999999999996</v>
      </c>
      <c r="D323">
        <v>8.17</v>
      </c>
      <c r="E323">
        <v>6.2712500000000002</v>
      </c>
    </row>
    <row r="324" spans="1:5" x14ac:dyDescent="0.2">
      <c r="A324" s="1">
        <v>41701</v>
      </c>
      <c r="B324" s="1">
        <v>41705</v>
      </c>
      <c r="C324">
        <v>6.03</v>
      </c>
      <c r="D324">
        <v>8.42</v>
      </c>
      <c r="E324">
        <v>6.7612500000000004</v>
      </c>
    </row>
    <row r="325" spans="1:5" x14ac:dyDescent="0.2">
      <c r="A325" s="1">
        <v>41708</v>
      </c>
      <c r="B325" s="1">
        <v>41712</v>
      </c>
      <c r="C325">
        <v>5.34</v>
      </c>
      <c r="D325">
        <v>8.17</v>
      </c>
      <c r="E325">
        <v>6.7242857142857098</v>
      </c>
    </row>
    <row r="326" spans="1:5" x14ac:dyDescent="0.2">
      <c r="A326" s="1">
        <v>41715</v>
      </c>
      <c r="B326" s="1">
        <v>41719</v>
      </c>
      <c r="C326">
        <v>4.92</v>
      </c>
      <c r="D326">
        <v>7.89</v>
      </c>
      <c r="E326">
        <v>6.7171428571428597</v>
      </c>
    </row>
    <row r="327" spans="1:5" x14ac:dyDescent="0.2">
      <c r="A327" s="1">
        <v>41722</v>
      </c>
      <c r="B327" s="1">
        <v>41726</v>
      </c>
      <c r="C327">
        <v>5.01</v>
      </c>
      <c r="D327">
        <v>7.84</v>
      </c>
      <c r="E327">
        <v>6.87</v>
      </c>
    </row>
    <row r="328" spans="1:5" x14ac:dyDescent="0.2">
      <c r="A328" s="1">
        <v>41729</v>
      </c>
      <c r="B328" s="1">
        <v>41733</v>
      </c>
      <c r="C328">
        <v>6.2</v>
      </c>
      <c r="D328">
        <v>7.96</v>
      </c>
      <c r="E328">
        <v>7.0187499999999998</v>
      </c>
    </row>
    <row r="329" spans="1:5" x14ac:dyDescent="0.2">
      <c r="A329" s="1">
        <v>41736</v>
      </c>
      <c r="B329" s="1">
        <v>41740</v>
      </c>
      <c r="C329">
        <v>6.01</v>
      </c>
      <c r="D329">
        <v>8.4499999999999993</v>
      </c>
      <c r="E329">
        <v>7.11625</v>
      </c>
    </row>
    <row r="330" spans="1:5" x14ac:dyDescent="0.2">
      <c r="A330" s="1">
        <v>41743</v>
      </c>
      <c r="B330" s="1">
        <v>41747</v>
      </c>
      <c r="C330">
        <v>5.65</v>
      </c>
      <c r="D330">
        <v>8</v>
      </c>
      <c r="E330">
        <v>6.7242857142857204</v>
      </c>
    </row>
    <row r="331" spans="1:5" x14ac:dyDescent="0.2">
      <c r="A331" s="1">
        <v>41750</v>
      </c>
      <c r="B331" s="1">
        <v>41754</v>
      </c>
      <c r="C331">
        <v>5.41</v>
      </c>
      <c r="D331">
        <v>8.2799999999999994</v>
      </c>
      <c r="E331">
        <v>6.7037500000000003</v>
      </c>
    </row>
    <row r="332" spans="1:5" x14ac:dyDescent="0.2">
      <c r="A332" s="1">
        <v>41757</v>
      </c>
      <c r="B332" s="1">
        <v>41761</v>
      </c>
      <c r="C332">
        <v>6.17</v>
      </c>
      <c r="D332">
        <v>7.76</v>
      </c>
      <c r="E332">
        <v>6.8737500000000002</v>
      </c>
    </row>
    <row r="333" spans="1:5" x14ac:dyDescent="0.2">
      <c r="A333" s="1">
        <v>41764</v>
      </c>
      <c r="B333" s="1">
        <v>41768</v>
      </c>
      <c r="C333">
        <v>5.66</v>
      </c>
      <c r="D333">
        <v>7.83</v>
      </c>
      <c r="E333">
        <v>7.3671428571428601</v>
      </c>
    </row>
    <row r="334" spans="1:5" x14ac:dyDescent="0.2">
      <c r="A334" s="1">
        <v>41771</v>
      </c>
      <c r="B334" s="1">
        <v>41775</v>
      </c>
      <c r="C334">
        <v>5.21</v>
      </c>
      <c r="D334">
        <v>6.79</v>
      </c>
      <c r="E334">
        <v>6.3250000000000002</v>
      </c>
    </row>
    <row r="335" spans="1:5" x14ac:dyDescent="0.2">
      <c r="A335" s="1">
        <v>41778</v>
      </c>
      <c r="B335" s="1">
        <v>41782</v>
      </c>
      <c r="C335">
        <v>5.31</v>
      </c>
      <c r="D335">
        <v>6.44</v>
      </c>
      <c r="E335">
        <v>6.3671428571428601</v>
      </c>
    </row>
    <row r="336" spans="1:5" x14ac:dyDescent="0.2">
      <c r="A336" s="1">
        <v>41785</v>
      </c>
      <c r="B336" s="1">
        <v>41789</v>
      </c>
      <c r="C336">
        <v>5.86</v>
      </c>
      <c r="D336">
        <v>6.67</v>
      </c>
      <c r="E336">
        <v>6.4824999999999999</v>
      </c>
    </row>
    <row r="337" spans="1:5" x14ac:dyDescent="0.2">
      <c r="A337" s="1">
        <v>41792</v>
      </c>
      <c r="B337" s="1">
        <v>41796</v>
      </c>
      <c r="C337">
        <v>5.52</v>
      </c>
      <c r="D337">
        <v>6.53</v>
      </c>
      <c r="E337">
        <v>6.5787500000000003</v>
      </c>
    </row>
    <row r="338" spans="1:5" x14ac:dyDescent="0.2">
      <c r="A338" s="1">
        <v>41799</v>
      </c>
      <c r="B338" s="1">
        <v>41803</v>
      </c>
      <c r="C338">
        <v>5.37</v>
      </c>
      <c r="D338">
        <v>6.26</v>
      </c>
      <c r="E338">
        <v>6.0585714285714296</v>
      </c>
    </row>
    <row r="339" spans="1:5" x14ac:dyDescent="0.2">
      <c r="A339" s="1">
        <v>41806</v>
      </c>
      <c r="B339" s="1">
        <v>41810</v>
      </c>
      <c r="C339">
        <v>4.8600000000000003</v>
      </c>
      <c r="D339">
        <v>5.92</v>
      </c>
      <c r="E339">
        <v>5.9485714285714302</v>
      </c>
    </row>
    <row r="340" spans="1:5" x14ac:dyDescent="0.2">
      <c r="A340" s="1">
        <v>41813</v>
      </c>
      <c r="B340" s="1">
        <v>41817</v>
      </c>
      <c r="C340">
        <v>5.1100000000000003</v>
      </c>
      <c r="D340">
        <v>6.96</v>
      </c>
      <c r="E340">
        <v>5.9728571428571398</v>
      </c>
    </row>
    <row r="341" spans="1:5" x14ac:dyDescent="0.2">
      <c r="A341" s="1">
        <v>41820</v>
      </c>
      <c r="B341" s="1">
        <v>41824</v>
      </c>
      <c r="C341">
        <v>5.12</v>
      </c>
      <c r="D341">
        <v>6.32</v>
      </c>
      <c r="E341">
        <v>5.7287499999999998</v>
      </c>
    </row>
    <row r="342" spans="1:5" x14ac:dyDescent="0.2">
      <c r="A342" s="1">
        <v>41827</v>
      </c>
      <c r="B342" s="1">
        <v>41831</v>
      </c>
      <c r="C342">
        <v>4.5199999999999996</v>
      </c>
      <c r="D342">
        <v>6.14</v>
      </c>
      <c r="E342">
        <v>5.5885714285714299</v>
      </c>
    </row>
    <row r="343" spans="1:5" x14ac:dyDescent="0.2">
      <c r="A343" s="1">
        <v>41834</v>
      </c>
      <c r="B343" s="1">
        <v>41838</v>
      </c>
      <c r="C343">
        <v>4.5599999999999996</v>
      </c>
      <c r="D343">
        <v>5.67</v>
      </c>
      <c r="E343">
        <v>5.45428571428572</v>
      </c>
    </row>
    <row r="344" spans="1:5" x14ac:dyDescent="0.2">
      <c r="A344" s="1">
        <v>41841</v>
      </c>
      <c r="B344" s="1">
        <v>41845</v>
      </c>
      <c r="C344">
        <v>4.38</v>
      </c>
      <c r="D344">
        <v>5.73</v>
      </c>
      <c r="E344">
        <v>5.4257142857142897</v>
      </c>
    </row>
    <row r="345" spans="1:5" x14ac:dyDescent="0.2">
      <c r="A345" s="1">
        <v>41848</v>
      </c>
      <c r="B345" s="1">
        <v>41852</v>
      </c>
      <c r="C345">
        <v>5.0599999999999996</v>
      </c>
      <c r="D345">
        <v>5.9</v>
      </c>
      <c r="E345">
        <v>5.3214285714285703</v>
      </c>
    </row>
    <row r="346" spans="1:5" x14ac:dyDescent="0.2">
      <c r="A346" s="1">
        <v>41855</v>
      </c>
      <c r="B346" s="1">
        <v>41859</v>
      </c>
      <c r="C346">
        <v>4.49</v>
      </c>
      <c r="D346">
        <v>6.07</v>
      </c>
      <c r="E346">
        <v>5.4662499999999996</v>
      </c>
    </row>
    <row r="347" spans="1:5" x14ac:dyDescent="0.2">
      <c r="A347" s="1">
        <v>41862</v>
      </c>
      <c r="B347" s="1">
        <v>41866</v>
      </c>
      <c r="C347">
        <v>4.7699999999999996</v>
      </c>
      <c r="D347">
        <v>5.9</v>
      </c>
      <c r="E347">
        <v>5.3542857142857097</v>
      </c>
    </row>
    <row r="348" spans="1:5" x14ac:dyDescent="0.2">
      <c r="A348" s="1">
        <v>41869</v>
      </c>
      <c r="B348" s="1">
        <v>41873</v>
      </c>
      <c r="C348">
        <v>4.82</v>
      </c>
      <c r="D348">
        <v>5.81</v>
      </c>
      <c r="E348">
        <v>5.20571428571429</v>
      </c>
    </row>
    <row r="349" spans="1:5" x14ac:dyDescent="0.2">
      <c r="A349" s="1">
        <v>41876</v>
      </c>
      <c r="B349" s="1">
        <v>41880</v>
      </c>
      <c r="C349">
        <v>4.04</v>
      </c>
      <c r="D349">
        <v>5.63</v>
      </c>
      <c r="E349">
        <v>5.1742857142857099</v>
      </c>
    </row>
    <row r="350" spans="1:5" x14ac:dyDescent="0.2">
      <c r="A350" s="1">
        <v>41883</v>
      </c>
      <c r="B350" s="1">
        <v>41887</v>
      </c>
      <c r="C350">
        <v>5.28</v>
      </c>
      <c r="D350">
        <v>5.69</v>
      </c>
      <c r="E350">
        <v>5.54</v>
      </c>
    </row>
    <row r="351" spans="1:5" x14ac:dyDescent="0.2">
      <c r="A351" s="1">
        <v>41890</v>
      </c>
      <c r="B351" s="1">
        <v>41894</v>
      </c>
      <c r="C351">
        <v>4.67</v>
      </c>
      <c r="D351">
        <v>5.91</v>
      </c>
      <c r="E351">
        <v>5.35</v>
      </c>
    </row>
    <row r="352" spans="1:5" x14ac:dyDescent="0.2">
      <c r="A352" s="1">
        <v>41897</v>
      </c>
      <c r="B352" s="1">
        <v>41901</v>
      </c>
      <c r="C352">
        <v>5.45</v>
      </c>
      <c r="D352">
        <v>5.86</v>
      </c>
      <c r="E352">
        <v>5.9924999999999997</v>
      </c>
    </row>
    <row r="353" spans="1:5" x14ac:dyDescent="0.2">
      <c r="A353" s="1">
        <v>41904</v>
      </c>
      <c r="B353" s="1">
        <v>41908</v>
      </c>
      <c r="C353">
        <v>5.58</v>
      </c>
      <c r="D353">
        <v>6.31</v>
      </c>
      <c r="E353">
        <v>6.1085714285714303</v>
      </c>
    </row>
    <row r="354" spans="1:5" x14ac:dyDescent="0.2">
      <c r="A354" s="1">
        <v>41911</v>
      </c>
      <c r="B354" s="1">
        <v>41915</v>
      </c>
      <c r="C354">
        <v>6.05</v>
      </c>
      <c r="D354">
        <v>6.68</v>
      </c>
      <c r="E354">
        <v>6.62</v>
      </c>
    </row>
    <row r="355" spans="1:5" x14ac:dyDescent="0.2">
      <c r="A355" s="1">
        <v>41918</v>
      </c>
      <c r="B355" s="1">
        <v>41922</v>
      </c>
      <c r="C355">
        <v>5.37</v>
      </c>
      <c r="D355">
        <v>6.92</v>
      </c>
      <c r="E355">
        <v>6.7012499999999999</v>
      </c>
    </row>
    <row r="356" spans="1:5" x14ac:dyDescent="0.2">
      <c r="A356" s="1">
        <v>41925</v>
      </c>
      <c r="B356" s="1">
        <v>41929</v>
      </c>
      <c r="C356">
        <v>6.15</v>
      </c>
      <c r="D356">
        <v>6.49</v>
      </c>
      <c r="E356">
        <v>6.9357142857142904</v>
      </c>
    </row>
    <row r="357" spans="1:5" x14ac:dyDescent="0.2">
      <c r="A357" s="1">
        <v>41932</v>
      </c>
      <c r="B357" s="1">
        <v>41936</v>
      </c>
      <c r="C357">
        <v>5.5</v>
      </c>
      <c r="D357">
        <v>6.63</v>
      </c>
      <c r="E357">
        <v>6.56</v>
      </c>
    </row>
    <row r="358" spans="1:5" x14ac:dyDescent="0.2">
      <c r="A358" s="1">
        <v>41939</v>
      </c>
      <c r="B358" s="1">
        <v>41943</v>
      </c>
      <c r="C358">
        <v>5.47</v>
      </c>
      <c r="D358">
        <v>6.13</v>
      </c>
      <c r="E358">
        <v>6.4185714285714299</v>
      </c>
    </row>
    <row r="359" spans="1:5" x14ac:dyDescent="0.2">
      <c r="A359" s="1">
        <v>41946</v>
      </c>
      <c r="B359" s="1">
        <v>41950</v>
      </c>
      <c r="C359">
        <v>6.28</v>
      </c>
      <c r="D359">
        <v>7.93</v>
      </c>
      <c r="E359">
        <v>7.1885714285714304</v>
      </c>
    </row>
    <row r="360" spans="1:5" x14ac:dyDescent="0.2">
      <c r="A360" s="1">
        <v>41953</v>
      </c>
      <c r="B360" s="1">
        <v>41957</v>
      </c>
      <c r="C360">
        <v>6.45</v>
      </c>
      <c r="D360">
        <v>6.74</v>
      </c>
      <c r="E360">
        <v>7.0785714285714301</v>
      </c>
    </row>
    <row r="361" spans="1:5" x14ac:dyDescent="0.2">
      <c r="A361" s="1">
        <v>41960</v>
      </c>
      <c r="B361" s="1">
        <v>41964</v>
      </c>
      <c r="C361">
        <v>6</v>
      </c>
      <c r="D361">
        <v>7.08</v>
      </c>
      <c r="E361">
        <v>6.9528571428571402</v>
      </c>
    </row>
    <row r="362" spans="1:5" x14ac:dyDescent="0.2">
      <c r="A362" s="1">
        <v>41967</v>
      </c>
      <c r="B362" s="1">
        <v>41971</v>
      </c>
      <c r="C362">
        <v>5.78</v>
      </c>
      <c r="D362">
        <v>7.27</v>
      </c>
      <c r="E362">
        <v>6.4812500000000002</v>
      </c>
    </row>
    <row r="363" spans="1:5" x14ac:dyDescent="0.2">
      <c r="A363" s="1">
        <v>41974</v>
      </c>
      <c r="B363" s="1">
        <v>41978</v>
      </c>
      <c r="C363">
        <v>6.94</v>
      </c>
      <c r="D363">
        <v>7.56</v>
      </c>
      <c r="E363">
        <v>7.3157142857142903</v>
      </c>
    </row>
    <row r="364" spans="1:5" x14ac:dyDescent="0.2">
      <c r="A364" s="1">
        <v>41981</v>
      </c>
      <c r="B364" s="1">
        <v>41985</v>
      </c>
      <c r="C364">
        <v>5.78</v>
      </c>
      <c r="D364">
        <v>7.57</v>
      </c>
      <c r="E364">
        <v>7.21142857142857</v>
      </c>
    </row>
    <row r="365" spans="1:5" x14ac:dyDescent="0.2">
      <c r="A365" s="1">
        <v>41988</v>
      </c>
      <c r="B365" s="1">
        <v>41992</v>
      </c>
      <c r="C365">
        <v>6.21</v>
      </c>
      <c r="D365">
        <v>7.36</v>
      </c>
      <c r="E365">
        <v>7.21142857142857</v>
      </c>
    </row>
    <row r="366" spans="1:5" x14ac:dyDescent="0.2">
      <c r="A366" s="1">
        <v>41995</v>
      </c>
      <c r="B366" s="1">
        <v>41999</v>
      </c>
      <c r="C366">
        <v>7.79</v>
      </c>
      <c r="D366">
        <v>7.21</v>
      </c>
      <c r="E366">
        <v>7.1042857142857097</v>
      </c>
    </row>
    <row r="367" spans="1:5" x14ac:dyDescent="0.2">
      <c r="A367" s="1">
        <v>42002</v>
      </c>
      <c r="B367" s="1">
        <v>42006</v>
      </c>
      <c r="C367">
        <v>6.75</v>
      </c>
      <c r="D367">
        <v>7.61</v>
      </c>
      <c r="E367">
        <v>6.75</v>
      </c>
    </row>
    <row r="368" spans="1:5" x14ac:dyDescent="0.2">
      <c r="A368" s="1">
        <v>42009</v>
      </c>
      <c r="B368" s="1">
        <v>42013</v>
      </c>
      <c r="C368">
        <v>5.78</v>
      </c>
      <c r="D368">
        <v>7.49</v>
      </c>
      <c r="E368">
        <v>6.38</v>
      </c>
    </row>
    <row r="369" spans="1:5" x14ac:dyDescent="0.2">
      <c r="A369" s="1">
        <v>42016</v>
      </c>
      <c r="B369" s="1">
        <v>42020</v>
      </c>
      <c r="C369">
        <v>5.01</v>
      </c>
      <c r="D369">
        <v>6.51</v>
      </c>
      <c r="E369">
        <v>6.27</v>
      </c>
    </row>
    <row r="370" spans="1:5" x14ac:dyDescent="0.2">
      <c r="A370" s="1">
        <v>42023</v>
      </c>
      <c r="B370" s="1">
        <v>42027</v>
      </c>
      <c r="C370">
        <v>5.57</v>
      </c>
      <c r="D370">
        <v>6.6</v>
      </c>
      <c r="E370">
        <v>6.33</v>
      </c>
    </row>
    <row r="371" spans="1:5" x14ac:dyDescent="0.2">
      <c r="A371" s="1">
        <v>42031</v>
      </c>
      <c r="B371" s="1">
        <v>42034</v>
      </c>
      <c r="C371">
        <v>5.65</v>
      </c>
      <c r="D371">
        <v>6.75</v>
      </c>
      <c r="E371">
        <v>6.4914285714285702</v>
      </c>
    </row>
    <row r="372" spans="1:5" x14ac:dyDescent="0.2">
      <c r="A372" s="1">
        <v>42037</v>
      </c>
      <c r="B372" s="1">
        <v>42041</v>
      </c>
      <c r="C372">
        <v>6.09</v>
      </c>
      <c r="D372">
        <v>6.64</v>
      </c>
      <c r="E372">
        <v>6.65</v>
      </c>
    </row>
    <row r="373" spans="1:5" x14ac:dyDescent="0.2">
      <c r="A373" s="1">
        <v>42044</v>
      </c>
      <c r="B373" s="1">
        <v>42048</v>
      </c>
      <c r="C373">
        <v>5.54</v>
      </c>
      <c r="D373">
        <v>6.14</v>
      </c>
      <c r="E373">
        <v>6.6271428571428599</v>
      </c>
    </row>
    <row r="374" spans="1:5" x14ac:dyDescent="0.2">
      <c r="A374" s="1">
        <v>42051</v>
      </c>
      <c r="B374" s="1">
        <v>42055</v>
      </c>
      <c r="C374">
        <v>6.49</v>
      </c>
      <c r="D374">
        <v>6.88</v>
      </c>
      <c r="E374">
        <v>6.9871428571428602</v>
      </c>
    </row>
    <row r="375" spans="1:5" x14ac:dyDescent="0.2">
      <c r="A375" s="1">
        <v>42058</v>
      </c>
      <c r="B375" s="1">
        <v>42061</v>
      </c>
      <c r="C375">
        <v>6.13</v>
      </c>
      <c r="D375">
        <v>6.69</v>
      </c>
      <c r="E375">
        <v>6.9242857142857099</v>
      </c>
    </row>
    <row r="376" spans="1:5" x14ac:dyDescent="0.2">
      <c r="A376" s="1">
        <v>42065</v>
      </c>
      <c r="B376" s="1">
        <v>42069</v>
      </c>
      <c r="C376">
        <v>6.71</v>
      </c>
      <c r="D376">
        <v>7.54</v>
      </c>
      <c r="E376">
        <v>7.3414285714285699</v>
      </c>
    </row>
    <row r="377" spans="1:5" x14ac:dyDescent="0.2">
      <c r="A377" s="1">
        <v>42072</v>
      </c>
      <c r="B377" s="1">
        <v>42076</v>
      </c>
      <c r="C377">
        <v>5.48</v>
      </c>
      <c r="D377">
        <v>7.39</v>
      </c>
      <c r="E377">
        <v>7.2271428571428604</v>
      </c>
    </row>
    <row r="378" spans="1:5" x14ac:dyDescent="0.2">
      <c r="A378" s="1">
        <v>42079</v>
      </c>
      <c r="B378" s="1">
        <v>42083</v>
      </c>
      <c r="C378">
        <v>6.29</v>
      </c>
      <c r="D378">
        <v>7.64</v>
      </c>
      <c r="E378">
        <v>7.2014285714285702</v>
      </c>
    </row>
    <row r="379" spans="1:5" x14ac:dyDescent="0.2">
      <c r="A379" s="1">
        <v>42086</v>
      </c>
      <c r="B379" s="1">
        <v>42090</v>
      </c>
      <c r="C379">
        <v>4.8600000000000003</v>
      </c>
      <c r="D379">
        <v>7.69</v>
      </c>
      <c r="E379">
        <v>6.75142857142857</v>
      </c>
    </row>
    <row r="380" spans="1:5" x14ac:dyDescent="0.2">
      <c r="A380" s="1">
        <v>42093</v>
      </c>
      <c r="B380" s="1">
        <v>42096</v>
      </c>
      <c r="C380">
        <v>5.78</v>
      </c>
      <c r="D380">
        <v>7.08</v>
      </c>
      <c r="E380">
        <v>6.7185714285714297</v>
      </c>
    </row>
    <row r="381" spans="1:5" x14ac:dyDescent="0.2">
      <c r="A381" s="1">
        <v>42100</v>
      </c>
      <c r="B381" s="1">
        <v>42104</v>
      </c>
      <c r="C381">
        <v>4.67</v>
      </c>
      <c r="D381">
        <v>6.86</v>
      </c>
      <c r="E381">
        <v>6.6785714285714297</v>
      </c>
    </row>
    <row r="382" spans="1:5" x14ac:dyDescent="0.2">
      <c r="A382" s="1">
        <v>42107</v>
      </c>
      <c r="B382" s="1">
        <v>42111</v>
      </c>
      <c r="C382">
        <v>5.61</v>
      </c>
      <c r="D382">
        <v>6.72</v>
      </c>
      <c r="E382">
        <v>6.5337500000000004</v>
      </c>
    </row>
    <row r="383" spans="1:5" x14ac:dyDescent="0.2">
      <c r="A383" s="1">
        <v>42114</v>
      </c>
      <c r="B383" s="1">
        <v>42118</v>
      </c>
      <c r="C383">
        <v>4.55</v>
      </c>
      <c r="D383">
        <v>6.54</v>
      </c>
      <c r="E383">
        <v>5.7414285714285702</v>
      </c>
    </row>
    <row r="384" spans="1:5" x14ac:dyDescent="0.2">
      <c r="A384" s="1">
        <v>42121</v>
      </c>
      <c r="B384" s="1">
        <v>42125</v>
      </c>
      <c r="C384">
        <v>5.05</v>
      </c>
      <c r="D384">
        <v>6.62</v>
      </c>
      <c r="E384">
        <v>6.2014285714285702</v>
      </c>
    </row>
    <row r="385" spans="1:5" x14ac:dyDescent="0.2">
      <c r="A385" s="1">
        <v>42129</v>
      </c>
      <c r="B385" s="1">
        <v>42132</v>
      </c>
      <c r="C385">
        <v>4.66</v>
      </c>
      <c r="D385">
        <v>6.08</v>
      </c>
      <c r="E385">
        <v>5.8614285714285703</v>
      </c>
    </row>
    <row r="386" spans="1:5" x14ac:dyDescent="0.2">
      <c r="A386" s="1">
        <v>42135</v>
      </c>
      <c r="B386" s="1">
        <v>42139</v>
      </c>
      <c r="C386">
        <v>5.27</v>
      </c>
      <c r="D386">
        <v>6.41</v>
      </c>
      <c r="E386">
        <v>5.9762500000000003</v>
      </c>
    </row>
    <row r="387" spans="1:5" x14ac:dyDescent="0.2">
      <c r="A387" s="1">
        <v>42142</v>
      </c>
      <c r="B387" s="1">
        <v>42146</v>
      </c>
      <c r="C387">
        <v>4.59</v>
      </c>
      <c r="D387">
        <v>6.71</v>
      </c>
      <c r="E387">
        <v>5.9414285714285704</v>
      </c>
    </row>
    <row r="388" spans="1:5" x14ac:dyDescent="0.2">
      <c r="A388" s="1">
        <v>42149</v>
      </c>
      <c r="B388" s="1">
        <v>42153</v>
      </c>
      <c r="C388">
        <v>4.54</v>
      </c>
      <c r="D388">
        <v>6.7</v>
      </c>
      <c r="E388">
        <v>5.5685714285714303</v>
      </c>
    </row>
    <row r="389" spans="1:5" x14ac:dyDescent="0.2">
      <c r="A389" s="1">
        <v>42156</v>
      </c>
      <c r="B389" s="1">
        <v>42160</v>
      </c>
      <c r="C389">
        <v>5.61</v>
      </c>
      <c r="D389">
        <v>6.48</v>
      </c>
      <c r="E389">
        <v>6.1428571428571397</v>
      </c>
    </row>
    <row r="390" spans="1:5" x14ac:dyDescent="0.2">
      <c r="A390" s="1">
        <v>42163</v>
      </c>
      <c r="B390" s="1">
        <v>42167</v>
      </c>
      <c r="C390">
        <v>5.25</v>
      </c>
      <c r="D390">
        <v>6.46</v>
      </c>
      <c r="E390">
        <v>5.8342857142857101</v>
      </c>
    </row>
    <row r="391" spans="1:5" x14ac:dyDescent="0.2">
      <c r="A391" s="1">
        <v>42170</v>
      </c>
      <c r="B391" s="1">
        <v>42174</v>
      </c>
      <c r="C391">
        <v>4.68</v>
      </c>
      <c r="D391">
        <v>6.33</v>
      </c>
      <c r="E391">
        <v>5.6071428571428603</v>
      </c>
    </row>
    <row r="392" spans="1:5" x14ac:dyDescent="0.2">
      <c r="A392" s="1">
        <v>42177</v>
      </c>
      <c r="B392" s="1">
        <v>42181</v>
      </c>
      <c r="C392">
        <v>4.8600000000000003</v>
      </c>
      <c r="D392">
        <v>5.83</v>
      </c>
      <c r="E392">
        <v>5.5614285714285696</v>
      </c>
    </row>
    <row r="393" spans="1:5" x14ac:dyDescent="0.2">
      <c r="A393" s="1">
        <v>42184</v>
      </c>
      <c r="B393" s="1">
        <v>42188</v>
      </c>
      <c r="C393">
        <v>5.34</v>
      </c>
      <c r="D393">
        <v>5.56</v>
      </c>
      <c r="E393">
        <v>5.53125</v>
      </c>
    </row>
    <row r="394" spans="1:5" x14ac:dyDescent="0.2">
      <c r="A394" s="1">
        <v>42191</v>
      </c>
      <c r="B394" s="1">
        <v>42195</v>
      </c>
      <c r="C394">
        <v>4.6399999999999997</v>
      </c>
      <c r="D394">
        <v>5.74</v>
      </c>
      <c r="E394">
        <v>5.5085714285714298</v>
      </c>
    </row>
    <row r="395" spans="1:5" x14ac:dyDescent="0.2">
      <c r="A395" s="1">
        <v>42198</v>
      </c>
      <c r="B395" s="1">
        <v>42202</v>
      </c>
      <c r="C395">
        <v>4.57</v>
      </c>
      <c r="D395">
        <v>5.1100000000000003</v>
      </c>
      <c r="E395">
        <v>5.53</v>
      </c>
    </row>
    <row r="396" spans="1:5" x14ac:dyDescent="0.2">
      <c r="A396" s="1">
        <v>42205</v>
      </c>
      <c r="B396" s="1">
        <v>42209</v>
      </c>
      <c r="C396">
        <v>4.4000000000000004</v>
      </c>
      <c r="D396">
        <v>5.62</v>
      </c>
      <c r="E396">
        <v>5.46428571428571</v>
      </c>
    </row>
    <row r="397" spans="1:5" x14ac:dyDescent="0.2">
      <c r="A397" s="1">
        <v>42212</v>
      </c>
      <c r="B397" s="1">
        <v>42216</v>
      </c>
      <c r="C397">
        <v>4.51</v>
      </c>
      <c r="D397">
        <v>5.19</v>
      </c>
      <c r="E397">
        <v>5.6974999999999998</v>
      </c>
    </row>
    <row r="398" spans="1:5" x14ac:dyDescent="0.2">
      <c r="A398" s="1">
        <v>42219</v>
      </c>
      <c r="B398" s="1">
        <v>42223</v>
      </c>
      <c r="C398">
        <v>5.41</v>
      </c>
      <c r="D398">
        <v>5.68</v>
      </c>
      <c r="E398">
        <v>6.09</v>
      </c>
    </row>
    <row r="399" spans="1:5" x14ac:dyDescent="0.2">
      <c r="A399" s="1">
        <v>42226</v>
      </c>
      <c r="B399" s="1">
        <v>42230</v>
      </c>
      <c r="C399">
        <v>4.62</v>
      </c>
      <c r="D399">
        <v>5.6</v>
      </c>
      <c r="E399">
        <v>5.8857142857142897</v>
      </c>
    </row>
    <row r="400" spans="1:5" x14ac:dyDescent="0.2">
      <c r="A400" s="1">
        <v>42233</v>
      </c>
      <c r="B400" s="1">
        <v>42237</v>
      </c>
      <c r="C400">
        <v>4.5199999999999996</v>
      </c>
      <c r="D400">
        <v>5.51</v>
      </c>
      <c r="E400">
        <v>6.03</v>
      </c>
    </row>
    <row r="401" spans="1:5" x14ac:dyDescent="0.2">
      <c r="A401" s="1">
        <v>42240</v>
      </c>
      <c r="B401" s="1">
        <v>42244</v>
      </c>
      <c r="C401">
        <v>3.69</v>
      </c>
      <c r="D401">
        <v>6.28</v>
      </c>
      <c r="E401">
        <v>5.7</v>
      </c>
    </row>
    <row r="402" spans="1:5" x14ac:dyDescent="0.2">
      <c r="A402" s="1">
        <v>42247</v>
      </c>
      <c r="B402" s="1">
        <v>42251</v>
      </c>
      <c r="C402">
        <v>5.58</v>
      </c>
      <c r="D402">
        <v>5.89</v>
      </c>
      <c r="E402">
        <v>6.1828571428571397</v>
      </c>
    </row>
    <row r="403" spans="1:5" x14ac:dyDescent="0.2">
      <c r="A403" s="1">
        <v>42254</v>
      </c>
      <c r="B403" s="1">
        <v>42258</v>
      </c>
      <c r="C403">
        <v>4.5199999999999996</v>
      </c>
      <c r="D403">
        <v>6.88</v>
      </c>
      <c r="E403">
        <v>6.48</v>
      </c>
    </row>
    <row r="404" spans="1:5" x14ac:dyDescent="0.2">
      <c r="A404" s="1">
        <v>42261</v>
      </c>
      <c r="B404" s="1">
        <v>42265</v>
      </c>
      <c r="C404">
        <v>4.63</v>
      </c>
      <c r="D404">
        <v>7.17</v>
      </c>
      <c r="E404">
        <v>6.1742857142857099</v>
      </c>
    </row>
    <row r="405" spans="1:5" x14ac:dyDescent="0.2">
      <c r="A405" s="1">
        <v>42268</v>
      </c>
      <c r="B405" s="1">
        <v>42272</v>
      </c>
      <c r="C405">
        <v>4.79</v>
      </c>
      <c r="D405">
        <v>6.92</v>
      </c>
      <c r="E405">
        <v>5.7028571428571402</v>
      </c>
    </row>
    <row r="406" spans="1:5" x14ac:dyDescent="0.2">
      <c r="A406" s="1">
        <v>42275</v>
      </c>
      <c r="B406" s="1">
        <v>42279</v>
      </c>
      <c r="C406">
        <v>5.76</v>
      </c>
      <c r="D406">
        <v>6.3</v>
      </c>
      <c r="E406">
        <v>6.1228571428571401</v>
      </c>
    </row>
    <row r="407" spans="1:5" x14ac:dyDescent="0.2">
      <c r="A407" s="1">
        <v>42282</v>
      </c>
      <c r="B407" s="1">
        <v>42286</v>
      </c>
      <c r="C407">
        <v>5.38</v>
      </c>
      <c r="D407">
        <v>7.25</v>
      </c>
      <c r="E407">
        <v>6.8642857142857103</v>
      </c>
    </row>
    <row r="408" spans="1:5" x14ac:dyDescent="0.2">
      <c r="A408" s="1">
        <v>42289</v>
      </c>
      <c r="B408" s="1">
        <v>42293</v>
      </c>
      <c r="C408">
        <v>5.62</v>
      </c>
      <c r="D408">
        <v>6.63</v>
      </c>
      <c r="E408">
        <v>7.0928571428571399</v>
      </c>
    </row>
    <row r="409" spans="1:5" x14ac:dyDescent="0.2">
      <c r="A409" s="1">
        <v>42296</v>
      </c>
      <c r="B409" s="1">
        <v>42300</v>
      </c>
      <c r="C409">
        <v>5.0199999999999996</v>
      </c>
      <c r="D409">
        <v>6.59</v>
      </c>
      <c r="E409">
        <v>7.1924999999999999</v>
      </c>
    </row>
    <row r="410" spans="1:5" x14ac:dyDescent="0.2">
      <c r="A410" s="1">
        <v>42303</v>
      </c>
      <c r="B410" s="1">
        <v>42307</v>
      </c>
      <c r="C410">
        <v>5.52</v>
      </c>
      <c r="D410">
        <v>6.21</v>
      </c>
      <c r="E410">
        <v>6.70857142857143</v>
      </c>
    </row>
    <row r="411" spans="1:5" x14ac:dyDescent="0.2">
      <c r="A411" s="1">
        <v>42310</v>
      </c>
      <c r="B411" s="1">
        <v>42314</v>
      </c>
      <c r="C411">
        <v>6.03</v>
      </c>
      <c r="D411">
        <v>6.64</v>
      </c>
      <c r="E411">
        <v>6.7557142857142898</v>
      </c>
    </row>
    <row r="412" spans="1:5" x14ac:dyDescent="0.2">
      <c r="A412" s="1">
        <v>42318</v>
      </c>
      <c r="B412" s="1">
        <v>42321</v>
      </c>
      <c r="C412">
        <v>5.73</v>
      </c>
      <c r="D412">
        <v>6.9</v>
      </c>
      <c r="E412">
        <v>7.0842857142857101</v>
      </c>
    </row>
    <row r="413" spans="1:5" x14ac:dyDescent="0.2">
      <c r="A413" s="1">
        <v>42324</v>
      </c>
      <c r="B413" s="1">
        <v>42328</v>
      </c>
      <c r="C413">
        <v>5.43</v>
      </c>
      <c r="D413">
        <v>7.38</v>
      </c>
      <c r="E413">
        <v>6.8485714285714296</v>
      </c>
    </row>
    <row r="414" spans="1:5" x14ac:dyDescent="0.2">
      <c r="A414" s="1">
        <v>42331</v>
      </c>
      <c r="B414" s="1">
        <v>42335</v>
      </c>
      <c r="C414">
        <v>5.8</v>
      </c>
      <c r="D414">
        <v>7.92</v>
      </c>
      <c r="E414">
        <v>6.6028571428571396</v>
      </c>
    </row>
    <row r="415" spans="1:5" x14ac:dyDescent="0.2">
      <c r="A415" s="1">
        <v>42338</v>
      </c>
      <c r="B415" s="1">
        <v>42342</v>
      </c>
      <c r="C415">
        <v>7.25</v>
      </c>
      <c r="D415">
        <v>7.33</v>
      </c>
      <c r="E415">
        <v>7.7283333333333299</v>
      </c>
    </row>
    <row r="416" spans="1:5" x14ac:dyDescent="0.2">
      <c r="A416" s="1">
        <v>42345</v>
      </c>
      <c r="B416" s="1">
        <v>42349</v>
      </c>
      <c r="C416">
        <v>6.9</v>
      </c>
      <c r="D416">
        <v>7.14</v>
      </c>
      <c r="E416">
        <v>7.5185714285714296</v>
      </c>
    </row>
    <row r="417" spans="1:5" x14ac:dyDescent="0.2">
      <c r="A417" s="1">
        <v>42352</v>
      </c>
      <c r="B417" s="1">
        <v>42356</v>
      </c>
      <c r="C417">
        <v>6.06</v>
      </c>
      <c r="D417">
        <v>8.01</v>
      </c>
      <c r="E417">
        <v>7.7157142857142897</v>
      </c>
    </row>
    <row r="418" spans="1:5" x14ac:dyDescent="0.2">
      <c r="A418" s="1">
        <v>42359</v>
      </c>
      <c r="B418" s="1">
        <v>42362</v>
      </c>
      <c r="C418">
        <v>5.95</v>
      </c>
      <c r="D418">
        <v>7.24</v>
      </c>
      <c r="E418">
        <v>7.0685714285714303</v>
      </c>
    </row>
    <row r="419" spans="1:5" x14ac:dyDescent="0.2">
      <c r="A419" s="1">
        <v>42366</v>
      </c>
      <c r="B419" s="1">
        <v>42369</v>
      </c>
      <c r="C419">
        <v>7.77</v>
      </c>
      <c r="D419">
        <v>7.01</v>
      </c>
      <c r="E419">
        <v>7.0062499999999996</v>
      </c>
    </row>
    <row r="420" spans="1:5" x14ac:dyDescent="0.2">
      <c r="A420" s="1">
        <v>42374</v>
      </c>
      <c r="B420" s="1">
        <v>42377</v>
      </c>
      <c r="C420">
        <v>6.72</v>
      </c>
      <c r="D420">
        <v>7.13</v>
      </c>
      <c r="E420">
        <v>7.0628571428571396</v>
      </c>
    </row>
    <row r="421" spans="1:5" x14ac:dyDescent="0.2">
      <c r="A421" s="1">
        <v>42380</v>
      </c>
      <c r="B421" s="1">
        <v>42384</v>
      </c>
      <c r="C421">
        <v>5.25</v>
      </c>
      <c r="D421">
        <v>7.52</v>
      </c>
      <c r="E421">
        <v>6.8471428571428596</v>
      </c>
    </row>
    <row r="422" spans="1:5" x14ac:dyDescent="0.2">
      <c r="A422" s="1">
        <v>42387</v>
      </c>
      <c r="B422" s="1">
        <v>42391</v>
      </c>
      <c r="C422">
        <v>4.97</v>
      </c>
      <c r="D422">
        <v>6.64</v>
      </c>
      <c r="E422">
        <v>6.06</v>
      </c>
    </row>
    <row r="423" spans="1:5" x14ac:dyDescent="0.2">
      <c r="A423" s="1">
        <v>42395</v>
      </c>
      <c r="B423" s="1">
        <v>42398</v>
      </c>
      <c r="C423">
        <v>5.75</v>
      </c>
      <c r="D423">
        <v>7.02</v>
      </c>
      <c r="E423">
        <v>6.6785714285714297</v>
      </c>
    </row>
    <row r="424" spans="1:5" x14ac:dyDescent="0.2">
      <c r="A424" s="1">
        <v>42401</v>
      </c>
      <c r="B424" s="1">
        <v>42405</v>
      </c>
      <c r="C424">
        <v>6.49</v>
      </c>
      <c r="D424">
        <v>7.33</v>
      </c>
      <c r="E424">
        <v>7.2614285714285698</v>
      </c>
    </row>
    <row r="425" spans="1:5" x14ac:dyDescent="0.2">
      <c r="A425" s="1">
        <v>42408</v>
      </c>
      <c r="B425" s="1">
        <v>42412</v>
      </c>
      <c r="C425">
        <v>5.31</v>
      </c>
      <c r="D425">
        <v>6.86</v>
      </c>
      <c r="E425">
        <v>6.8975</v>
      </c>
    </row>
    <row r="426" spans="1:5" x14ac:dyDescent="0.2">
      <c r="A426" s="1">
        <v>42415</v>
      </c>
      <c r="B426" s="1">
        <v>42419</v>
      </c>
      <c r="C426">
        <v>5.5</v>
      </c>
      <c r="D426">
        <v>6.96</v>
      </c>
      <c r="E426">
        <v>6.5242857142857202</v>
      </c>
    </row>
    <row r="427" spans="1:5" x14ac:dyDescent="0.2">
      <c r="A427" s="1">
        <v>42422</v>
      </c>
      <c r="B427" s="1">
        <v>42426</v>
      </c>
      <c r="C427">
        <v>5.0999999999999996</v>
      </c>
      <c r="D427">
        <v>7.21</v>
      </c>
      <c r="E427">
        <v>6.7157142857142897</v>
      </c>
    </row>
    <row r="428" spans="1:5" x14ac:dyDescent="0.2">
      <c r="A428" s="1">
        <v>42429</v>
      </c>
      <c r="B428" s="1">
        <v>42433</v>
      </c>
      <c r="C428">
        <v>4.93</v>
      </c>
      <c r="D428">
        <v>6.78</v>
      </c>
      <c r="E428">
        <v>6.53714285714286</v>
      </c>
    </row>
    <row r="429" spans="1:5" x14ac:dyDescent="0.2">
      <c r="A429" s="1">
        <v>42436</v>
      </c>
      <c r="B429" s="1">
        <v>42440</v>
      </c>
      <c r="C429">
        <v>5.31</v>
      </c>
      <c r="D429">
        <v>6.54</v>
      </c>
      <c r="E429">
        <v>6.6442857142857097</v>
      </c>
    </row>
    <row r="430" spans="1:5" x14ac:dyDescent="0.2">
      <c r="A430" s="1">
        <v>42443</v>
      </c>
      <c r="B430" s="1">
        <v>42447</v>
      </c>
      <c r="C430">
        <v>4.51</v>
      </c>
      <c r="D430">
        <v>6.74</v>
      </c>
      <c r="E430">
        <v>6.4542857142857102</v>
      </c>
    </row>
    <row r="431" spans="1:5" x14ac:dyDescent="0.2">
      <c r="A431" s="1">
        <v>42450</v>
      </c>
      <c r="B431" s="1">
        <v>42453</v>
      </c>
      <c r="C431">
        <v>4.76</v>
      </c>
      <c r="D431">
        <v>6.36</v>
      </c>
      <c r="E431">
        <v>6.2028571428571402</v>
      </c>
    </row>
    <row r="432" spans="1:5" x14ac:dyDescent="0.2">
      <c r="A432" s="1">
        <v>42457</v>
      </c>
      <c r="B432" s="1">
        <v>42461</v>
      </c>
      <c r="C432">
        <v>5.88</v>
      </c>
      <c r="D432">
        <v>6.93</v>
      </c>
      <c r="E432">
        <v>6.6950000000000003</v>
      </c>
    </row>
    <row r="433" spans="1:5" x14ac:dyDescent="0.2">
      <c r="A433" s="1">
        <v>42464</v>
      </c>
      <c r="B433" s="1">
        <v>42468</v>
      </c>
      <c r="C433">
        <v>5.16</v>
      </c>
      <c r="D433">
        <v>6.82</v>
      </c>
      <c r="E433">
        <v>6.5225</v>
      </c>
    </row>
    <row r="434" spans="1:5" x14ac:dyDescent="0.2">
      <c r="A434" s="1">
        <v>42471</v>
      </c>
      <c r="B434" s="1">
        <v>42475</v>
      </c>
      <c r="C434">
        <v>5.68</v>
      </c>
      <c r="D434">
        <v>6.44</v>
      </c>
      <c r="E434">
        <v>6.5942857142857099</v>
      </c>
    </row>
    <row r="435" spans="1:5" x14ac:dyDescent="0.2">
      <c r="A435" s="1">
        <v>42478</v>
      </c>
      <c r="B435" s="1">
        <v>42482</v>
      </c>
      <c r="C435">
        <v>5</v>
      </c>
      <c r="D435">
        <v>6.71</v>
      </c>
      <c r="E435">
        <v>6.74857142857143</v>
      </c>
    </row>
    <row r="436" spans="1:5" x14ac:dyDescent="0.2">
      <c r="A436" s="1">
        <v>42485</v>
      </c>
      <c r="B436" s="1">
        <v>42489</v>
      </c>
      <c r="C436">
        <v>5.5</v>
      </c>
      <c r="D436">
        <v>7.05</v>
      </c>
      <c r="E436">
        <v>6.24857142857143</v>
      </c>
    </row>
    <row r="437" spans="1:5" x14ac:dyDescent="0.2">
      <c r="A437" s="1">
        <v>42493</v>
      </c>
      <c r="B437" s="1">
        <v>42496</v>
      </c>
      <c r="C437">
        <v>6.05</v>
      </c>
      <c r="D437">
        <v>7.26</v>
      </c>
      <c r="E437">
        <v>7.0714285714285703</v>
      </c>
    </row>
    <row r="438" spans="1:5" x14ac:dyDescent="0.2">
      <c r="A438" s="1">
        <v>42499</v>
      </c>
      <c r="B438" s="1">
        <v>42503</v>
      </c>
      <c r="C438">
        <v>6.33</v>
      </c>
      <c r="D438">
        <v>6.98</v>
      </c>
      <c r="E438">
        <v>7.3585714285714303</v>
      </c>
    </row>
    <row r="439" spans="1:5" x14ac:dyDescent="0.2">
      <c r="A439" s="1">
        <v>42506</v>
      </c>
      <c r="B439" s="1">
        <v>42510</v>
      </c>
      <c r="C439">
        <v>5.59</v>
      </c>
      <c r="D439">
        <v>6.84</v>
      </c>
      <c r="E439">
        <v>6.74714285714286</v>
      </c>
    </row>
    <row r="440" spans="1:5" x14ac:dyDescent="0.2">
      <c r="A440" s="1">
        <v>42513</v>
      </c>
      <c r="B440" s="1">
        <v>42517</v>
      </c>
      <c r="C440">
        <v>4.45</v>
      </c>
      <c r="D440">
        <v>6.19</v>
      </c>
      <c r="E440">
        <v>6.49571428571429</v>
      </c>
    </row>
    <row r="441" spans="1:5" x14ac:dyDescent="0.2">
      <c r="A441" s="1">
        <v>42520</v>
      </c>
      <c r="B441" s="1">
        <v>42435</v>
      </c>
      <c r="C441">
        <v>5.69</v>
      </c>
      <c r="D441">
        <v>6.9</v>
      </c>
      <c r="E441">
        <v>6.9285714285714297</v>
      </c>
    </row>
    <row r="442" spans="1:5" x14ac:dyDescent="0.2">
      <c r="A442" s="1">
        <v>42527</v>
      </c>
      <c r="B442" s="1">
        <v>42649</v>
      </c>
      <c r="C442">
        <v>5.0199999999999996</v>
      </c>
      <c r="D442">
        <v>6.79</v>
      </c>
      <c r="E442">
        <v>6.50285714285714</v>
      </c>
    </row>
    <row r="443" spans="1:5" x14ac:dyDescent="0.2">
      <c r="A443" s="1">
        <v>42534</v>
      </c>
      <c r="B443" s="1">
        <v>42538</v>
      </c>
      <c r="C443">
        <v>5.53</v>
      </c>
      <c r="D443">
        <v>7.44</v>
      </c>
      <c r="E443">
        <v>6.3828571428571399</v>
      </c>
    </row>
    <row r="444" spans="1:5" x14ac:dyDescent="0.2">
      <c r="A444" s="1">
        <v>42541</v>
      </c>
      <c r="B444" s="1">
        <v>42545</v>
      </c>
      <c r="C444">
        <v>5.58</v>
      </c>
      <c r="D444">
        <v>7.05</v>
      </c>
      <c r="E444">
        <v>6.4928571428571402</v>
      </c>
    </row>
    <row r="445" spans="1:5" x14ac:dyDescent="0.2">
      <c r="A445" s="1">
        <v>42548</v>
      </c>
      <c r="B445" s="1">
        <v>42376</v>
      </c>
      <c r="C445">
        <v>5.93</v>
      </c>
      <c r="D445">
        <v>7.24</v>
      </c>
      <c r="E445">
        <v>6.7042857142857102</v>
      </c>
    </row>
    <row r="446" spans="1:5" x14ac:dyDescent="0.2">
      <c r="A446" s="1">
        <v>42555</v>
      </c>
      <c r="B446" s="1">
        <v>42559</v>
      </c>
      <c r="C446">
        <v>4.9400000000000004</v>
      </c>
      <c r="D446">
        <v>6.58</v>
      </c>
      <c r="E446">
        <v>6.5757142857142901</v>
      </c>
    </row>
    <row r="447" spans="1:5" x14ac:dyDescent="0.2">
      <c r="A447" s="1">
        <v>42562</v>
      </c>
      <c r="B447" s="1">
        <v>42566</v>
      </c>
      <c r="C447">
        <v>5.49</v>
      </c>
      <c r="D447">
        <v>6.85</v>
      </c>
      <c r="E447">
        <v>6.6585714285714301</v>
      </c>
    </row>
    <row r="448" spans="1:5" x14ac:dyDescent="0.2">
      <c r="A448" s="1">
        <v>42569</v>
      </c>
      <c r="B448" s="1">
        <v>42573</v>
      </c>
      <c r="C448">
        <v>5.63</v>
      </c>
      <c r="D448">
        <v>6.28</v>
      </c>
      <c r="E448">
        <v>6.3857142857142897</v>
      </c>
    </row>
    <row r="449" spans="1:5" x14ac:dyDescent="0.2">
      <c r="A449" s="1">
        <v>42576</v>
      </c>
      <c r="B449" s="1">
        <v>42580</v>
      </c>
      <c r="C449">
        <v>5.7</v>
      </c>
      <c r="D449">
        <v>6.83</v>
      </c>
      <c r="E449">
        <v>6.1171428571428601</v>
      </c>
    </row>
    <row r="450" spans="1:5" x14ac:dyDescent="0.2">
      <c r="A450" s="1">
        <v>42583</v>
      </c>
      <c r="B450" s="1">
        <v>42587</v>
      </c>
      <c r="C450">
        <v>6.11</v>
      </c>
      <c r="D450">
        <v>6.54</v>
      </c>
      <c r="E450">
        <v>6.9</v>
      </c>
    </row>
    <row r="451" spans="1:5" x14ac:dyDescent="0.2">
      <c r="A451" s="1">
        <v>42590</v>
      </c>
      <c r="B451" s="1">
        <v>42594</v>
      </c>
      <c r="C451">
        <v>5.9</v>
      </c>
      <c r="D451">
        <v>6.96</v>
      </c>
      <c r="E451">
        <v>7.1785714285714297</v>
      </c>
    </row>
    <row r="452" spans="1:5" x14ac:dyDescent="0.2">
      <c r="A452" s="1">
        <v>42597</v>
      </c>
      <c r="B452" s="1">
        <v>42601</v>
      </c>
      <c r="C452">
        <v>5.35</v>
      </c>
      <c r="D452">
        <v>6.47</v>
      </c>
      <c r="E452">
        <v>6.7371428571428602</v>
      </c>
    </row>
    <row r="453" spans="1:5" x14ac:dyDescent="0.2">
      <c r="A453" s="1">
        <v>42604</v>
      </c>
      <c r="B453" s="1">
        <v>42608</v>
      </c>
      <c r="C453">
        <v>5.24</v>
      </c>
      <c r="D453">
        <v>6.45</v>
      </c>
      <c r="E453">
        <v>6.3</v>
      </c>
    </row>
    <row r="454" spans="1:5" x14ac:dyDescent="0.2">
      <c r="A454" s="1">
        <v>42611</v>
      </c>
      <c r="B454" s="1">
        <v>42615</v>
      </c>
      <c r="C454">
        <v>5.77</v>
      </c>
      <c r="D454">
        <v>7.1</v>
      </c>
      <c r="E454">
        <v>6.8942857142857203</v>
      </c>
    </row>
    <row r="455" spans="1:5" x14ac:dyDescent="0.2">
      <c r="A455" s="1">
        <v>42618</v>
      </c>
      <c r="B455" s="1">
        <v>42622</v>
      </c>
      <c r="C455">
        <v>6.39</v>
      </c>
      <c r="D455">
        <v>6.83</v>
      </c>
      <c r="E455">
        <v>6.5871428571428599</v>
      </c>
    </row>
    <row r="456" spans="1:5" x14ac:dyDescent="0.2">
      <c r="A456" s="1">
        <v>42625</v>
      </c>
      <c r="B456" s="1">
        <v>42629</v>
      </c>
      <c r="C456">
        <v>5.58</v>
      </c>
      <c r="D456">
        <v>7.09</v>
      </c>
      <c r="E456">
        <v>6.2987500000000001</v>
      </c>
    </row>
    <row r="457" spans="1:5" x14ac:dyDescent="0.2">
      <c r="A457" s="1">
        <v>42632</v>
      </c>
      <c r="B457" s="1">
        <v>42636</v>
      </c>
      <c r="C457">
        <v>5.65</v>
      </c>
      <c r="D457">
        <v>4.6900000000000004</v>
      </c>
      <c r="E457">
        <v>5.9137500000000003</v>
      </c>
    </row>
    <row r="458" spans="1:5" x14ac:dyDescent="0.2">
      <c r="A458" s="1">
        <v>42639</v>
      </c>
      <c r="B458" s="1">
        <v>42643</v>
      </c>
      <c r="C458">
        <v>6.13</v>
      </c>
      <c r="D458">
        <v>6.44</v>
      </c>
      <c r="E458">
        <v>6.8171428571428603</v>
      </c>
    </row>
    <row r="459" spans="1:5" x14ac:dyDescent="0.2">
      <c r="A459" s="1">
        <v>42646</v>
      </c>
      <c r="B459" s="1">
        <v>42650</v>
      </c>
      <c r="C459">
        <v>7.1464223882873901</v>
      </c>
      <c r="D459">
        <v>7.50249563895217</v>
      </c>
      <c r="E459">
        <v>8.1275930400082004</v>
      </c>
    </row>
    <row r="460" spans="1:5" x14ac:dyDescent="0.2">
      <c r="A460" s="1">
        <v>42653</v>
      </c>
      <c r="B460" s="1">
        <v>42657</v>
      </c>
      <c r="C460">
        <v>6.9858588805871698</v>
      </c>
      <c r="D460">
        <v>7.1138035353952098</v>
      </c>
      <c r="E460">
        <v>7.66879714157366</v>
      </c>
    </row>
    <row r="461" spans="1:5" x14ac:dyDescent="0.2">
      <c r="A461" s="1">
        <v>42660</v>
      </c>
      <c r="B461" s="1">
        <v>42664</v>
      </c>
      <c r="C461">
        <v>6.7675698271024203</v>
      </c>
      <c r="D461">
        <v>6.88</v>
      </c>
      <c r="E461">
        <v>6.9723309336306096</v>
      </c>
    </row>
    <row r="462" spans="1:5" x14ac:dyDescent="0.2">
      <c r="A462" s="1">
        <v>42667</v>
      </c>
      <c r="B462" s="1">
        <v>42671</v>
      </c>
      <c r="C462">
        <v>6.76</v>
      </c>
      <c r="D462">
        <v>6.33</v>
      </c>
      <c r="E462">
        <v>6.4</v>
      </c>
    </row>
    <row r="463" spans="1:5" x14ac:dyDescent="0.2">
      <c r="A463" s="1">
        <v>42674</v>
      </c>
      <c r="B463" s="1">
        <v>42678</v>
      </c>
      <c r="C463">
        <v>6.37</v>
      </c>
      <c r="D463">
        <v>7.1</v>
      </c>
      <c r="E463">
        <v>6.9485714285714302</v>
      </c>
    </row>
    <row r="464" spans="1:5" x14ac:dyDescent="0.2">
      <c r="A464" s="1">
        <v>42681</v>
      </c>
      <c r="B464" s="1">
        <v>42685</v>
      </c>
      <c r="C464">
        <v>6.4</v>
      </c>
      <c r="D464">
        <v>7.01</v>
      </c>
      <c r="E464">
        <v>7.50285714285714</v>
      </c>
    </row>
    <row r="465" spans="1:5" x14ac:dyDescent="0.2">
      <c r="A465" s="1">
        <v>42688</v>
      </c>
      <c r="B465" s="1">
        <v>42692</v>
      </c>
      <c r="C465">
        <v>5.85</v>
      </c>
      <c r="D465">
        <v>6.66</v>
      </c>
      <c r="E465">
        <v>6.8585714285714303</v>
      </c>
    </row>
    <row r="466" spans="1:5" x14ac:dyDescent="0.2">
      <c r="A466" s="1">
        <v>42695</v>
      </c>
      <c r="B466" s="1">
        <v>42699</v>
      </c>
      <c r="C466">
        <v>5.33</v>
      </c>
      <c r="D466">
        <v>6.36</v>
      </c>
      <c r="E466">
        <v>6.9685714285714297</v>
      </c>
    </row>
    <row r="467" spans="1:5" x14ac:dyDescent="0.2">
      <c r="A467" s="1">
        <v>42702</v>
      </c>
      <c r="B467" s="1">
        <v>42706</v>
      </c>
      <c r="C467">
        <v>6.87</v>
      </c>
      <c r="D467">
        <v>6.58</v>
      </c>
      <c r="E467">
        <v>6.7585714285714298</v>
      </c>
    </row>
    <row r="468" spans="1:5" x14ac:dyDescent="0.2">
      <c r="A468" s="1">
        <v>42709</v>
      </c>
      <c r="B468" s="1">
        <v>42713</v>
      </c>
      <c r="C468">
        <v>5.69</v>
      </c>
      <c r="D468">
        <v>7.7</v>
      </c>
      <c r="E468">
        <v>7.0157142857142896</v>
      </c>
    </row>
    <row r="469" spans="1:5" x14ac:dyDescent="0.2">
      <c r="A469" s="1">
        <v>42716</v>
      </c>
      <c r="B469" s="1">
        <v>42720</v>
      </c>
      <c r="C469">
        <v>6.28</v>
      </c>
      <c r="D469">
        <v>7.33</v>
      </c>
      <c r="E469">
        <v>7.5114285714285698</v>
      </c>
    </row>
    <row r="470" spans="1:5" x14ac:dyDescent="0.2">
      <c r="A470" s="1">
        <v>42723</v>
      </c>
      <c r="B470" s="1">
        <v>42727</v>
      </c>
      <c r="C470">
        <v>6.17</v>
      </c>
      <c r="D470">
        <v>7.38</v>
      </c>
      <c r="E470">
        <v>7.6812500000000004</v>
      </c>
    </row>
    <row r="471" spans="1:5" x14ac:dyDescent="0.2">
      <c r="A471" s="1">
        <v>42730</v>
      </c>
      <c r="B471" s="1">
        <v>42734</v>
      </c>
      <c r="C471">
        <v>5.5</v>
      </c>
      <c r="D471">
        <v>7.57</v>
      </c>
      <c r="E471">
        <v>6.7171428571428597</v>
      </c>
    </row>
    <row r="472" spans="1:5" x14ac:dyDescent="0.2">
      <c r="A472" s="1">
        <v>42737</v>
      </c>
      <c r="B472" s="1">
        <v>42741</v>
      </c>
      <c r="C472">
        <v>6.83</v>
      </c>
      <c r="D472">
        <v>8.07</v>
      </c>
      <c r="E472">
        <v>7.15</v>
      </c>
    </row>
    <row r="473" spans="1:5" x14ac:dyDescent="0.2">
      <c r="A473" s="1">
        <v>42744</v>
      </c>
      <c r="B473" s="1">
        <v>42748</v>
      </c>
      <c r="C473">
        <v>5.73</v>
      </c>
      <c r="D473">
        <v>7.74</v>
      </c>
      <c r="E473">
        <v>7.25285714285714</v>
      </c>
    </row>
    <row r="474" spans="1:5" x14ac:dyDescent="0.2">
      <c r="A474" s="1">
        <v>42751</v>
      </c>
      <c r="B474" s="1">
        <v>42755</v>
      </c>
      <c r="C474">
        <v>7.07</v>
      </c>
      <c r="D474">
        <v>7.9</v>
      </c>
      <c r="E474">
        <v>6.99</v>
      </c>
    </row>
    <row r="475" spans="1:5" x14ac:dyDescent="0.2">
      <c r="A475" s="1">
        <v>42758</v>
      </c>
      <c r="B475" s="1">
        <v>42762</v>
      </c>
      <c r="C475">
        <v>5.44</v>
      </c>
      <c r="D475">
        <v>7.56</v>
      </c>
      <c r="E475">
        <v>6.8637499999999996</v>
      </c>
    </row>
    <row r="476" spans="1:5" x14ac:dyDescent="0.2">
      <c r="A476" s="1">
        <v>42766</v>
      </c>
      <c r="B476" s="1">
        <v>42769</v>
      </c>
      <c r="C476">
        <v>5.73</v>
      </c>
      <c r="D476">
        <v>7.98</v>
      </c>
      <c r="E476">
        <v>7.77</v>
      </c>
    </row>
    <row r="477" spans="1:5" x14ac:dyDescent="0.2">
      <c r="A477" s="1">
        <v>42772</v>
      </c>
      <c r="B477" s="1">
        <v>42776</v>
      </c>
      <c r="C477">
        <v>5.62</v>
      </c>
      <c r="D477">
        <v>7.62</v>
      </c>
      <c r="E477">
        <v>7.3114285714285696</v>
      </c>
    </row>
    <row r="478" spans="1:5" x14ac:dyDescent="0.2">
      <c r="A478" s="1">
        <v>42779</v>
      </c>
      <c r="B478" s="1">
        <v>42783</v>
      </c>
      <c r="C478">
        <v>6.3</v>
      </c>
      <c r="D478">
        <v>7.49</v>
      </c>
      <c r="E478">
        <v>7.3228571428571403</v>
      </c>
    </row>
    <row r="479" spans="1:5" x14ac:dyDescent="0.2">
      <c r="A479" s="1">
        <v>42786</v>
      </c>
      <c r="B479" s="1">
        <v>42790</v>
      </c>
      <c r="C479">
        <v>5.51</v>
      </c>
      <c r="D479">
        <v>7.72</v>
      </c>
      <c r="E479">
        <v>6.8637499999999996</v>
      </c>
    </row>
    <row r="480" spans="1:5" x14ac:dyDescent="0.2">
      <c r="A480" s="1">
        <v>42794</v>
      </c>
      <c r="B480" s="1">
        <v>42797</v>
      </c>
      <c r="C480">
        <v>6.59</v>
      </c>
      <c r="D480">
        <v>7.41</v>
      </c>
      <c r="E480">
        <v>7.66</v>
      </c>
    </row>
    <row r="481" spans="1:5" x14ac:dyDescent="0.2">
      <c r="A481" s="1">
        <v>42800</v>
      </c>
      <c r="B481" s="1">
        <v>42804</v>
      </c>
      <c r="C481">
        <v>5.12</v>
      </c>
      <c r="D481">
        <v>6.91</v>
      </c>
      <c r="E481">
        <v>7.1942857142857104</v>
      </c>
    </row>
    <row r="482" spans="1:5" x14ac:dyDescent="0.2">
      <c r="A482" s="1">
        <v>42807</v>
      </c>
      <c r="B482" s="1">
        <v>42811</v>
      </c>
      <c r="C482">
        <v>5.85</v>
      </c>
      <c r="D482">
        <v>6.62</v>
      </c>
      <c r="E482">
        <v>6.3257142857142901</v>
      </c>
    </row>
    <row r="483" spans="1:5" x14ac:dyDescent="0.2">
      <c r="A483" s="1">
        <v>42814</v>
      </c>
      <c r="B483" s="1">
        <v>42818</v>
      </c>
      <c r="C483">
        <v>5.13</v>
      </c>
      <c r="D483">
        <v>7.27</v>
      </c>
      <c r="E483">
        <v>6.3642857142857103</v>
      </c>
    </row>
    <row r="484" spans="1:5" x14ac:dyDescent="0.2">
      <c r="A484" s="1">
        <v>42821</v>
      </c>
      <c r="B484" s="1">
        <v>42825</v>
      </c>
      <c r="C484">
        <v>5.52</v>
      </c>
      <c r="D484">
        <v>7.18</v>
      </c>
      <c r="E484">
        <v>6.49</v>
      </c>
    </row>
    <row r="485" spans="1:5" x14ac:dyDescent="0.2">
      <c r="A485" s="1">
        <v>42828</v>
      </c>
      <c r="B485" s="1">
        <v>42832</v>
      </c>
      <c r="C485">
        <v>5.29</v>
      </c>
      <c r="D485">
        <v>7.6</v>
      </c>
      <c r="E485">
        <v>6.7671428571428596</v>
      </c>
    </row>
    <row r="486" spans="1:5" x14ac:dyDescent="0.2">
      <c r="A486" s="1">
        <v>42835</v>
      </c>
      <c r="B486" s="1">
        <v>42838</v>
      </c>
      <c r="C486">
        <v>5.76</v>
      </c>
      <c r="D486">
        <v>7.55</v>
      </c>
      <c r="E486">
        <v>6.5671428571428603</v>
      </c>
    </row>
    <row r="487" spans="1:5" x14ac:dyDescent="0.2">
      <c r="A487" s="1">
        <v>42842</v>
      </c>
      <c r="B487" s="1">
        <v>42846</v>
      </c>
      <c r="C487">
        <v>5.48</v>
      </c>
      <c r="D487">
        <v>7.39</v>
      </c>
      <c r="E487">
        <v>6.76</v>
      </c>
    </row>
    <row r="488" spans="1:5" x14ac:dyDescent="0.2">
      <c r="A488" s="1">
        <v>42849</v>
      </c>
      <c r="B488" s="1">
        <v>42853</v>
      </c>
      <c r="C488">
        <v>5.55</v>
      </c>
      <c r="D488">
        <v>8.02</v>
      </c>
      <c r="E488">
        <v>6.6885714285714304</v>
      </c>
    </row>
    <row r="489" spans="1:5" x14ac:dyDescent="0.2">
      <c r="A489" s="1">
        <v>42856</v>
      </c>
      <c r="B489" s="1">
        <v>42860</v>
      </c>
      <c r="C489">
        <v>5.35</v>
      </c>
      <c r="D489">
        <v>7.26</v>
      </c>
      <c r="E489">
        <v>6.9414285714285704</v>
      </c>
    </row>
    <row r="490" spans="1:5" x14ac:dyDescent="0.2">
      <c r="A490" s="1">
        <v>42863</v>
      </c>
      <c r="B490" s="1">
        <v>42867</v>
      </c>
      <c r="C490">
        <v>5.75</v>
      </c>
      <c r="D490">
        <v>7.26</v>
      </c>
      <c r="E490">
        <v>6.9871428571428602</v>
      </c>
    </row>
    <row r="491" spans="1:5" x14ac:dyDescent="0.2">
      <c r="A491" s="1">
        <v>42870</v>
      </c>
      <c r="B491" s="1">
        <v>42874</v>
      </c>
      <c r="C491">
        <v>5.25</v>
      </c>
      <c r="D491">
        <v>7.01</v>
      </c>
      <c r="E491">
        <v>6.7414285714285702</v>
      </c>
    </row>
    <row r="492" spans="1:5" x14ac:dyDescent="0.2">
      <c r="A492" s="1">
        <v>42877</v>
      </c>
      <c r="B492" s="1">
        <v>42881</v>
      </c>
      <c r="C492">
        <v>5.56</v>
      </c>
      <c r="D492">
        <v>6.9</v>
      </c>
      <c r="E492">
        <v>6.75428571428571</v>
      </c>
    </row>
    <row r="493" spans="1:5" x14ac:dyDescent="0.2">
      <c r="A493" s="1">
        <v>42884</v>
      </c>
      <c r="B493" s="1">
        <v>42888</v>
      </c>
      <c r="C493">
        <v>5.56</v>
      </c>
      <c r="D493">
        <v>7.02</v>
      </c>
      <c r="E493">
        <v>6.9742857142857098</v>
      </c>
    </row>
    <row r="494" spans="1:5" x14ac:dyDescent="0.2">
      <c r="A494" s="1">
        <v>42891</v>
      </c>
      <c r="B494" s="1">
        <v>42895</v>
      </c>
      <c r="C494">
        <v>5.19</v>
      </c>
      <c r="D494">
        <v>8.06</v>
      </c>
      <c r="E494">
        <v>7.6814285714285697</v>
      </c>
    </row>
    <row r="495" spans="1:5" x14ac:dyDescent="0.2">
      <c r="A495" s="1">
        <v>42898</v>
      </c>
      <c r="B495" s="1">
        <v>42902</v>
      </c>
      <c r="C495">
        <v>5.54</v>
      </c>
      <c r="D495">
        <v>6.84</v>
      </c>
      <c r="E495">
        <v>6.9328571428571397</v>
      </c>
    </row>
    <row r="496" spans="1:5" x14ac:dyDescent="0.2">
      <c r="A496" s="1">
        <v>42905</v>
      </c>
      <c r="B496" s="1">
        <v>42909</v>
      </c>
      <c r="C496">
        <v>5.86</v>
      </c>
      <c r="D496">
        <v>6.79</v>
      </c>
      <c r="E496">
        <v>6.6957142857142902</v>
      </c>
    </row>
    <row r="497" spans="1:5" x14ac:dyDescent="0.2">
      <c r="A497" s="1">
        <v>42912</v>
      </c>
      <c r="B497" s="1">
        <v>42916</v>
      </c>
      <c r="C497">
        <v>5.48</v>
      </c>
      <c r="D497">
        <v>6.81</v>
      </c>
      <c r="E497">
        <v>6.25142857142857</v>
      </c>
    </row>
    <row r="498" spans="1:5" x14ac:dyDescent="0.2">
      <c r="A498" s="1">
        <v>42919</v>
      </c>
      <c r="B498" s="1">
        <v>42923</v>
      </c>
      <c r="C498">
        <v>5.58</v>
      </c>
      <c r="D498">
        <v>6.14</v>
      </c>
      <c r="E498">
        <v>6.8214285714285703</v>
      </c>
    </row>
    <row r="499" spans="1:5" x14ac:dyDescent="0.2">
      <c r="A499" s="1">
        <v>42926</v>
      </c>
      <c r="B499" s="1">
        <v>42930</v>
      </c>
      <c r="C499">
        <v>5.1100000000000003</v>
      </c>
      <c r="D499">
        <v>5.99</v>
      </c>
      <c r="E499">
        <v>6.79142857142857</v>
      </c>
    </row>
    <row r="500" spans="1:5" x14ac:dyDescent="0.2">
      <c r="A500" s="1">
        <v>42933</v>
      </c>
      <c r="B500" s="1">
        <v>42937</v>
      </c>
      <c r="C500">
        <v>4.7300000000000004</v>
      </c>
      <c r="D500">
        <v>7.08</v>
      </c>
      <c r="E500">
        <v>6.2975000000000003</v>
      </c>
    </row>
    <row r="501" spans="1:5" x14ac:dyDescent="0.2">
      <c r="A501" s="1">
        <v>42940</v>
      </c>
      <c r="B501" s="1">
        <v>42944</v>
      </c>
      <c r="C501">
        <v>5.14</v>
      </c>
      <c r="D501">
        <v>5.38</v>
      </c>
      <c r="E501">
        <v>5.54</v>
      </c>
    </row>
    <row r="502" spans="1:5" x14ac:dyDescent="0.2">
      <c r="A502" s="1">
        <v>42947</v>
      </c>
      <c r="B502" s="1">
        <v>42951</v>
      </c>
      <c r="C502">
        <v>5.0599999999999996</v>
      </c>
      <c r="D502">
        <v>5.69</v>
      </c>
      <c r="E502">
        <v>5.8728571428571401</v>
      </c>
    </row>
    <row r="503" spans="1:5" x14ac:dyDescent="0.2">
      <c r="A503" s="1">
        <v>42954</v>
      </c>
      <c r="B503" s="1">
        <v>42958</v>
      </c>
      <c r="C503">
        <v>4.8600000000000003</v>
      </c>
      <c r="D503">
        <v>5.49</v>
      </c>
      <c r="E503">
        <v>5.7842857142857103</v>
      </c>
    </row>
    <row r="504" spans="1:5" x14ac:dyDescent="0.2">
      <c r="A504" s="1">
        <v>42961</v>
      </c>
      <c r="B504" s="1">
        <v>42965</v>
      </c>
      <c r="C504">
        <v>5.53</v>
      </c>
      <c r="D504">
        <v>5.33</v>
      </c>
      <c r="E504">
        <v>6.2557142857142898</v>
      </c>
    </row>
    <row r="505" spans="1:5" x14ac:dyDescent="0.2">
      <c r="A505" s="1">
        <v>42968</v>
      </c>
      <c r="B505" s="1">
        <v>42972</v>
      </c>
      <c r="C505">
        <v>6.15</v>
      </c>
      <c r="D505">
        <v>4.53</v>
      </c>
      <c r="E505">
        <v>6.0628571428571396</v>
      </c>
    </row>
    <row r="506" spans="1:5" x14ac:dyDescent="0.2">
      <c r="A506" s="1">
        <v>42975</v>
      </c>
      <c r="B506" s="1">
        <v>42979</v>
      </c>
      <c r="C506">
        <v>5.35</v>
      </c>
      <c r="D506">
        <v>5.88</v>
      </c>
      <c r="E506">
        <v>6.0185714285714296</v>
      </c>
    </row>
    <row r="507" spans="1:5" x14ac:dyDescent="0.2">
      <c r="A507" s="1">
        <v>42982</v>
      </c>
      <c r="B507" s="1">
        <v>42986</v>
      </c>
      <c r="C507">
        <v>4.6500000000000004</v>
      </c>
      <c r="D507">
        <v>4.8499999999999996</v>
      </c>
      <c r="E507">
        <v>5.9071428571428601</v>
      </c>
    </row>
    <row r="508" spans="1:5" x14ac:dyDescent="0.2">
      <c r="A508" s="1">
        <v>42989</v>
      </c>
      <c r="B508" s="1">
        <v>42993</v>
      </c>
      <c r="C508">
        <v>5.0999999999999996</v>
      </c>
      <c r="D508">
        <v>6.63</v>
      </c>
      <c r="E508">
        <v>6.3257142857142803</v>
      </c>
    </row>
    <row r="509" spans="1:5" x14ac:dyDescent="0.2">
      <c r="A509" s="1">
        <v>42996</v>
      </c>
      <c r="B509" s="1">
        <v>43000</v>
      </c>
      <c r="C509">
        <v>4.78</v>
      </c>
      <c r="D509">
        <v>4.51</v>
      </c>
      <c r="E509">
        <v>5.53857142857143</v>
      </c>
    </row>
    <row r="510" spans="1:5" x14ac:dyDescent="0.2">
      <c r="A510" s="1">
        <v>43003</v>
      </c>
      <c r="B510" s="1">
        <v>43007</v>
      </c>
      <c r="C510">
        <v>5.53</v>
      </c>
      <c r="D510">
        <v>5.19</v>
      </c>
      <c r="E510">
        <v>5.8085714285714296</v>
      </c>
    </row>
    <row r="511" spans="1:5" x14ac:dyDescent="0.2">
      <c r="A511" s="1">
        <v>43010</v>
      </c>
      <c r="B511" s="1">
        <v>43014</v>
      </c>
      <c r="C511">
        <v>3.81</v>
      </c>
      <c r="D511">
        <v>5.49</v>
      </c>
      <c r="E511">
        <v>5.5171428571428596</v>
      </c>
    </row>
    <row r="512" spans="1:5" x14ac:dyDescent="0.2">
      <c r="A512" s="1">
        <v>43017</v>
      </c>
      <c r="B512" s="1">
        <v>43021</v>
      </c>
      <c r="C512">
        <v>4.92</v>
      </c>
      <c r="D512">
        <v>5.12</v>
      </c>
      <c r="E512">
        <v>5.4785714285714304</v>
      </c>
    </row>
    <row r="513" spans="1:5" x14ac:dyDescent="0.2">
      <c r="A513" s="1">
        <v>43024</v>
      </c>
      <c r="B513" s="1">
        <v>43028</v>
      </c>
      <c r="C513">
        <v>4.96</v>
      </c>
      <c r="D513">
        <v>4.0599999999999996</v>
      </c>
      <c r="E513">
        <v>5.3585714285714303</v>
      </c>
    </row>
    <row r="514" spans="1:5" x14ac:dyDescent="0.2">
      <c r="A514" s="1">
        <v>43031</v>
      </c>
      <c r="B514" s="1">
        <v>43035</v>
      </c>
      <c r="C514">
        <v>5.18</v>
      </c>
      <c r="D514">
        <v>4.08</v>
      </c>
      <c r="E514">
        <v>5.4442857142857104</v>
      </c>
    </row>
    <row r="515" spans="1:5" x14ac:dyDescent="0.2">
      <c r="A515" s="1">
        <v>43038</v>
      </c>
      <c r="B515" s="1">
        <v>43042</v>
      </c>
      <c r="C515">
        <v>5.0199999999999996</v>
      </c>
      <c r="D515">
        <v>4.92</v>
      </c>
      <c r="E515">
        <v>5.4037499999999996</v>
      </c>
    </row>
    <row r="516" spans="1:5" x14ac:dyDescent="0.2">
      <c r="A516" s="1">
        <v>43046</v>
      </c>
      <c r="B516" s="1">
        <v>43049</v>
      </c>
      <c r="C516">
        <v>4.74</v>
      </c>
      <c r="D516">
        <v>4.7300000000000004</v>
      </c>
      <c r="E516">
        <v>5.0999999999999996</v>
      </c>
    </row>
    <row r="517" spans="1:5" x14ac:dyDescent="0.2">
      <c r="A517" s="1">
        <v>43052</v>
      </c>
      <c r="B517" s="1">
        <v>43056</v>
      </c>
      <c r="C517">
        <v>4.2</v>
      </c>
      <c r="D517">
        <v>4.46</v>
      </c>
      <c r="E517">
        <v>4.9414285714285704</v>
      </c>
    </row>
    <row r="518" spans="1:5" x14ac:dyDescent="0.2">
      <c r="A518" s="1">
        <v>43059</v>
      </c>
      <c r="B518" s="1">
        <v>43063</v>
      </c>
      <c r="C518">
        <v>3.75</v>
      </c>
      <c r="D518">
        <v>4.49</v>
      </c>
      <c r="E518">
        <v>4.8642857142857103</v>
      </c>
    </row>
    <row r="519" spans="1:5" x14ac:dyDescent="0.2">
      <c r="A519" s="1">
        <v>43066</v>
      </c>
      <c r="B519" s="1">
        <v>43070</v>
      </c>
      <c r="C519">
        <v>3.44</v>
      </c>
      <c r="D519">
        <v>4.93</v>
      </c>
      <c r="E519">
        <v>5.1487499999999997</v>
      </c>
    </row>
    <row r="520" spans="1:5" x14ac:dyDescent="0.2">
      <c r="A520" s="1">
        <v>43073</v>
      </c>
      <c r="B520" s="1">
        <v>43077</v>
      </c>
      <c r="C520">
        <v>2.97</v>
      </c>
      <c r="D520">
        <v>4.62</v>
      </c>
      <c r="E520">
        <v>5.1428571428571397</v>
      </c>
    </row>
    <row r="521" spans="1:5" x14ac:dyDescent="0.2">
      <c r="A521" s="1">
        <v>43080</v>
      </c>
      <c r="B521" s="1">
        <v>43084</v>
      </c>
      <c r="C521">
        <v>4.41</v>
      </c>
      <c r="D521">
        <v>5.01</v>
      </c>
      <c r="E521">
        <v>5.2985714285714298</v>
      </c>
    </row>
    <row r="522" spans="1:5" x14ac:dyDescent="0.2">
      <c r="A522" s="1">
        <v>43087</v>
      </c>
      <c r="B522" s="1">
        <v>43091</v>
      </c>
      <c r="C522">
        <v>3.89</v>
      </c>
      <c r="D522">
        <v>4.43</v>
      </c>
      <c r="E522">
        <v>5.0199999999999996</v>
      </c>
    </row>
    <row r="523" spans="1:5" x14ac:dyDescent="0.2">
      <c r="A523" s="1">
        <v>43094</v>
      </c>
      <c r="B523" s="1">
        <v>43098</v>
      </c>
      <c r="C523">
        <v>4.66</v>
      </c>
      <c r="D523">
        <v>5.61</v>
      </c>
      <c r="E523">
        <v>5.50285714285714</v>
      </c>
    </row>
    <row r="524" spans="1:5" x14ac:dyDescent="0.2">
      <c r="A524" s="1">
        <v>43102</v>
      </c>
      <c r="B524" s="1">
        <v>43105</v>
      </c>
      <c r="C524">
        <v>3.84</v>
      </c>
      <c r="D524">
        <v>5.19</v>
      </c>
      <c r="E524">
        <v>5.2842857142857103</v>
      </c>
    </row>
    <row r="525" spans="1:5" x14ac:dyDescent="0.2">
      <c r="A525" s="1">
        <v>43108</v>
      </c>
      <c r="B525" s="1">
        <v>43112</v>
      </c>
      <c r="C525">
        <v>3.45</v>
      </c>
      <c r="D525">
        <v>4.8899999999999997</v>
      </c>
      <c r="E525">
        <v>5.3571428571428603</v>
      </c>
    </row>
    <row r="526" spans="1:5" x14ac:dyDescent="0.2">
      <c r="A526" s="1">
        <v>43115</v>
      </c>
      <c r="B526" s="1">
        <v>43119</v>
      </c>
      <c r="C526">
        <v>3.29</v>
      </c>
      <c r="D526">
        <v>4.74</v>
      </c>
      <c r="E526">
        <v>5.36</v>
      </c>
    </row>
    <row r="527" spans="1:5" x14ac:dyDescent="0.2">
      <c r="A527" s="1">
        <v>43122</v>
      </c>
      <c r="B527" s="1">
        <v>43126</v>
      </c>
      <c r="C527">
        <v>3.51</v>
      </c>
      <c r="D527">
        <v>4.74</v>
      </c>
      <c r="E527">
        <v>5.3342857142857101</v>
      </c>
    </row>
    <row r="528" spans="1:5" x14ac:dyDescent="0.2">
      <c r="A528" s="1">
        <v>43129</v>
      </c>
      <c r="B528" s="1">
        <v>43133</v>
      </c>
      <c r="C528">
        <v>3.97</v>
      </c>
      <c r="D528">
        <v>4.9000000000000004</v>
      </c>
      <c r="E528">
        <v>5.3171428571428603</v>
      </c>
    </row>
    <row r="529" spans="1:5" x14ac:dyDescent="0.2">
      <c r="A529" s="1">
        <v>43136</v>
      </c>
      <c r="B529" s="1">
        <v>43140</v>
      </c>
      <c r="C529">
        <v>3.7303000000000002</v>
      </c>
      <c r="D529">
        <v>4.9512999999999998</v>
      </c>
      <c r="E529">
        <v>5.7068624999999997</v>
      </c>
    </row>
    <row r="530" spans="1:5" x14ac:dyDescent="0.2">
      <c r="A530" s="1">
        <v>43143</v>
      </c>
      <c r="B530" s="1">
        <v>43147</v>
      </c>
      <c r="C530">
        <v>4.5319000000000003</v>
      </c>
      <c r="D530">
        <v>5.2248999999999999</v>
      </c>
      <c r="E530">
        <v>5.2100375000000003</v>
      </c>
    </row>
    <row r="531" spans="1:5" x14ac:dyDescent="0.2">
      <c r="A531" s="1">
        <v>43150</v>
      </c>
      <c r="B531" s="1">
        <v>43154</v>
      </c>
      <c r="C531">
        <v>4.1413000000000002</v>
      </c>
      <c r="D531">
        <v>5.0960000000000001</v>
      </c>
      <c r="E531">
        <v>4.97865</v>
      </c>
    </row>
    <row r="532" spans="1:5" x14ac:dyDescent="0.2">
      <c r="A532" s="1">
        <v>43157</v>
      </c>
      <c r="B532" s="1">
        <v>43161</v>
      </c>
      <c r="C532">
        <v>4.2828999999999997</v>
      </c>
      <c r="D532">
        <v>5.2904999999999998</v>
      </c>
      <c r="E532">
        <v>5.7538125000000004</v>
      </c>
    </row>
    <row r="533" spans="1:5" x14ac:dyDescent="0.2">
      <c r="A533" s="1">
        <v>43164</v>
      </c>
      <c r="B533" s="1">
        <v>43168</v>
      </c>
      <c r="C533">
        <v>4.1631999999999998</v>
      </c>
      <c r="D533">
        <v>5.3097000000000003</v>
      </c>
      <c r="E533">
        <v>5.1956499999999997</v>
      </c>
    </row>
    <row r="534" spans="1:5" x14ac:dyDescent="0.2">
      <c r="A534" s="1">
        <v>43171</v>
      </c>
      <c r="B534" s="1">
        <v>43175</v>
      </c>
      <c r="C534">
        <v>4.9307999999999996</v>
      </c>
      <c r="D534">
        <v>5.6325000000000003</v>
      </c>
      <c r="E534">
        <v>5.4012250000000002</v>
      </c>
    </row>
    <row r="535" spans="1:5" x14ac:dyDescent="0.2">
      <c r="A535" s="1">
        <v>43178</v>
      </c>
      <c r="B535" s="1">
        <v>43182</v>
      </c>
      <c r="C535">
        <v>4.8794000000000004</v>
      </c>
      <c r="D535">
        <v>6.1553000000000004</v>
      </c>
      <c r="E535">
        <v>5.4091125</v>
      </c>
    </row>
    <row r="536" spans="1:5" x14ac:dyDescent="0.2">
      <c r="A536" s="1">
        <v>43185</v>
      </c>
      <c r="B536" s="1">
        <v>43188</v>
      </c>
      <c r="C536">
        <v>5.4710000000000001</v>
      </c>
      <c r="D536">
        <v>5.4335000000000004</v>
      </c>
      <c r="E536">
        <v>5.9395249999999997</v>
      </c>
    </row>
    <row r="537" spans="1:5" x14ac:dyDescent="0.2">
      <c r="A537" s="1">
        <v>43192</v>
      </c>
      <c r="B537" s="1">
        <v>43196</v>
      </c>
      <c r="C537">
        <v>3.85</v>
      </c>
      <c r="D537">
        <v>5.5392999999999999</v>
      </c>
      <c r="E537">
        <v>5.1700625000000002</v>
      </c>
    </row>
    <row r="538" spans="1:5" x14ac:dyDescent="0.2">
      <c r="A538" s="1">
        <v>43199</v>
      </c>
      <c r="B538" s="1">
        <v>43203</v>
      </c>
      <c r="C538">
        <v>5.4390999999999998</v>
      </c>
      <c r="D538">
        <v>5.4819000000000004</v>
      </c>
      <c r="E538">
        <v>5.3694875</v>
      </c>
    </row>
    <row r="539" spans="1:5" x14ac:dyDescent="0.2">
      <c r="A539" s="1">
        <v>43206</v>
      </c>
      <c r="B539" s="1">
        <v>43210</v>
      </c>
      <c r="C539">
        <v>5.0404</v>
      </c>
      <c r="D539">
        <v>5.5929000000000002</v>
      </c>
      <c r="E539">
        <v>5.5098250000000002</v>
      </c>
    </row>
    <row r="540" spans="1:5" x14ac:dyDescent="0.2">
      <c r="A540" s="1">
        <v>43213</v>
      </c>
      <c r="B540" s="1">
        <v>43217</v>
      </c>
      <c r="C540">
        <v>4.6692</v>
      </c>
      <c r="D540">
        <v>5.5407000000000002</v>
      </c>
      <c r="E540">
        <v>5.6124625000000004</v>
      </c>
    </row>
    <row r="541" spans="1:5" x14ac:dyDescent="0.2">
      <c r="A541" s="1">
        <v>43221</v>
      </c>
      <c r="B541" s="1">
        <v>43224</v>
      </c>
      <c r="C541">
        <v>4.2439999999999998</v>
      </c>
      <c r="D541">
        <v>5.3117999999999999</v>
      </c>
      <c r="E541">
        <v>5.3798374999999998</v>
      </c>
    </row>
    <row r="542" spans="1:5" x14ac:dyDescent="0.2">
      <c r="A542" s="1">
        <v>43227</v>
      </c>
      <c r="B542" s="1">
        <v>43231</v>
      </c>
      <c r="C542">
        <v>3.9537</v>
      </c>
      <c r="D542">
        <v>5.8536000000000001</v>
      </c>
      <c r="E542">
        <v>5.6340000000000003</v>
      </c>
    </row>
    <row r="543" spans="1:5" x14ac:dyDescent="0.2">
      <c r="A543" s="1">
        <v>43234</v>
      </c>
      <c r="B543" s="1">
        <v>43238</v>
      </c>
      <c r="C543">
        <v>4.2930999999999999</v>
      </c>
      <c r="D543">
        <v>5.3258000000000001</v>
      </c>
      <c r="E543">
        <v>5.3860999999999999</v>
      </c>
    </row>
    <row r="544" spans="1:5" x14ac:dyDescent="0.2">
      <c r="A544" s="1">
        <v>43241</v>
      </c>
      <c r="B544" s="1">
        <v>43245</v>
      </c>
      <c r="C544">
        <v>4.0057999999999998</v>
      </c>
      <c r="D544">
        <v>5.3009000000000004</v>
      </c>
      <c r="E544">
        <v>5.2315125</v>
      </c>
    </row>
    <row r="545" spans="1:5" x14ac:dyDescent="0.2">
      <c r="A545" s="1">
        <v>43248</v>
      </c>
      <c r="B545" s="1">
        <v>43252</v>
      </c>
      <c r="C545">
        <v>4.9295</v>
      </c>
      <c r="D545">
        <v>5.3684000000000003</v>
      </c>
      <c r="E545">
        <v>5.4656874999999996</v>
      </c>
    </row>
    <row r="546" spans="1:5" x14ac:dyDescent="0.2">
      <c r="A546" s="1">
        <v>43255</v>
      </c>
      <c r="B546" s="1">
        <v>43259</v>
      </c>
      <c r="C546">
        <v>4.0618999999999996</v>
      </c>
      <c r="D546">
        <v>5.6853999999999996</v>
      </c>
      <c r="E546">
        <v>5.2037000000000004</v>
      </c>
    </row>
    <row r="547" spans="1:5" x14ac:dyDescent="0.2">
      <c r="A547" s="1">
        <v>43262</v>
      </c>
      <c r="B547" s="1">
        <v>43266</v>
      </c>
      <c r="C547">
        <v>5.4980000000000002</v>
      </c>
      <c r="D547">
        <v>5.4177</v>
      </c>
      <c r="E547">
        <v>5.3654124999999997</v>
      </c>
    </row>
    <row r="548" spans="1:5" x14ac:dyDescent="0.2">
      <c r="A548" s="1">
        <v>43269</v>
      </c>
      <c r="B548" s="1">
        <v>43273</v>
      </c>
      <c r="C548">
        <v>5.4295999999999998</v>
      </c>
      <c r="D548">
        <v>5.5247999999999999</v>
      </c>
      <c r="E548">
        <v>5.4479375000000001</v>
      </c>
    </row>
    <row r="549" spans="1:5" x14ac:dyDescent="0.2">
      <c r="A549" s="1">
        <v>43276</v>
      </c>
      <c r="B549" s="1">
        <v>43280</v>
      </c>
      <c r="C549">
        <v>3.9056999999999999</v>
      </c>
      <c r="D549">
        <v>5.8471000000000002</v>
      </c>
      <c r="E549">
        <v>5.4290250000000002</v>
      </c>
    </row>
    <row r="550" spans="1:5" x14ac:dyDescent="0.2">
      <c r="A550" s="1">
        <v>43283</v>
      </c>
      <c r="B550" s="1">
        <v>43287</v>
      </c>
      <c r="C550">
        <v>3.3691982550136501</v>
      </c>
      <c r="D550">
        <v>5.4819593378182603</v>
      </c>
      <c r="E550">
        <v>5.0062844434219196</v>
      </c>
    </row>
    <row r="551" spans="1:5" x14ac:dyDescent="0.2">
      <c r="A551" s="1">
        <v>43290</v>
      </c>
      <c r="B551" s="1">
        <v>43294</v>
      </c>
      <c r="C551">
        <v>4.4706999999999999</v>
      </c>
      <c r="D551">
        <v>5.3354999999999997</v>
      </c>
      <c r="E551">
        <v>5.2986750000000002</v>
      </c>
    </row>
    <row r="552" spans="1:5" x14ac:dyDescent="0.2">
      <c r="A552" s="1">
        <v>43297</v>
      </c>
      <c r="B552" s="1">
        <v>43301</v>
      </c>
      <c r="C552">
        <v>4.9955999999999996</v>
      </c>
      <c r="D552">
        <v>5.3623000000000003</v>
      </c>
      <c r="E552">
        <v>5.6089124999999997</v>
      </c>
    </row>
    <row r="553" spans="1:5" x14ac:dyDescent="0.2">
      <c r="A553" s="1">
        <v>43304</v>
      </c>
      <c r="B553" s="1">
        <v>43308</v>
      </c>
      <c r="C553">
        <v>4.6656000000000004</v>
      </c>
      <c r="D553">
        <v>5.6070000000000002</v>
      </c>
      <c r="E553">
        <v>5.3699000000000003</v>
      </c>
    </row>
    <row r="554" spans="1:5" x14ac:dyDescent="0.2">
      <c r="A554" s="1">
        <v>43311</v>
      </c>
      <c r="B554" s="1">
        <v>43315</v>
      </c>
      <c r="C554">
        <v>5.3243</v>
      </c>
      <c r="D554">
        <v>5.8567999999999998</v>
      </c>
      <c r="E554">
        <v>5.7153</v>
      </c>
    </row>
    <row r="555" spans="1:5" x14ac:dyDescent="0.2">
      <c r="A555" s="1">
        <v>43318</v>
      </c>
      <c r="B555" s="1">
        <v>43322</v>
      </c>
      <c r="C555">
        <v>5.2218999999999998</v>
      </c>
      <c r="D555">
        <v>5.3613</v>
      </c>
      <c r="E555">
        <v>5.6747874999999999</v>
      </c>
    </row>
    <row r="556" spans="1:5" x14ac:dyDescent="0.2">
      <c r="A556" s="1">
        <v>43325</v>
      </c>
      <c r="B556" s="1">
        <v>43329</v>
      </c>
      <c r="C556">
        <v>5.1811999999999996</v>
      </c>
      <c r="D556">
        <v>6.1959999999999997</v>
      </c>
      <c r="E556">
        <v>5.6448</v>
      </c>
    </row>
    <row r="557" spans="1:5" x14ac:dyDescent="0.2">
      <c r="A557" s="1">
        <v>43332</v>
      </c>
      <c r="B557" s="1">
        <v>43336</v>
      </c>
      <c r="C557">
        <v>5.5731000000000002</v>
      </c>
      <c r="D557">
        <v>5.8615000000000004</v>
      </c>
      <c r="E557">
        <v>5.8564125000000002</v>
      </c>
    </row>
    <row r="558" spans="1:5" x14ac:dyDescent="0.2">
      <c r="A558" s="1">
        <v>43339</v>
      </c>
      <c r="B558" s="1">
        <v>43343</v>
      </c>
      <c r="C558">
        <v>5.4942000000000002</v>
      </c>
      <c r="D558">
        <v>5.7929000000000004</v>
      </c>
      <c r="E558">
        <v>6.2399874999999998</v>
      </c>
    </row>
    <row r="559" spans="1:5" x14ac:dyDescent="0.2">
      <c r="A559" s="1">
        <v>43346</v>
      </c>
      <c r="B559" s="1">
        <v>43350</v>
      </c>
      <c r="C559">
        <v>5.9576000000000002</v>
      </c>
      <c r="D559">
        <v>5.6699000000000002</v>
      </c>
      <c r="E559">
        <v>6.2501125000000002</v>
      </c>
    </row>
    <row r="560" spans="1:5" x14ac:dyDescent="0.2">
      <c r="A560" s="1">
        <v>43353</v>
      </c>
      <c r="B560" s="1">
        <v>43357</v>
      </c>
      <c r="C560">
        <v>7.0750999999999999</v>
      </c>
      <c r="D560">
        <v>7.0427</v>
      </c>
      <c r="E560">
        <v>6.3965249999999996</v>
      </c>
    </row>
    <row r="561" spans="1:5" x14ac:dyDescent="0.2">
      <c r="A561" s="1">
        <v>43360</v>
      </c>
      <c r="B561" s="1">
        <v>43364</v>
      </c>
      <c r="C561">
        <v>6.6087999999999996</v>
      </c>
      <c r="D561">
        <v>6.7462</v>
      </c>
      <c r="E561">
        <v>6.3154124999999999</v>
      </c>
    </row>
    <row r="562" spans="1:5" x14ac:dyDescent="0.2">
      <c r="A562" s="1">
        <v>43368</v>
      </c>
      <c r="B562" s="1">
        <v>43340</v>
      </c>
      <c r="C562">
        <v>7.0027999999999997</v>
      </c>
      <c r="D562">
        <v>7.0404999999999998</v>
      </c>
      <c r="E562">
        <v>6.6998749999999996</v>
      </c>
    </row>
    <row r="563" spans="1:5" x14ac:dyDescent="0.2">
      <c r="A563" s="1">
        <v>43374</v>
      </c>
      <c r="B563" s="1">
        <v>43378</v>
      </c>
      <c r="C563">
        <v>6.1376999999999997</v>
      </c>
      <c r="D563">
        <v>6.4687999999999999</v>
      </c>
      <c r="E563">
        <v>6.5806374999999999</v>
      </c>
    </row>
    <row r="564" spans="1:5" x14ac:dyDescent="0.2">
      <c r="A564" s="1">
        <v>43381</v>
      </c>
      <c r="B564" s="1">
        <v>43385</v>
      </c>
      <c r="C564">
        <v>6.2012999999999998</v>
      </c>
      <c r="D564">
        <v>6.6146000000000003</v>
      </c>
      <c r="E564">
        <v>6.6851624999999997</v>
      </c>
    </row>
    <row r="565" spans="1:5" x14ac:dyDescent="0.2">
      <c r="A565" s="1">
        <v>43388</v>
      </c>
      <c r="B565" s="1">
        <v>43392</v>
      </c>
      <c r="C565">
        <v>6.4679000000000002</v>
      </c>
      <c r="D565">
        <v>6.3315000000000001</v>
      </c>
      <c r="E565">
        <v>6.5398750000000003</v>
      </c>
    </row>
    <row r="566" spans="1:5" x14ac:dyDescent="0.2">
      <c r="A566" s="1">
        <v>43395</v>
      </c>
      <c r="B566" s="1">
        <v>43399</v>
      </c>
      <c r="C566">
        <v>6.5446</v>
      </c>
      <c r="D566">
        <v>6.4382999999999999</v>
      </c>
      <c r="E566">
        <v>6.5997124999999999</v>
      </c>
    </row>
    <row r="567" spans="1:5" x14ac:dyDescent="0.2">
      <c r="A567" s="1">
        <v>43402</v>
      </c>
      <c r="B567" s="1">
        <v>43406</v>
      </c>
      <c r="C567">
        <v>6.74</v>
      </c>
      <c r="D567">
        <v>6.9962999999999997</v>
      </c>
      <c r="E567">
        <v>6.8436500000000002</v>
      </c>
    </row>
    <row r="568" spans="1:5" x14ac:dyDescent="0.2">
      <c r="A568" s="1">
        <v>43410</v>
      </c>
      <c r="B568" s="1">
        <v>43413</v>
      </c>
      <c r="C568">
        <v>7.1269999999999998</v>
      </c>
      <c r="D568">
        <v>6.3731</v>
      </c>
      <c r="E568">
        <v>6.8563000000000001</v>
      </c>
    </row>
    <row r="569" spans="1:5" x14ac:dyDescent="0.2">
      <c r="A569" s="1">
        <v>43416</v>
      </c>
      <c r="B569" s="1">
        <v>43420</v>
      </c>
      <c r="C569">
        <v>6.7645999999999997</v>
      </c>
      <c r="D569">
        <v>6.1589</v>
      </c>
      <c r="E569">
        <v>6.5638750000000003</v>
      </c>
    </row>
    <row r="570" spans="1:5" x14ac:dyDescent="0.2">
      <c r="A570" s="1">
        <v>43423</v>
      </c>
      <c r="B570" s="1">
        <v>43427</v>
      </c>
      <c r="C570">
        <v>6.5271999999999997</v>
      </c>
      <c r="D570">
        <v>6.5784000000000002</v>
      </c>
      <c r="E570">
        <v>6.7417875</v>
      </c>
    </row>
    <row r="571" spans="1:5" x14ac:dyDescent="0.2">
      <c r="A571" s="1">
        <v>43430</v>
      </c>
      <c r="B571" s="1">
        <v>43434</v>
      </c>
      <c r="C571">
        <v>6.8777999999999997</v>
      </c>
      <c r="D571">
        <v>5.8789999999999996</v>
      </c>
      <c r="E571">
        <v>6.8017000000000003</v>
      </c>
    </row>
    <row r="572" spans="1:5" x14ac:dyDescent="0.2">
      <c r="A572" s="1">
        <v>43437</v>
      </c>
      <c r="B572" s="1">
        <v>43441</v>
      </c>
      <c r="C572">
        <v>7.4501999999999997</v>
      </c>
      <c r="D572">
        <v>6.4518000000000004</v>
      </c>
      <c r="E572">
        <v>6.6873500000000003</v>
      </c>
    </row>
    <row r="573" spans="1:5" x14ac:dyDescent="0.2">
      <c r="A573" s="1">
        <v>43444</v>
      </c>
      <c r="B573" s="1">
        <v>43448</v>
      </c>
      <c r="C573">
        <v>7.2416</v>
      </c>
      <c r="D573">
        <v>5.9702000000000002</v>
      </c>
      <c r="E573">
        <v>6.5792875000000004</v>
      </c>
    </row>
    <row r="574" spans="1:5" x14ac:dyDescent="0.2">
      <c r="A574" s="1">
        <v>43451</v>
      </c>
      <c r="B574" s="1">
        <v>43455</v>
      </c>
      <c r="C574">
        <v>8.6693999999999996</v>
      </c>
      <c r="D574">
        <v>6.3396999999999997</v>
      </c>
      <c r="E574">
        <v>7.0728875000000002</v>
      </c>
    </row>
    <row r="575" spans="1:5" x14ac:dyDescent="0.2">
      <c r="A575" s="1">
        <v>43458</v>
      </c>
      <c r="B575" s="1">
        <v>43462</v>
      </c>
      <c r="C575">
        <v>9.0502000000000002</v>
      </c>
      <c r="D575">
        <v>6.1505000000000001</v>
      </c>
      <c r="E575">
        <v>7.0641625000000001</v>
      </c>
    </row>
    <row r="576" spans="1:5" x14ac:dyDescent="0.2">
      <c r="A576" s="1">
        <v>43465</v>
      </c>
      <c r="B576" s="1">
        <v>43469</v>
      </c>
      <c r="C576">
        <v>6.7102000000000004</v>
      </c>
      <c r="D576">
        <v>6.7167000000000003</v>
      </c>
      <c r="E576">
        <v>6.6808874999999999</v>
      </c>
    </row>
    <row r="577" spans="1:5" x14ac:dyDescent="0.2">
      <c r="A577" s="1">
        <v>43465</v>
      </c>
      <c r="B577" s="1">
        <v>43469</v>
      </c>
      <c r="C577">
        <v>6.7102000000000004</v>
      </c>
      <c r="D577">
        <v>6.7167000000000003</v>
      </c>
      <c r="E577">
        <v>6.6808874999999999</v>
      </c>
    </row>
    <row r="578" spans="1:5" x14ac:dyDescent="0.2">
      <c r="A578" s="1">
        <v>43472</v>
      </c>
      <c r="B578" s="1">
        <v>43476</v>
      </c>
      <c r="C578">
        <v>4.8849999999999998</v>
      </c>
      <c r="D578">
        <v>6.1855000000000002</v>
      </c>
      <c r="E578">
        <v>6.443975</v>
      </c>
    </row>
    <row r="579" spans="1:5" x14ac:dyDescent="0.2">
      <c r="A579" s="1">
        <v>43479</v>
      </c>
      <c r="B579" s="1">
        <v>43483</v>
      </c>
      <c r="C579">
        <v>4.4490999999999996</v>
      </c>
      <c r="D579">
        <v>7.4645999999999999</v>
      </c>
      <c r="E579">
        <v>6.196625</v>
      </c>
    </row>
    <row r="580" spans="1:5" x14ac:dyDescent="0.2">
      <c r="A580" s="1">
        <v>43487</v>
      </c>
      <c r="B580" s="1">
        <v>43490</v>
      </c>
      <c r="C580">
        <v>6.3765999999999998</v>
      </c>
      <c r="D580">
        <v>6.4663000000000004</v>
      </c>
      <c r="E580">
        <v>6.4793750000000001</v>
      </c>
    </row>
    <row r="581" spans="1:5" x14ac:dyDescent="0.2">
      <c r="A581" s="1">
        <v>43493</v>
      </c>
      <c r="B581" s="1">
        <v>43497</v>
      </c>
      <c r="C581">
        <v>6.5670999999999999</v>
      </c>
      <c r="D581">
        <v>6.6402000000000001</v>
      </c>
      <c r="E581">
        <v>6.3834125000000004</v>
      </c>
    </row>
    <row r="582" spans="1:5" x14ac:dyDescent="0.2">
      <c r="A582" s="1">
        <v>43500</v>
      </c>
      <c r="B582" s="1">
        <v>43504</v>
      </c>
      <c r="C582">
        <v>4.8265000000000002</v>
      </c>
      <c r="D582">
        <v>6.4821</v>
      </c>
      <c r="E582">
        <v>6.1880375000000001</v>
      </c>
    </row>
    <row r="583" spans="1:5" x14ac:dyDescent="0.2">
      <c r="A583" s="1">
        <v>43507</v>
      </c>
      <c r="B583" s="1">
        <v>43511</v>
      </c>
      <c r="C583">
        <v>6.5372000000000003</v>
      </c>
      <c r="D583">
        <v>5.8178000000000001</v>
      </c>
      <c r="E583">
        <v>6.0259375000000004</v>
      </c>
    </row>
    <row r="584" spans="1:5" x14ac:dyDescent="0.2">
      <c r="A584" s="1">
        <v>43514</v>
      </c>
      <c r="B584" s="1">
        <v>43518</v>
      </c>
      <c r="C584">
        <v>6.1963999999999997</v>
      </c>
      <c r="D584">
        <v>6.0091000000000001</v>
      </c>
      <c r="E584">
        <v>6.0700374999999998</v>
      </c>
    </row>
    <row r="585" spans="1:5" x14ac:dyDescent="0.2">
      <c r="A585" s="1">
        <v>43521</v>
      </c>
      <c r="B585" s="1">
        <v>43525</v>
      </c>
      <c r="C585">
        <v>6.8117999999999999</v>
      </c>
      <c r="D585">
        <v>5.8095999999999997</v>
      </c>
      <c r="E585">
        <v>6.5633749999999997</v>
      </c>
    </row>
    <row r="586" spans="1:5" x14ac:dyDescent="0.2">
      <c r="A586" s="1">
        <v>43528</v>
      </c>
      <c r="B586" s="1">
        <v>43532</v>
      </c>
      <c r="C586">
        <v>5.9130000000000003</v>
      </c>
      <c r="D586">
        <v>6.3000999999999996</v>
      </c>
      <c r="E586">
        <v>6.8127750000000002</v>
      </c>
    </row>
    <row r="587" spans="1:5" x14ac:dyDescent="0.2">
      <c r="A587" s="1">
        <v>43535</v>
      </c>
      <c r="B587" s="1">
        <v>43539</v>
      </c>
      <c r="C587">
        <v>5.9260000000000002</v>
      </c>
      <c r="D587">
        <v>5.9623999999999997</v>
      </c>
      <c r="E587">
        <v>6.2472374999999998</v>
      </c>
    </row>
    <row r="588" spans="1:5" x14ac:dyDescent="0.2">
      <c r="A588" s="1">
        <v>43542</v>
      </c>
      <c r="B588" s="1">
        <v>43546</v>
      </c>
      <c r="C588">
        <v>6.1078000000000001</v>
      </c>
      <c r="D588">
        <v>6.6193999999999997</v>
      </c>
      <c r="E588">
        <v>6.2254250000000004</v>
      </c>
    </row>
    <row r="589" spans="1:5" x14ac:dyDescent="0.2">
      <c r="A589" s="1">
        <v>43549</v>
      </c>
      <c r="B589" s="1">
        <v>43553</v>
      </c>
      <c r="C589">
        <v>5.7442000000000002</v>
      </c>
      <c r="D589">
        <v>6.3989000000000003</v>
      </c>
      <c r="E589">
        <v>6.3623000000000003</v>
      </c>
    </row>
    <row r="590" spans="1:5" x14ac:dyDescent="0.2">
      <c r="A590" s="1">
        <v>43556</v>
      </c>
      <c r="B590" s="1">
        <v>43560</v>
      </c>
      <c r="C590">
        <v>5.0418000000000003</v>
      </c>
      <c r="D590">
        <v>6.0171999999999999</v>
      </c>
      <c r="E590">
        <v>6.0006750000000002</v>
      </c>
    </row>
    <row r="591" spans="1:5" x14ac:dyDescent="0.2">
      <c r="A591" s="1">
        <v>43563</v>
      </c>
      <c r="B591" s="1">
        <v>43567</v>
      </c>
      <c r="C591">
        <v>5.2374999999999998</v>
      </c>
      <c r="D591">
        <v>5.9702999999999999</v>
      </c>
      <c r="E591">
        <v>5.8473750000000004</v>
      </c>
    </row>
    <row r="592" spans="1:5" x14ac:dyDescent="0.2">
      <c r="A592" s="1">
        <v>43570</v>
      </c>
      <c r="B592" s="1">
        <v>43573</v>
      </c>
      <c r="C592">
        <v>4.1417999999999999</v>
      </c>
      <c r="D592">
        <v>5.8879000000000001</v>
      </c>
      <c r="E592">
        <v>5.6893750000000001</v>
      </c>
    </row>
    <row r="593" spans="1:5" x14ac:dyDescent="0.2">
      <c r="A593" s="1">
        <v>43577</v>
      </c>
      <c r="B593" s="1">
        <v>43581</v>
      </c>
      <c r="C593">
        <v>6.0437000000000003</v>
      </c>
      <c r="D593">
        <v>6.5201000000000002</v>
      </c>
      <c r="E593">
        <v>6.2735124999999998</v>
      </c>
    </row>
    <row r="594" spans="1:5" x14ac:dyDescent="0.2">
      <c r="A594" s="1">
        <v>43584</v>
      </c>
      <c r="B594" s="1">
        <v>43588</v>
      </c>
      <c r="C594">
        <v>6.5852000000000004</v>
      </c>
      <c r="D594">
        <v>6.1087999999999996</v>
      </c>
      <c r="E594">
        <v>6.2141624999999996</v>
      </c>
    </row>
    <row r="595" spans="1:5" x14ac:dyDescent="0.2">
      <c r="A595" s="1">
        <v>43591</v>
      </c>
      <c r="B595" s="1">
        <v>43595</v>
      </c>
      <c r="C595">
        <v>4.4664999999999999</v>
      </c>
      <c r="D595">
        <v>6.6073000000000004</v>
      </c>
      <c r="E595">
        <v>6.1019249999999996</v>
      </c>
    </row>
    <row r="596" spans="1:5" x14ac:dyDescent="0.2">
      <c r="A596" s="1">
        <v>43598</v>
      </c>
      <c r="B596" s="1">
        <v>43602</v>
      </c>
      <c r="C596">
        <v>5.2131999999999996</v>
      </c>
      <c r="D596">
        <v>5.8300999999999998</v>
      </c>
      <c r="E596">
        <v>5.809075</v>
      </c>
    </row>
    <row r="597" spans="1:5" x14ac:dyDescent="0.2">
      <c r="A597" s="1">
        <v>43605</v>
      </c>
      <c r="B597" s="1">
        <v>43609</v>
      </c>
      <c r="C597">
        <v>4.2797999999999998</v>
      </c>
      <c r="D597">
        <v>5.6989000000000001</v>
      </c>
      <c r="E597">
        <v>5.9125874999999999</v>
      </c>
    </row>
    <row r="598" spans="1:5" x14ac:dyDescent="0.2">
      <c r="A598" s="1">
        <v>43612</v>
      </c>
      <c r="B598" s="1">
        <v>43616</v>
      </c>
      <c r="C598">
        <v>5.9581</v>
      </c>
      <c r="D598">
        <v>5.8719000000000001</v>
      </c>
      <c r="E598">
        <v>6.2397999999999998</v>
      </c>
    </row>
    <row r="599" spans="1:5" x14ac:dyDescent="0.2">
      <c r="A599" s="1">
        <v>43619</v>
      </c>
      <c r="B599" s="1">
        <v>43623</v>
      </c>
      <c r="C599">
        <v>5.7683999999999997</v>
      </c>
      <c r="D599">
        <v>6.2915000000000001</v>
      </c>
      <c r="E599">
        <v>5.3079999999999998</v>
      </c>
    </row>
    <row r="600" spans="1:5" x14ac:dyDescent="0.2">
      <c r="A600" s="1">
        <v>43626</v>
      </c>
      <c r="B600" s="1">
        <v>43630</v>
      </c>
      <c r="C600">
        <v>6.0460000000000003</v>
      </c>
      <c r="D600">
        <v>6.0099</v>
      </c>
      <c r="E600">
        <v>5.9654249999999998</v>
      </c>
    </row>
    <row r="601" spans="1:5" x14ac:dyDescent="0.2">
      <c r="A601" s="1">
        <v>43633</v>
      </c>
      <c r="B601" s="1">
        <v>43637</v>
      </c>
      <c r="C601">
        <v>5.6045999999999996</v>
      </c>
      <c r="D601">
        <v>6.306</v>
      </c>
      <c r="E601">
        <v>5.9387999999999996</v>
      </c>
    </row>
    <row r="602" spans="1:5" x14ac:dyDescent="0.2">
      <c r="A602" s="1">
        <v>43640</v>
      </c>
      <c r="B602" s="1">
        <v>43644</v>
      </c>
      <c r="C602">
        <v>5.7023000000000001</v>
      </c>
      <c r="D602">
        <v>5.5693999999999999</v>
      </c>
      <c r="E602">
        <v>5.7251124999999998</v>
      </c>
    </row>
    <row r="603" spans="1:5" x14ac:dyDescent="0.2">
      <c r="A603" s="1">
        <v>43647</v>
      </c>
      <c r="B603" s="1">
        <v>43651</v>
      </c>
      <c r="C603">
        <v>5.8578000000000001</v>
      </c>
      <c r="D603">
        <v>5.8714000000000004</v>
      </c>
      <c r="E603">
        <v>5.8825874999999996</v>
      </c>
    </row>
    <row r="604" spans="1:5" x14ac:dyDescent="0.2">
      <c r="A604" s="1">
        <v>43654</v>
      </c>
      <c r="B604" s="1">
        <v>43658</v>
      </c>
      <c r="C604">
        <v>7.1658999999999997</v>
      </c>
      <c r="D604">
        <v>5.9474999999999998</v>
      </c>
      <c r="E604">
        <v>6.0543250000000004</v>
      </c>
    </row>
    <row r="605" spans="1:5" x14ac:dyDescent="0.2">
      <c r="A605" s="1">
        <v>43661</v>
      </c>
      <c r="B605" s="1">
        <v>43665</v>
      </c>
      <c r="C605">
        <v>5.6702000000000004</v>
      </c>
      <c r="D605">
        <v>5.7385000000000002</v>
      </c>
      <c r="E605">
        <v>5.8171499999999998</v>
      </c>
    </row>
    <row r="606" spans="1:5" x14ac:dyDescent="0.2">
      <c r="A606" s="1">
        <v>43668</v>
      </c>
      <c r="B606" s="1">
        <v>43672</v>
      </c>
      <c r="C606">
        <v>5.1771000000000003</v>
      </c>
      <c r="D606">
        <v>5.5720999999999998</v>
      </c>
      <c r="E606">
        <v>5.8068749999999998</v>
      </c>
    </row>
    <row r="607" spans="1:5" x14ac:dyDescent="0.2">
      <c r="A607" s="1">
        <v>43675</v>
      </c>
      <c r="B607" s="1">
        <v>43679</v>
      </c>
      <c r="C607">
        <v>5.03</v>
      </c>
      <c r="D607">
        <v>5.8216999999999999</v>
      </c>
      <c r="E607">
        <v>5.8432624999999998</v>
      </c>
    </row>
    <row r="608" spans="1:5" x14ac:dyDescent="0.2">
      <c r="A608" s="1">
        <v>43682</v>
      </c>
      <c r="B608" s="1">
        <v>43686</v>
      </c>
      <c r="C608">
        <v>4.1866000000000003</v>
      </c>
      <c r="D608">
        <v>5.6669999999999998</v>
      </c>
      <c r="E608">
        <v>5.5046999999999997</v>
      </c>
    </row>
    <row r="609" spans="1:5" x14ac:dyDescent="0.2">
      <c r="A609" s="1">
        <v>43689</v>
      </c>
      <c r="B609" s="1">
        <v>43693</v>
      </c>
      <c r="C609">
        <v>4.3823999999999996</v>
      </c>
      <c r="D609">
        <v>5.9751000000000003</v>
      </c>
      <c r="E609">
        <v>5.7315500000000004</v>
      </c>
    </row>
    <row r="610" spans="1:5" x14ac:dyDescent="0.2">
      <c r="A610" s="1">
        <v>43696</v>
      </c>
      <c r="B610" s="1">
        <v>43700</v>
      </c>
      <c r="C610">
        <v>4.4356999999999998</v>
      </c>
      <c r="D610">
        <v>5.1944999999999997</v>
      </c>
      <c r="E610">
        <v>5.5667875000000002</v>
      </c>
    </row>
    <row r="611" spans="1:5" x14ac:dyDescent="0.2">
      <c r="A611" s="1">
        <v>43703</v>
      </c>
      <c r="B611" s="1">
        <v>43707</v>
      </c>
      <c r="C611">
        <v>4.3146000000000004</v>
      </c>
      <c r="D611">
        <v>6.3178999999999998</v>
      </c>
      <c r="E611">
        <v>5.7176999999999998</v>
      </c>
    </row>
    <row r="612" spans="1:5" x14ac:dyDescent="0.2">
      <c r="A612" s="1">
        <v>43710</v>
      </c>
      <c r="B612" s="1">
        <v>43714</v>
      </c>
      <c r="C612">
        <v>4.3845000000000001</v>
      </c>
      <c r="D612">
        <v>5.7862999999999998</v>
      </c>
      <c r="E612">
        <v>5.3231124999999997</v>
      </c>
    </row>
    <row r="613" spans="1:5" x14ac:dyDescent="0.2">
      <c r="A613" s="1">
        <v>43717</v>
      </c>
      <c r="B613" s="1">
        <v>43721</v>
      </c>
      <c r="C613">
        <v>5.8745000000000003</v>
      </c>
      <c r="D613">
        <v>5.5552999999999999</v>
      </c>
      <c r="E613">
        <v>5.918425</v>
      </c>
    </row>
    <row r="614" spans="1:5" x14ac:dyDescent="0.2">
      <c r="A614" s="1">
        <v>43724</v>
      </c>
      <c r="B614" s="1">
        <v>43728</v>
      </c>
      <c r="C614">
        <v>6.0824999999999996</v>
      </c>
      <c r="D614">
        <v>5.9408000000000003</v>
      </c>
      <c r="E614">
        <v>5.9451749999999999</v>
      </c>
    </row>
    <row r="615" spans="1:5" x14ac:dyDescent="0.2">
      <c r="A615" s="1">
        <v>43731</v>
      </c>
      <c r="B615" s="1">
        <v>43735</v>
      </c>
      <c r="C615">
        <v>5.5366</v>
      </c>
      <c r="D615">
        <v>4.9848999999999997</v>
      </c>
      <c r="E615">
        <v>5.5773250000000001</v>
      </c>
    </row>
    <row r="616" spans="1:5" x14ac:dyDescent="0.2">
      <c r="A616" s="1">
        <v>43738</v>
      </c>
      <c r="B616" s="1">
        <v>43742</v>
      </c>
      <c r="C616">
        <v>5.1940999999999997</v>
      </c>
      <c r="D616">
        <v>5.9237000000000002</v>
      </c>
      <c r="E616">
        <v>5.5770625000000003</v>
      </c>
    </row>
    <row r="617" spans="1:5" x14ac:dyDescent="0.2">
      <c r="A617" s="1">
        <v>43745</v>
      </c>
      <c r="B617" s="1">
        <v>43749</v>
      </c>
      <c r="C617">
        <v>4.8209999999999997</v>
      </c>
      <c r="D617">
        <v>6.2119</v>
      </c>
      <c r="E617">
        <v>5.8183875</v>
      </c>
    </row>
    <row r="618" spans="1:5" x14ac:dyDescent="0.2">
      <c r="A618" s="1">
        <v>43752</v>
      </c>
      <c r="B618" s="1">
        <v>43756</v>
      </c>
      <c r="C618">
        <v>6.4156000000000004</v>
      </c>
      <c r="D618">
        <v>5.3579999999999997</v>
      </c>
      <c r="E618">
        <v>6.5019499999999999</v>
      </c>
    </row>
    <row r="619" spans="1:5" x14ac:dyDescent="0.2">
      <c r="A619" s="1">
        <v>43759</v>
      </c>
      <c r="B619" s="1">
        <v>43763</v>
      </c>
      <c r="C619">
        <v>6.5115999999999996</v>
      </c>
      <c r="D619">
        <v>6.0259999999999998</v>
      </c>
      <c r="E619">
        <v>5.9458500000000001</v>
      </c>
    </row>
    <row r="620" spans="1:5" x14ac:dyDescent="0.2">
      <c r="A620" s="1">
        <v>43766</v>
      </c>
      <c r="B620" s="1">
        <v>43770</v>
      </c>
      <c r="C620">
        <v>6.423</v>
      </c>
      <c r="D620">
        <v>6.3403999999999998</v>
      </c>
      <c r="E620">
        <v>6.2941374999999997</v>
      </c>
    </row>
    <row r="621" spans="1:5" x14ac:dyDescent="0.2">
      <c r="A621" s="1">
        <v>43773</v>
      </c>
      <c r="B621" s="1">
        <v>43777</v>
      </c>
      <c r="C621">
        <v>6.9508000000000001</v>
      </c>
      <c r="D621">
        <v>5.7107999999999999</v>
      </c>
      <c r="E621">
        <v>6.0553999999999997</v>
      </c>
    </row>
    <row r="622" spans="1:5" x14ac:dyDescent="0.2">
      <c r="A622" s="1">
        <v>43780</v>
      </c>
      <c r="B622" s="1">
        <v>43784</v>
      </c>
      <c r="C622">
        <v>6.4157999999999999</v>
      </c>
      <c r="D622">
        <v>6.1123000000000003</v>
      </c>
      <c r="E622">
        <v>6.4245000000000001</v>
      </c>
    </row>
    <row r="623" spans="1:5" x14ac:dyDescent="0.2">
      <c r="A623" s="1">
        <v>43787</v>
      </c>
      <c r="B623" s="1">
        <v>43791</v>
      </c>
      <c r="C623">
        <v>5.0968999999999998</v>
      </c>
      <c r="D623">
        <v>6.0667</v>
      </c>
      <c r="E623">
        <v>6.0468250000000001</v>
      </c>
    </row>
    <row r="624" spans="1:5" x14ac:dyDescent="0.2">
      <c r="A624" s="1">
        <v>43794</v>
      </c>
      <c r="B624" s="1">
        <v>43798</v>
      </c>
      <c r="C624">
        <v>6.3360000000000003</v>
      </c>
      <c r="D624">
        <v>5.9465000000000003</v>
      </c>
      <c r="E624">
        <v>5.9689500000000004</v>
      </c>
    </row>
    <row r="625" spans="1:5" x14ac:dyDescent="0.2">
      <c r="A625" s="1">
        <v>43801</v>
      </c>
      <c r="B625" s="1">
        <v>43805</v>
      </c>
      <c r="C625">
        <v>5.4097</v>
      </c>
      <c r="D625">
        <v>6.1191000000000004</v>
      </c>
      <c r="E625">
        <v>6.7153875000000003</v>
      </c>
    </row>
    <row r="626" spans="1:5" x14ac:dyDescent="0.2">
      <c r="A626" s="1">
        <v>43808</v>
      </c>
      <c r="B626" s="1">
        <v>43812</v>
      </c>
      <c r="C626">
        <v>6.9414999999999996</v>
      </c>
      <c r="D626">
        <v>5.9993999999999996</v>
      </c>
      <c r="E626">
        <v>6.4034624999999998</v>
      </c>
    </row>
    <row r="627" spans="1:5" x14ac:dyDescent="0.2">
      <c r="A627" s="1">
        <v>43815</v>
      </c>
      <c r="B627" s="1">
        <v>43819</v>
      </c>
      <c r="C627">
        <v>5.3491</v>
      </c>
      <c r="D627">
        <v>6.2565</v>
      </c>
      <c r="E627">
        <v>6.1376375000000003</v>
      </c>
    </row>
    <row r="628" spans="1:5" x14ac:dyDescent="0.2">
      <c r="A628" s="1">
        <v>43822</v>
      </c>
      <c r="B628" s="1">
        <v>43826</v>
      </c>
      <c r="C628">
        <v>6.4623999999999997</v>
      </c>
      <c r="D628">
        <v>6.3722000000000003</v>
      </c>
      <c r="E628">
        <v>6.2950999999999997</v>
      </c>
    </row>
    <row r="629" spans="1:5" x14ac:dyDescent="0.2">
      <c r="A629" s="1">
        <v>43829</v>
      </c>
      <c r="B629" s="1">
        <v>43833</v>
      </c>
      <c r="C629">
        <v>6.4474999999999998</v>
      </c>
      <c r="D629">
        <v>6.5701000000000001</v>
      </c>
      <c r="E629">
        <v>6.5189000000000004</v>
      </c>
    </row>
    <row r="630" spans="1:5" x14ac:dyDescent="0.2">
      <c r="A630" s="1">
        <v>43829</v>
      </c>
      <c r="B630" s="1">
        <v>43833</v>
      </c>
      <c r="C630">
        <v>6.4474999999999998</v>
      </c>
      <c r="D630">
        <v>6.5701000000000001</v>
      </c>
      <c r="E630">
        <v>6.5188750000000004</v>
      </c>
    </row>
    <row r="631" spans="1:5" x14ac:dyDescent="0.2">
      <c r="A631" s="1">
        <v>43836</v>
      </c>
      <c r="B631" s="1">
        <v>43840</v>
      </c>
      <c r="C631">
        <v>3.7957000000000001</v>
      </c>
      <c r="D631">
        <v>5.6113</v>
      </c>
      <c r="E631">
        <v>5.0954375000000001</v>
      </c>
    </row>
    <row r="632" spans="1:5" x14ac:dyDescent="0.2">
      <c r="A632" s="1">
        <v>43843</v>
      </c>
      <c r="B632" s="1">
        <v>43848</v>
      </c>
      <c r="C632">
        <v>6.0511999999999997</v>
      </c>
      <c r="D632">
        <v>5.1679000000000004</v>
      </c>
      <c r="E632">
        <v>6.1460125000000003</v>
      </c>
    </row>
    <row r="633" spans="1:5" x14ac:dyDescent="0.2">
      <c r="A633" s="1">
        <v>43850</v>
      </c>
      <c r="B633" s="1">
        <v>43854</v>
      </c>
      <c r="C633">
        <v>5.5092999999999996</v>
      </c>
      <c r="D633">
        <v>5.5820999999999996</v>
      </c>
      <c r="E633">
        <v>6.1495875</v>
      </c>
    </row>
    <row r="634" spans="1:5" x14ac:dyDescent="0.2">
      <c r="A634" s="1">
        <v>43857</v>
      </c>
      <c r="B634" s="1">
        <v>43861</v>
      </c>
      <c r="C634">
        <v>6.415</v>
      </c>
      <c r="D634">
        <v>5.7363</v>
      </c>
      <c r="E634">
        <v>6.1703625000000004</v>
      </c>
    </row>
    <row r="635" spans="1:5" x14ac:dyDescent="0.2">
      <c r="A635" s="1">
        <v>43864</v>
      </c>
      <c r="B635" s="1">
        <v>43868</v>
      </c>
      <c r="C635">
        <v>6.2347000000000001</v>
      </c>
      <c r="D635">
        <v>6.0373000000000001</v>
      </c>
      <c r="E635">
        <v>6.7341625000000001</v>
      </c>
    </row>
    <row r="636" spans="1:5" x14ac:dyDescent="0.2">
      <c r="A636" s="1">
        <v>43871</v>
      </c>
      <c r="B636" s="1">
        <v>43875</v>
      </c>
      <c r="C636">
        <v>6.5316999999999998</v>
      </c>
      <c r="D636">
        <v>5.6135000000000002</v>
      </c>
      <c r="E636">
        <v>6.2868000000000004</v>
      </c>
    </row>
    <row r="637" spans="1:5" x14ac:dyDescent="0.2">
      <c r="A637" s="1">
        <v>43878</v>
      </c>
      <c r="B637" s="1">
        <v>43882</v>
      </c>
      <c r="C637">
        <v>6.0418000000000003</v>
      </c>
      <c r="D637">
        <v>5.2582000000000004</v>
      </c>
      <c r="E637">
        <v>6.4560750000000002</v>
      </c>
    </row>
    <row r="638" spans="1:5" x14ac:dyDescent="0.2">
      <c r="A638" s="1">
        <v>43885</v>
      </c>
      <c r="B638" s="1">
        <v>43889</v>
      </c>
      <c r="C638">
        <v>6.3475000000000001</v>
      </c>
      <c r="D638">
        <v>5.5178000000000003</v>
      </c>
      <c r="E638">
        <v>6.0676249999999996</v>
      </c>
    </row>
    <row r="639" spans="1:5" x14ac:dyDescent="0.2">
      <c r="A639" s="1">
        <v>43892</v>
      </c>
      <c r="B639" s="1">
        <v>43896</v>
      </c>
      <c r="C639">
        <v>6.2187000000000001</v>
      </c>
      <c r="D639">
        <v>5.7346000000000004</v>
      </c>
      <c r="E639">
        <v>6.9462124999999997</v>
      </c>
    </row>
    <row r="640" spans="1:5" x14ac:dyDescent="0.2">
      <c r="A640" s="1">
        <v>43899</v>
      </c>
      <c r="B640" s="1">
        <v>43903</v>
      </c>
      <c r="C640">
        <v>4.3783000000000003</v>
      </c>
      <c r="D640">
        <v>5.7847</v>
      </c>
      <c r="E640">
        <v>6.1366125</v>
      </c>
    </row>
    <row r="641" spans="1:5" x14ac:dyDescent="0.2">
      <c r="A641" s="1">
        <v>43906</v>
      </c>
      <c r="B641" s="1">
        <v>43910</v>
      </c>
      <c r="C641">
        <v>7.3682999999999996</v>
      </c>
      <c r="D641">
        <v>6.2035999999999998</v>
      </c>
      <c r="E641">
        <v>6.9119875000000004</v>
      </c>
    </row>
    <row r="642" spans="1:5" x14ac:dyDescent="0.2">
      <c r="A642" s="1">
        <v>43913</v>
      </c>
      <c r="B642" s="1">
        <v>43917</v>
      </c>
      <c r="C642">
        <v>6.2462</v>
      </c>
      <c r="D642">
        <v>4.9002999999999997</v>
      </c>
      <c r="E642">
        <v>5.75751428571429</v>
      </c>
    </row>
    <row r="643" spans="1:5" x14ac:dyDescent="0.2">
      <c r="A643" s="1">
        <v>43920</v>
      </c>
      <c r="B643" s="1">
        <v>43924</v>
      </c>
      <c r="C643">
        <v>5.8975</v>
      </c>
      <c r="D643">
        <v>5.0327999999999999</v>
      </c>
      <c r="E643">
        <v>5.6749857142857101</v>
      </c>
    </row>
    <row r="644" spans="1:5" x14ac:dyDescent="0.2">
      <c r="A644" s="1">
        <v>43927</v>
      </c>
      <c r="B644" s="1">
        <v>43930</v>
      </c>
      <c r="C644">
        <v>4.3339999999999996</v>
      </c>
      <c r="D644">
        <v>5.2659000000000002</v>
      </c>
      <c r="E644">
        <v>4.9912857142857101</v>
      </c>
    </row>
    <row r="645" spans="1:5" x14ac:dyDescent="0.2">
      <c r="A645" s="1">
        <v>43934</v>
      </c>
      <c r="B645" s="1">
        <v>43938</v>
      </c>
      <c r="C645">
        <v>5.7746000000000004</v>
      </c>
      <c r="D645">
        <v>5.0914999999999999</v>
      </c>
      <c r="E645">
        <v>5.2666142857142804</v>
      </c>
    </row>
    <row r="646" spans="1:5" x14ac:dyDescent="0.2">
      <c r="A646" s="1">
        <v>43941</v>
      </c>
      <c r="B646" s="1">
        <v>43945</v>
      </c>
      <c r="C646">
        <v>4.3651</v>
      </c>
      <c r="D646">
        <v>4.6589</v>
      </c>
      <c r="E646">
        <v>4.9523285714285699</v>
      </c>
    </row>
    <row r="647" spans="1:5" x14ac:dyDescent="0.2">
      <c r="A647" s="1">
        <v>43948</v>
      </c>
      <c r="B647" s="1">
        <v>43952</v>
      </c>
      <c r="C647">
        <v>5.8518999999999997</v>
      </c>
      <c r="D647">
        <v>5.0688000000000004</v>
      </c>
      <c r="E647">
        <v>5.6020142857142901</v>
      </c>
    </row>
    <row r="648" spans="1:5" x14ac:dyDescent="0.2">
      <c r="A648" s="1">
        <v>43956</v>
      </c>
      <c r="B648" s="1">
        <v>43959</v>
      </c>
      <c r="C648">
        <v>4.5305</v>
      </c>
      <c r="D648">
        <v>5.2454000000000001</v>
      </c>
      <c r="E648">
        <v>4.7694142857142801</v>
      </c>
    </row>
    <row r="649" spans="1:5" x14ac:dyDescent="0.2">
      <c r="A649" s="1">
        <v>43962</v>
      </c>
      <c r="B649" s="1">
        <v>43966</v>
      </c>
      <c r="C649">
        <v>3.8271999999999999</v>
      </c>
      <c r="D649">
        <v>6.06</v>
      </c>
      <c r="E649">
        <v>6.0010624999999997</v>
      </c>
    </row>
    <row r="650" spans="1:5" x14ac:dyDescent="0.2">
      <c r="A650" s="1">
        <v>43969</v>
      </c>
      <c r="B650" s="1">
        <v>43973</v>
      </c>
      <c r="C650">
        <v>4.8894000000000002</v>
      </c>
      <c r="D650">
        <v>5.1193</v>
      </c>
      <c r="E650">
        <v>5.36042857142857</v>
      </c>
    </row>
    <row r="651" spans="1:5" x14ac:dyDescent="0.2">
      <c r="A651" s="1">
        <v>43976</v>
      </c>
      <c r="B651" s="1">
        <v>43980</v>
      </c>
      <c r="C651">
        <v>3.6774</v>
      </c>
      <c r="D651">
        <v>4.9931000000000001</v>
      </c>
      <c r="E651">
        <v>5.3306857142857096</v>
      </c>
    </row>
    <row r="652" spans="1:5" x14ac:dyDescent="0.2">
      <c r="A652" s="1">
        <v>43983</v>
      </c>
      <c r="B652" s="1">
        <v>43987</v>
      </c>
      <c r="C652">
        <v>4.7534999999999998</v>
      </c>
      <c r="D652">
        <v>5.0846</v>
      </c>
      <c r="E652">
        <v>5.4154428571428603</v>
      </c>
    </row>
    <row r="653" spans="1:5" x14ac:dyDescent="0.2">
      <c r="A653" s="1">
        <v>43990</v>
      </c>
      <c r="B653" s="1">
        <v>43994</v>
      </c>
      <c r="C653">
        <v>4.7407000000000004</v>
      </c>
      <c r="D653">
        <v>5.3551000000000002</v>
      </c>
      <c r="E653">
        <v>6.0212874999999997</v>
      </c>
    </row>
    <row r="654" spans="1:5" x14ac:dyDescent="0.2">
      <c r="A654" s="1">
        <v>43997</v>
      </c>
      <c r="B654" s="1">
        <v>44001</v>
      </c>
      <c r="C654">
        <v>4.09</v>
      </c>
      <c r="D654">
        <v>5.0861000000000001</v>
      </c>
      <c r="E654">
        <v>4.9789000000000003</v>
      </c>
    </row>
    <row r="655" spans="1:5" x14ac:dyDescent="0.2">
      <c r="A655" s="1">
        <v>44004</v>
      </c>
      <c r="B655" s="1">
        <v>44008</v>
      </c>
      <c r="C655">
        <v>4.3612000000000002</v>
      </c>
      <c r="D655">
        <v>4.7881999999999998</v>
      </c>
      <c r="E655">
        <v>5.0453571428571404</v>
      </c>
    </row>
    <row r="656" spans="1:5" x14ac:dyDescent="0.2">
      <c r="A656" s="1">
        <v>44011</v>
      </c>
      <c r="B656" s="1">
        <v>44015</v>
      </c>
      <c r="C656">
        <v>4.3051000000000004</v>
      </c>
      <c r="D656">
        <v>5.5370999999999997</v>
      </c>
      <c r="E656">
        <v>4.81535714285714</v>
      </c>
    </row>
    <row r="657" spans="1:5" x14ac:dyDescent="0.2">
      <c r="A657" s="1">
        <v>44018</v>
      </c>
      <c r="B657" s="1">
        <v>44022</v>
      </c>
      <c r="C657">
        <v>3.0476999999999999</v>
      </c>
      <c r="D657">
        <v>6.5122999999999998</v>
      </c>
      <c r="E657">
        <v>5.10052857142857</v>
      </c>
    </row>
    <row r="658" spans="1:5" x14ac:dyDescent="0.2">
      <c r="A658" s="1">
        <v>44025</v>
      </c>
      <c r="B658" s="1">
        <v>44029</v>
      </c>
      <c r="C658">
        <v>3.1652</v>
      </c>
      <c r="D658">
        <v>5.9607000000000001</v>
      </c>
      <c r="E658">
        <v>4.9336714285714303</v>
      </c>
    </row>
    <row r="659" spans="1:5" x14ac:dyDescent="0.2">
      <c r="A659" s="1">
        <v>44032</v>
      </c>
      <c r="B659" s="1">
        <v>44036</v>
      </c>
      <c r="C659">
        <v>5.6595000000000004</v>
      </c>
      <c r="D659">
        <v>5.5145999999999997</v>
      </c>
      <c r="E659">
        <v>5.8274249999999999</v>
      </c>
    </row>
    <row r="660" spans="1:5" x14ac:dyDescent="0.2">
      <c r="A660" s="1">
        <v>44039</v>
      </c>
      <c r="B660" s="1">
        <v>44043</v>
      </c>
      <c r="C660">
        <v>3.9131</v>
      </c>
      <c r="D660">
        <v>5.1806000000000001</v>
      </c>
      <c r="E660">
        <v>4.9257428571428603</v>
      </c>
    </row>
    <row r="661" spans="1:5" x14ac:dyDescent="0.2">
      <c r="A661" s="1">
        <v>44046</v>
      </c>
      <c r="B661" s="1">
        <v>44050</v>
      </c>
      <c r="C661">
        <v>3.3338999999999999</v>
      </c>
      <c r="D661">
        <v>5.2407000000000004</v>
      </c>
      <c r="E661">
        <v>4.8770625000000001</v>
      </c>
    </row>
    <row r="662" spans="1:5" x14ac:dyDescent="0.2">
      <c r="A662" s="1">
        <v>44053</v>
      </c>
      <c r="B662" s="1">
        <v>44057</v>
      </c>
      <c r="C662">
        <v>2.4283999999999999</v>
      </c>
      <c r="D662">
        <v>5.2195999999999998</v>
      </c>
      <c r="E662">
        <v>4.8814714285714302</v>
      </c>
    </row>
    <row r="663" spans="1:5" x14ac:dyDescent="0.2">
      <c r="A663" s="1">
        <v>44060</v>
      </c>
      <c r="B663" s="1">
        <v>44064</v>
      </c>
      <c r="C663">
        <v>3.0449000000000002</v>
      </c>
      <c r="D663">
        <v>4.9550000000000001</v>
      </c>
      <c r="E663">
        <v>5.3309875</v>
      </c>
    </row>
    <row r="664" spans="1:5" x14ac:dyDescent="0.2">
      <c r="A664" s="1">
        <v>44067</v>
      </c>
      <c r="B664" s="1">
        <v>44071</v>
      </c>
      <c r="C664">
        <v>2.3401999999999998</v>
      </c>
      <c r="D664">
        <v>4.9553000000000003</v>
      </c>
      <c r="E664">
        <v>4.0965714285714299</v>
      </c>
    </row>
    <row r="665" spans="1:5" x14ac:dyDescent="0.2">
      <c r="A665" s="1">
        <v>44074</v>
      </c>
      <c r="B665" s="1">
        <v>44078</v>
      </c>
      <c r="C665">
        <v>3.8033999999999999</v>
      </c>
      <c r="D665">
        <v>4.6923000000000004</v>
      </c>
      <c r="E665">
        <v>4.3457999999999997</v>
      </c>
    </row>
    <row r="666" spans="1:5" x14ac:dyDescent="0.2">
      <c r="A666" s="1">
        <v>44081</v>
      </c>
      <c r="B666" s="1">
        <v>44085</v>
      </c>
      <c r="C666">
        <v>2.0373999999999999</v>
      </c>
      <c r="D666">
        <v>4.2969999999999997</v>
      </c>
      <c r="E666">
        <v>3.6828428571428602</v>
      </c>
    </row>
    <row r="667" spans="1:5" x14ac:dyDescent="0.2">
      <c r="A667" s="1">
        <v>44088</v>
      </c>
      <c r="B667" s="1">
        <v>44092</v>
      </c>
      <c r="C667">
        <v>2.9178999999999999</v>
      </c>
      <c r="D667">
        <v>4.2032999999999996</v>
      </c>
      <c r="E667">
        <v>4.1768000000000001</v>
      </c>
    </row>
    <row r="668" spans="1:5" x14ac:dyDescent="0.2">
      <c r="A668" s="1">
        <v>44095</v>
      </c>
      <c r="B668" s="1">
        <v>44099</v>
      </c>
      <c r="C668">
        <v>3.8831000000000002</v>
      </c>
      <c r="D668">
        <v>4.1896000000000004</v>
      </c>
      <c r="E668">
        <v>3.9881000000000002</v>
      </c>
    </row>
    <row r="669" spans="1:5" x14ac:dyDescent="0.2">
      <c r="A669" s="1">
        <v>44102</v>
      </c>
      <c r="B669" s="1">
        <v>44106</v>
      </c>
      <c r="C669">
        <v>2.5665</v>
      </c>
      <c r="D669">
        <v>3.8393000000000002</v>
      </c>
      <c r="E669">
        <v>3.9086714285714299</v>
      </c>
    </row>
    <row r="670" spans="1:5" x14ac:dyDescent="0.2">
      <c r="A670" s="1">
        <v>44109</v>
      </c>
      <c r="B670" s="1">
        <v>44113</v>
      </c>
      <c r="C670">
        <v>1.1596</v>
      </c>
      <c r="D670">
        <v>3.9481000000000002</v>
      </c>
      <c r="E670">
        <v>4.5763749999999996</v>
      </c>
    </row>
    <row r="671" spans="1:5" x14ac:dyDescent="0.2">
      <c r="A671" s="1">
        <v>44116</v>
      </c>
      <c r="B671" s="1">
        <v>44120</v>
      </c>
      <c r="C671">
        <v>1.9748000000000001</v>
      </c>
      <c r="D671">
        <v>3.7023000000000001</v>
      </c>
      <c r="E671">
        <v>3.5649428571428601</v>
      </c>
    </row>
    <row r="672" spans="1:5" x14ac:dyDescent="0.2">
      <c r="A672" s="1">
        <v>44123</v>
      </c>
      <c r="B672" s="1">
        <v>44127</v>
      </c>
      <c r="C672">
        <v>1.5121</v>
      </c>
      <c r="D672">
        <v>4.1413000000000002</v>
      </c>
      <c r="E672">
        <v>3.4004142857142901</v>
      </c>
    </row>
    <row r="673" spans="1:5" x14ac:dyDescent="0.2">
      <c r="A673" s="1">
        <v>44130</v>
      </c>
      <c r="B673" s="1">
        <v>44134</v>
      </c>
      <c r="C673">
        <v>1.5128999999999999</v>
      </c>
      <c r="D673">
        <v>3.9862000000000002</v>
      </c>
      <c r="E673">
        <v>3.3414000000000001</v>
      </c>
    </row>
    <row r="674" spans="1:5" x14ac:dyDescent="0.2">
      <c r="A674" s="1">
        <v>44137</v>
      </c>
      <c r="B674" s="1">
        <v>44141</v>
      </c>
      <c r="C674">
        <v>2.9117000000000002</v>
      </c>
      <c r="D674">
        <v>4.3147000000000002</v>
      </c>
      <c r="E674">
        <v>3.2927</v>
      </c>
    </row>
    <row r="675" spans="1:5" x14ac:dyDescent="0.2">
      <c r="A675" s="1">
        <v>44144</v>
      </c>
      <c r="B675" s="1">
        <v>44148</v>
      </c>
      <c r="C675">
        <v>3.2932000000000001</v>
      </c>
      <c r="D675">
        <v>3.6996000000000002</v>
      </c>
      <c r="E675">
        <v>3.3112571428571398</v>
      </c>
    </row>
    <row r="676" spans="1:5" x14ac:dyDescent="0.2">
      <c r="A676" s="1">
        <v>44151</v>
      </c>
      <c r="B676" s="1">
        <v>44155</v>
      </c>
      <c r="C676">
        <v>3.3351999999999999</v>
      </c>
      <c r="D676">
        <v>3.3304999999999998</v>
      </c>
      <c r="E676">
        <v>3.9492625000000001</v>
      </c>
    </row>
    <row r="677" spans="1:5" x14ac:dyDescent="0.2">
      <c r="A677" s="1">
        <v>44158</v>
      </c>
      <c r="B677" s="1">
        <v>44162</v>
      </c>
      <c r="C677">
        <v>3.2928000000000002</v>
      </c>
      <c r="D677">
        <v>5.5529999999999999</v>
      </c>
      <c r="E677">
        <v>4.1105875000000003</v>
      </c>
    </row>
    <row r="678" spans="1:5" x14ac:dyDescent="0.2">
      <c r="A678" s="1">
        <v>44165</v>
      </c>
      <c r="B678" s="1">
        <v>44169</v>
      </c>
      <c r="C678">
        <v>2.6183000000000001</v>
      </c>
      <c r="D678">
        <v>3.3932000000000002</v>
      </c>
      <c r="E678">
        <v>3.5489000000000002</v>
      </c>
    </row>
    <row r="679" spans="1:5" x14ac:dyDescent="0.2">
      <c r="A679" s="1">
        <v>44172</v>
      </c>
      <c r="B679" s="1">
        <v>44176</v>
      </c>
      <c r="C679">
        <v>1.9393</v>
      </c>
      <c r="D679">
        <v>3.3189000000000002</v>
      </c>
      <c r="E679">
        <v>3.6384750000000001</v>
      </c>
    </row>
    <row r="680" spans="1:5" x14ac:dyDescent="0.2">
      <c r="A680" s="1">
        <v>44179</v>
      </c>
      <c r="B680" s="1">
        <v>44183</v>
      </c>
      <c r="C680">
        <v>3.5830000000000002</v>
      </c>
      <c r="D680">
        <v>2.8565999999999998</v>
      </c>
      <c r="E680">
        <v>3.2871285714285698</v>
      </c>
    </row>
    <row r="681" spans="1:5" x14ac:dyDescent="0.2">
      <c r="A681" s="1">
        <v>44186</v>
      </c>
      <c r="B681" s="1">
        <v>44189</v>
      </c>
      <c r="C681">
        <v>1.7179</v>
      </c>
      <c r="D681">
        <v>2.9114</v>
      </c>
      <c r="E681">
        <v>3.39614285714286</v>
      </c>
    </row>
    <row r="682" spans="1:5" x14ac:dyDescent="0.2">
      <c r="A682" s="1">
        <v>44193</v>
      </c>
      <c r="B682" s="1">
        <v>44196</v>
      </c>
      <c r="C682">
        <v>1.7083999999999999</v>
      </c>
      <c r="D682">
        <v>2.6917</v>
      </c>
      <c r="E682">
        <v>3.5127375000000001</v>
      </c>
    </row>
    <row r="683" spans="1:5" x14ac:dyDescent="0.2">
      <c r="A683" s="1">
        <v>44200</v>
      </c>
      <c r="B683" s="1">
        <v>44204</v>
      </c>
      <c r="C683">
        <v>1.3241000000000001</v>
      </c>
      <c r="D683">
        <v>2.9020000000000001</v>
      </c>
      <c r="E683">
        <v>3.2106374999999998</v>
      </c>
    </row>
    <row r="684" spans="1:5" x14ac:dyDescent="0.2">
      <c r="A684" s="1">
        <v>44207</v>
      </c>
      <c r="B684" s="1">
        <v>44211</v>
      </c>
      <c r="C684">
        <v>1.3297000000000001</v>
      </c>
      <c r="D684">
        <v>3.0684</v>
      </c>
      <c r="E684">
        <v>3.1099857142857101</v>
      </c>
    </row>
    <row r="685" spans="1:5" x14ac:dyDescent="0.2">
      <c r="A685" s="1">
        <v>44214</v>
      </c>
      <c r="B685" s="1">
        <v>44218</v>
      </c>
      <c r="C685">
        <v>2.4664999999999999</v>
      </c>
      <c r="D685">
        <v>3.7263999999999999</v>
      </c>
      <c r="E685">
        <v>3.6320000000000001</v>
      </c>
    </row>
    <row r="686" spans="1:5" x14ac:dyDescent="0.2">
      <c r="A686" s="1">
        <v>44221</v>
      </c>
      <c r="B686" s="1">
        <v>44225</v>
      </c>
      <c r="C686">
        <v>1.7869999999999999</v>
      </c>
      <c r="D686">
        <v>3.6335999999999999</v>
      </c>
      <c r="E686">
        <v>3.0282</v>
      </c>
    </row>
    <row r="687" spans="1:5" x14ac:dyDescent="0.2">
      <c r="A687" s="1">
        <v>44228</v>
      </c>
      <c r="B687" s="1">
        <v>44232</v>
      </c>
      <c r="C687">
        <v>1.3906000000000001</v>
      </c>
      <c r="D687">
        <v>2.9569999999999999</v>
      </c>
      <c r="E687">
        <v>3.4712749999999999</v>
      </c>
    </row>
    <row r="688" spans="1:5" x14ac:dyDescent="0.2">
      <c r="A688" s="1">
        <v>44235</v>
      </c>
      <c r="B688" s="1">
        <v>44239</v>
      </c>
      <c r="C688">
        <v>1.8746</v>
      </c>
      <c r="D688">
        <v>2.8088000000000002</v>
      </c>
      <c r="E688">
        <v>3.4948000000000001</v>
      </c>
    </row>
    <row r="689" spans="1:5" x14ac:dyDescent="0.2">
      <c r="A689" s="1">
        <v>44242</v>
      </c>
      <c r="B689" s="1">
        <v>44246</v>
      </c>
      <c r="C689">
        <v>2.0964</v>
      </c>
      <c r="D689">
        <v>3.1472000000000002</v>
      </c>
      <c r="E689">
        <v>2.9893142857142898</v>
      </c>
    </row>
    <row r="690" spans="1:5" x14ac:dyDescent="0.2">
      <c r="A690" s="1">
        <v>44249</v>
      </c>
      <c r="B690" s="1">
        <v>44253</v>
      </c>
      <c r="C690">
        <v>2.6962000000000002</v>
      </c>
      <c r="D690">
        <v>3.3553999999999999</v>
      </c>
      <c r="E690">
        <v>3.6174499999999998</v>
      </c>
    </row>
    <row r="691" spans="1:5" x14ac:dyDescent="0.2">
      <c r="A691" s="1">
        <v>44256</v>
      </c>
      <c r="B691" s="1">
        <v>44260</v>
      </c>
      <c r="C691">
        <v>1.5445</v>
      </c>
      <c r="D691">
        <v>3.6789000000000001</v>
      </c>
      <c r="E691">
        <v>3.5757374999999998</v>
      </c>
    </row>
    <row r="692" spans="1:5" x14ac:dyDescent="0.2">
      <c r="A692" s="1">
        <v>44263</v>
      </c>
      <c r="B692" s="1">
        <v>44267</v>
      </c>
      <c r="C692">
        <v>1.6175999999999999</v>
      </c>
      <c r="D692">
        <v>3.8355999999999999</v>
      </c>
      <c r="E692">
        <v>3.8548499999999999</v>
      </c>
    </row>
    <row r="693" spans="1:5" x14ac:dyDescent="0.2">
      <c r="A693" s="1">
        <v>44270</v>
      </c>
      <c r="B693" s="1">
        <v>44274</v>
      </c>
      <c r="C693">
        <v>1.6289</v>
      </c>
      <c r="D693">
        <v>3.3134999999999999</v>
      </c>
      <c r="E693">
        <v>3.3197999999999999</v>
      </c>
    </row>
    <row r="694" spans="1:5" x14ac:dyDescent="0.2">
      <c r="A694" s="1">
        <v>44277</v>
      </c>
      <c r="B694" s="1">
        <v>44281</v>
      </c>
      <c r="C694">
        <v>2.0548000000000002</v>
      </c>
      <c r="D694">
        <v>3.3092999999999999</v>
      </c>
      <c r="E694">
        <v>3.5474999999999999</v>
      </c>
    </row>
    <row r="695" spans="1:5" x14ac:dyDescent="0.2">
      <c r="A695" s="1">
        <v>44284</v>
      </c>
      <c r="B695" s="1">
        <v>44287</v>
      </c>
      <c r="C695">
        <v>1.3682000000000001</v>
      </c>
      <c r="D695">
        <v>3.5356999999999998</v>
      </c>
      <c r="E695">
        <v>3.0310625</v>
      </c>
    </row>
    <row r="696" spans="1:5" x14ac:dyDescent="0.2">
      <c r="A696" s="1">
        <v>44291</v>
      </c>
      <c r="B696" s="1">
        <v>44295</v>
      </c>
      <c r="C696">
        <v>1.4302999999999999</v>
      </c>
      <c r="D696">
        <v>3.1362000000000001</v>
      </c>
      <c r="E696">
        <v>2.7615857142857099</v>
      </c>
    </row>
    <row r="697" spans="1:5" x14ac:dyDescent="0.2">
      <c r="A697" s="1">
        <v>44298</v>
      </c>
      <c r="B697" s="1">
        <v>44302</v>
      </c>
      <c r="C697">
        <v>2.9407999999999999</v>
      </c>
      <c r="D697">
        <v>3.1065999999999998</v>
      </c>
      <c r="E697">
        <v>3.7710499999999998</v>
      </c>
    </row>
    <row r="698" spans="1:5" x14ac:dyDescent="0.2">
      <c r="A698" s="1">
        <v>44305</v>
      </c>
      <c r="B698" s="1">
        <v>44309</v>
      </c>
      <c r="C698">
        <v>3.2526999999999999</v>
      </c>
      <c r="D698">
        <v>3.8620999999999999</v>
      </c>
      <c r="E698">
        <v>3.9574500000000001</v>
      </c>
    </row>
    <row r="699" spans="1:5" x14ac:dyDescent="0.2">
      <c r="A699" s="1">
        <v>44312</v>
      </c>
      <c r="B699" s="1">
        <v>44316</v>
      </c>
      <c r="C699">
        <v>2.5219</v>
      </c>
      <c r="D699">
        <v>3.1537999999999999</v>
      </c>
      <c r="E699">
        <v>2.9775285714285702</v>
      </c>
    </row>
    <row r="700" spans="1:5" x14ac:dyDescent="0.2">
      <c r="A700" s="1">
        <v>44319</v>
      </c>
      <c r="B700" s="1">
        <v>44323</v>
      </c>
      <c r="C700">
        <v>1.5222</v>
      </c>
      <c r="D700">
        <v>4.6292999999999997</v>
      </c>
      <c r="E700">
        <v>3.6019625</v>
      </c>
    </row>
    <row r="701" spans="1:5" x14ac:dyDescent="0.2">
      <c r="A701" s="1">
        <v>44326</v>
      </c>
      <c r="B701" s="1">
        <v>44330</v>
      </c>
      <c r="C701">
        <v>2.125</v>
      </c>
      <c r="D701">
        <v>3.2559999999999998</v>
      </c>
      <c r="E701">
        <v>3.2926285714285699</v>
      </c>
    </row>
    <row r="702" spans="1:5" x14ac:dyDescent="0.2">
      <c r="A702" s="1">
        <v>44333</v>
      </c>
      <c r="B702" s="1">
        <v>44337</v>
      </c>
      <c r="C702">
        <v>1.6044</v>
      </c>
      <c r="D702">
        <v>3.2471999999999999</v>
      </c>
      <c r="E702">
        <v>3.4182999999999999</v>
      </c>
    </row>
    <row r="703" spans="1:5" x14ac:dyDescent="0.2">
      <c r="A703" s="1">
        <v>44340</v>
      </c>
      <c r="B703" s="1">
        <v>44344</v>
      </c>
      <c r="C703">
        <v>1.56</v>
      </c>
      <c r="D703">
        <v>3.0293999999999999</v>
      </c>
      <c r="E703">
        <v>2.6852999999999998</v>
      </c>
    </row>
    <row r="704" spans="1:5" x14ac:dyDescent="0.2">
      <c r="A704" s="1">
        <v>44347</v>
      </c>
      <c r="B704" s="1">
        <v>44351</v>
      </c>
      <c r="C704">
        <v>1.1313</v>
      </c>
      <c r="D704">
        <v>3.5406</v>
      </c>
      <c r="E704">
        <v>2.8572428571428601</v>
      </c>
    </row>
    <row r="705" spans="1:5" x14ac:dyDescent="0.2">
      <c r="A705" s="1">
        <v>44354</v>
      </c>
      <c r="B705" s="1">
        <v>44358</v>
      </c>
      <c r="C705">
        <v>1.5376000000000001</v>
      </c>
      <c r="D705">
        <v>3.1541000000000001</v>
      </c>
      <c r="E705">
        <v>3.0508000000000002</v>
      </c>
    </row>
    <row r="706" spans="1:5" x14ac:dyDescent="0.2">
      <c r="A706" s="1">
        <v>44361</v>
      </c>
      <c r="B706" s="1">
        <v>44365</v>
      </c>
      <c r="C706">
        <v>1.1355</v>
      </c>
      <c r="D706">
        <v>2.8338999999999999</v>
      </c>
      <c r="E706">
        <v>2.4143571428571402</v>
      </c>
    </row>
    <row r="707" spans="1:5" x14ac:dyDescent="0.2">
      <c r="A707" s="1">
        <v>44368</v>
      </c>
      <c r="B707" s="1">
        <v>44372</v>
      </c>
      <c r="C707">
        <v>1.8092999999999999</v>
      </c>
      <c r="D707">
        <v>3.4597000000000002</v>
      </c>
      <c r="E707">
        <v>2.9053428571428599</v>
      </c>
    </row>
    <row r="708" spans="1:5" x14ac:dyDescent="0.2">
      <c r="A708" s="1">
        <v>44375</v>
      </c>
      <c r="B708" s="1">
        <v>44379</v>
      </c>
      <c r="C708">
        <v>2.1497000000000002</v>
      </c>
      <c r="D708">
        <v>2.9470000000000001</v>
      </c>
      <c r="E708">
        <v>3.4037375000000001</v>
      </c>
    </row>
    <row r="709" spans="1:5" x14ac:dyDescent="0.2">
      <c r="A709" s="1">
        <v>44382</v>
      </c>
      <c r="B709" s="1">
        <v>44386</v>
      </c>
      <c r="C709">
        <v>1.3331</v>
      </c>
      <c r="D709">
        <v>3.1657000000000002</v>
      </c>
      <c r="E709">
        <v>2.4764285714285701</v>
      </c>
    </row>
    <row r="710" spans="1:5" x14ac:dyDescent="0.2">
      <c r="A710" s="1">
        <v>44389</v>
      </c>
      <c r="B710" s="1">
        <v>44393</v>
      </c>
      <c r="C710">
        <v>1.2841</v>
      </c>
      <c r="D710">
        <v>2.2145000000000001</v>
      </c>
      <c r="E710">
        <v>2.8712124999999999</v>
      </c>
    </row>
    <row r="711" spans="1:5" x14ac:dyDescent="0.2">
      <c r="A711" s="1">
        <v>44396</v>
      </c>
      <c r="B711" s="1">
        <v>44400</v>
      </c>
      <c r="C711">
        <v>3.0059999999999998</v>
      </c>
      <c r="D711">
        <v>3.0407000000000002</v>
      </c>
      <c r="E711">
        <v>3.3906125</v>
      </c>
    </row>
    <row r="712" spans="1:5" x14ac:dyDescent="0.2">
      <c r="A712" s="1">
        <v>44403</v>
      </c>
      <c r="B712" s="1">
        <v>44407</v>
      </c>
      <c r="C712">
        <v>3.2454999999999998</v>
      </c>
      <c r="D712">
        <v>2.4573</v>
      </c>
      <c r="E712">
        <v>2.6420857142857099</v>
      </c>
    </row>
    <row r="713" spans="1:5" x14ac:dyDescent="0.2">
      <c r="A713" s="1">
        <v>44410</v>
      </c>
      <c r="B713" s="1">
        <v>44414</v>
      </c>
      <c r="C713">
        <v>0.87619999999999998</v>
      </c>
      <c r="D713">
        <v>2.7363</v>
      </c>
      <c r="E713">
        <v>2.9729625</v>
      </c>
    </row>
    <row r="714" spans="1:5" x14ac:dyDescent="0.2">
      <c r="A714" s="1">
        <v>44417</v>
      </c>
      <c r="B714" s="1">
        <v>44421</v>
      </c>
      <c r="C714">
        <v>1.0641</v>
      </c>
      <c r="D714">
        <v>2.3843000000000001</v>
      </c>
      <c r="E714">
        <v>2.7269285714285698</v>
      </c>
    </row>
    <row r="715" spans="1:5" x14ac:dyDescent="0.2">
      <c r="A715" s="1">
        <v>44424</v>
      </c>
      <c r="B715" s="1">
        <v>44428</v>
      </c>
      <c r="C715">
        <v>1.0044</v>
      </c>
      <c r="D715">
        <v>2.1402000000000001</v>
      </c>
      <c r="E715">
        <v>2.6071142857142902</v>
      </c>
    </row>
    <row r="716" spans="1:5" x14ac:dyDescent="0.2">
      <c r="A716" s="1">
        <v>44431</v>
      </c>
      <c r="B716" s="1">
        <v>44435</v>
      </c>
      <c r="C716">
        <v>1.6851</v>
      </c>
      <c r="D716">
        <v>2.9986000000000002</v>
      </c>
      <c r="E716">
        <v>2.4147428571428602</v>
      </c>
    </row>
    <row r="717" spans="1:5" x14ac:dyDescent="0.2">
      <c r="A717" s="1">
        <v>44438</v>
      </c>
      <c r="B717" s="1">
        <v>44442</v>
      </c>
      <c r="C717">
        <v>1.7478</v>
      </c>
      <c r="D717">
        <v>2.9072</v>
      </c>
      <c r="E717">
        <v>2.5566571428571399</v>
      </c>
    </row>
    <row r="718" spans="1:5" x14ac:dyDescent="0.2">
      <c r="A718" s="1">
        <v>44445</v>
      </c>
      <c r="B718" s="1">
        <v>44449</v>
      </c>
      <c r="C718">
        <v>1.1521999999999999</v>
      </c>
      <c r="D718">
        <v>2.8331</v>
      </c>
      <c r="E718">
        <v>2.34022857142857</v>
      </c>
    </row>
    <row r="719" spans="1:5" x14ac:dyDescent="0.2">
      <c r="A719" s="1">
        <v>44452</v>
      </c>
      <c r="B719" s="1">
        <v>44456</v>
      </c>
      <c r="C719">
        <v>1.2579</v>
      </c>
      <c r="D719">
        <v>2.1945000000000001</v>
      </c>
      <c r="E719">
        <v>2.3517714285714302</v>
      </c>
    </row>
    <row r="720" spans="1:5" x14ac:dyDescent="0.2">
      <c r="A720" s="1">
        <v>44459</v>
      </c>
      <c r="B720" s="1">
        <v>44463</v>
      </c>
      <c r="C720">
        <v>1.4706999999999999</v>
      </c>
      <c r="D720">
        <v>2.0291000000000001</v>
      </c>
      <c r="E720">
        <v>2.8711000000000002</v>
      </c>
    </row>
    <row r="721" spans="1:5" x14ac:dyDescent="0.2">
      <c r="A721" s="1">
        <v>44466</v>
      </c>
      <c r="B721" s="1">
        <v>44470</v>
      </c>
      <c r="C721">
        <v>1.6344000000000001</v>
      </c>
      <c r="D721">
        <v>1.9742</v>
      </c>
      <c r="E721">
        <v>2.5633428571428598</v>
      </c>
    </row>
    <row r="722" spans="1:5" x14ac:dyDescent="0.2">
      <c r="A722" s="1">
        <v>44473</v>
      </c>
      <c r="B722" s="1">
        <v>44477</v>
      </c>
      <c r="C722">
        <v>0.96030000000000004</v>
      </c>
      <c r="D722">
        <v>2.3881000000000001</v>
      </c>
      <c r="E722">
        <v>2.8718875000000001</v>
      </c>
    </row>
    <row r="723" spans="1:5" x14ac:dyDescent="0.2">
      <c r="A723" s="1">
        <v>44480</v>
      </c>
      <c r="B723" s="1">
        <v>44484</v>
      </c>
      <c r="C723">
        <v>1.0289999999999999</v>
      </c>
      <c r="D723">
        <v>2.0991</v>
      </c>
      <c r="E723">
        <v>2.8022125</v>
      </c>
    </row>
    <row r="724" spans="1:5" x14ac:dyDescent="0.2">
      <c r="A724" s="1">
        <v>44487</v>
      </c>
      <c r="B724" s="1">
        <v>44491</v>
      </c>
      <c r="C724">
        <v>1.2435</v>
      </c>
      <c r="D724">
        <v>2.9741</v>
      </c>
      <c r="E724">
        <v>2.4266142857142898</v>
      </c>
    </row>
    <row r="725" spans="1:5" x14ac:dyDescent="0.2">
      <c r="A725" s="1">
        <v>44494</v>
      </c>
      <c r="B725" s="1">
        <v>44498</v>
      </c>
      <c r="C725">
        <v>1.3889</v>
      </c>
      <c r="D725">
        <v>2.8866000000000001</v>
      </c>
      <c r="E725">
        <v>2.8571249999999999</v>
      </c>
    </row>
    <row r="726" spans="1:5" x14ac:dyDescent="0.2">
      <c r="A726" s="1">
        <v>44501</v>
      </c>
      <c r="B726" s="1">
        <v>44327</v>
      </c>
      <c r="C726">
        <v>1.8192999999999999</v>
      </c>
      <c r="D726">
        <v>2.9881000000000002</v>
      </c>
      <c r="E726">
        <v>2.30314285714286</v>
      </c>
    </row>
    <row r="727" spans="1:5" x14ac:dyDescent="0.2">
      <c r="A727" s="1">
        <v>44508</v>
      </c>
      <c r="B727" s="1">
        <v>44541</v>
      </c>
      <c r="C727">
        <v>1.6319999999999999</v>
      </c>
      <c r="D727">
        <v>2.2443</v>
      </c>
      <c r="E727">
        <v>2.0792714285714302</v>
      </c>
    </row>
    <row r="728" spans="1:5" x14ac:dyDescent="0.2">
      <c r="A728" s="1">
        <v>44515</v>
      </c>
      <c r="B728" s="1">
        <v>44519</v>
      </c>
      <c r="C728">
        <v>1.7975000000000001</v>
      </c>
      <c r="D728">
        <v>2.6156000000000001</v>
      </c>
      <c r="E728">
        <v>2.7570285714285698</v>
      </c>
    </row>
    <row r="729" spans="1:5" x14ac:dyDescent="0.2">
      <c r="A729" s="1">
        <v>44522</v>
      </c>
      <c r="B729" s="1">
        <v>44526</v>
      </c>
      <c r="C729">
        <v>1.4112</v>
      </c>
      <c r="D729">
        <v>2.7206000000000001</v>
      </c>
      <c r="E729">
        <v>2.3078714285714299</v>
      </c>
    </row>
    <row r="730" spans="1:5" x14ac:dyDescent="0.2">
      <c r="A730" s="1">
        <v>44529</v>
      </c>
      <c r="B730" s="1">
        <v>44533</v>
      </c>
      <c r="C730">
        <v>1.8964000000000001</v>
      </c>
      <c r="D730">
        <v>2.4182000000000001</v>
      </c>
      <c r="E730">
        <v>2.9129624999999999</v>
      </c>
    </row>
    <row r="731" spans="1:5" x14ac:dyDescent="0.2">
      <c r="A731" s="1">
        <v>44536</v>
      </c>
      <c r="B731" s="1">
        <v>44540</v>
      </c>
      <c r="C731">
        <v>1.1821999999999999</v>
      </c>
      <c r="D731">
        <v>2.2433999999999998</v>
      </c>
      <c r="E731">
        <v>2.8345125000000002</v>
      </c>
    </row>
    <row r="732" spans="1:5" x14ac:dyDescent="0.2">
      <c r="A732" s="1">
        <v>44543</v>
      </c>
      <c r="B732" s="1">
        <v>44547</v>
      </c>
      <c r="C732">
        <v>1.5478000000000001</v>
      </c>
      <c r="D732">
        <v>3.0406</v>
      </c>
      <c r="E732">
        <v>2.8617142857142901</v>
      </c>
    </row>
    <row r="733" spans="1:5" x14ac:dyDescent="0.2">
      <c r="A733" s="1">
        <v>44550</v>
      </c>
      <c r="B733" s="1">
        <v>44554</v>
      </c>
      <c r="C733">
        <v>1.7231000000000001</v>
      </c>
      <c r="D733">
        <v>2.7265999999999999</v>
      </c>
      <c r="E733">
        <v>2.6606571428571399</v>
      </c>
    </row>
    <row r="734" spans="1:5" x14ac:dyDescent="0.2">
      <c r="A734" s="1">
        <v>44557</v>
      </c>
      <c r="B734" s="1">
        <v>44561</v>
      </c>
      <c r="C734">
        <v>2.0836000000000001</v>
      </c>
      <c r="D734">
        <v>3.9489999999999998</v>
      </c>
      <c r="E734">
        <v>3.2123499999999998</v>
      </c>
    </row>
    <row r="735" spans="1:5" x14ac:dyDescent="0.2">
      <c r="A735" s="1">
        <v>44564</v>
      </c>
      <c r="B735" s="1">
        <v>44568</v>
      </c>
      <c r="C735">
        <v>2.0604</v>
      </c>
      <c r="D735">
        <v>2.9342999999999999</v>
      </c>
      <c r="E735">
        <v>2.7728999999999999</v>
      </c>
    </row>
    <row r="736" spans="1:5" x14ac:dyDescent="0.2">
      <c r="A736" s="1">
        <v>44571</v>
      </c>
      <c r="B736" s="1">
        <v>44575</v>
      </c>
      <c r="C736">
        <v>2.1322000000000001</v>
      </c>
      <c r="D736">
        <v>3.7004999999999999</v>
      </c>
      <c r="E736">
        <v>3.3725571428571399</v>
      </c>
    </row>
    <row r="737" spans="1:5" x14ac:dyDescent="0.2">
      <c r="A737" s="1">
        <v>44578</v>
      </c>
      <c r="B737" s="1">
        <v>44581</v>
      </c>
      <c r="C737">
        <v>3.2584</v>
      </c>
      <c r="D737">
        <v>3.9411</v>
      </c>
      <c r="E737">
        <v>3.9307500000000002</v>
      </c>
    </row>
    <row r="738" spans="1:5" x14ac:dyDescent="0.2">
      <c r="A738" s="1">
        <v>44586</v>
      </c>
      <c r="B738" s="1">
        <v>44589</v>
      </c>
      <c r="C738">
        <v>2.552</v>
      </c>
      <c r="D738">
        <v>3.5889000000000002</v>
      </c>
      <c r="E738">
        <v>3.6458124999999999</v>
      </c>
    </row>
    <row r="739" spans="1:5" x14ac:dyDescent="0.2">
      <c r="A739" s="1">
        <v>44592</v>
      </c>
      <c r="B739" s="1">
        <v>44596</v>
      </c>
      <c r="C739">
        <v>3.8834</v>
      </c>
      <c r="D739">
        <v>3.9236</v>
      </c>
      <c r="E739">
        <v>4.5804625000000003</v>
      </c>
    </row>
    <row r="740" spans="1:5" x14ac:dyDescent="0.2">
      <c r="A740" s="1">
        <v>44599</v>
      </c>
      <c r="B740" s="1">
        <v>44603</v>
      </c>
      <c r="C740">
        <v>3.8637999999999999</v>
      </c>
      <c r="D740">
        <v>3.4529000000000001</v>
      </c>
      <c r="E740">
        <v>3.9577285714285702</v>
      </c>
    </row>
    <row r="741" spans="1:5" x14ac:dyDescent="0.2">
      <c r="A741" s="1">
        <v>44606</v>
      </c>
      <c r="B741" s="1">
        <v>44610</v>
      </c>
      <c r="C741">
        <v>5.0857999999999999</v>
      </c>
      <c r="D741">
        <v>4.1454000000000004</v>
      </c>
      <c r="E741">
        <v>4.4775</v>
      </c>
    </row>
    <row r="742" spans="1:5" x14ac:dyDescent="0.2">
      <c r="A742" s="1">
        <v>44613</v>
      </c>
      <c r="B742" s="1">
        <v>44617</v>
      </c>
      <c r="C742">
        <v>4.7134</v>
      </c>
      <c r="D742">
        <v>4.3083</v>
      </c>
      <c r="E742">
        <v>5.3143500000000001</v>
      </c>
    </row>
    <row r="743" spans="1:5" x14ac:dyDescent="0.2">
      <c r="A743" s="1">
        <v>44620</v>
      </c>
      <c r="B743" s="1">
        <v>44624</v>
      </c>
      <c r="C743">
        <v>3.3174999999999999</v>
      </c>
      <c r="D743">
        <v>4.3387000000000002</v>
      </c>
      <c r="E743">
        <v>4.8409125</v>
      </c>
    </row>
    <row r="744" spans="1:5" x14ac:dyDescent="0.2">
      <c r="A744" s="1">
        <v>44627</v>
      </c>
      <c r="B744" s="1">
        <v>44631</v>
      </c>
      <c r="C744">
        <v>4.8026</v>
      </c>
      <c r="D744">
        <v>5.0186000000000002</v>
      </c>
      <c r="E744">
        <v>5.5752625</v>
      </c>
    </row>
    <row r="745" spans="1:5" x14ac:dyDescent="0.2">
      <c r="A745" s="1">
        <v>44634</v>
      </c>
      <c r="B745" s="1">
        <v>44638</v>
      </c>
      <c r="C745">
        <v>4.6353</v>
      </c>
      <c r="D745">
        <v>4.7457000000000003</v>
      </c>
      <c r="E745">
        <v>5.0622749999999996</v>
      </c>
    </row>
    <row r="746" spans="1:5" x14ac:dyDescent="0.2">
      <c r="A746" s="1">
        <v>44641</v>
      </c>
      <c r="B746" s="1">
        <v>44645</v>
      </c>
      <c r="C746">
        <v>3.4369000000000001</v>
      </c>
      <c r="D746">
        <v>5.5079000000000002</v>
      </c>
      <c r="E746">
        <v>5.7110124999999998</v>
      </c>
    </row>
    <row r="747" spans="1:5" x14ac:dyDescent="0.2">
      <c r="A747" s="1">
        <v>44648</v>
      </c>
      <c r="B747" s="1">
        <v>44652</v>
      </c>
      <c r="C747">
        <v>5.2888999999999999</v>
      </c>
      <c r="D747">
        <v>5.3696000000000002</v>
      </c>
      <c r="E747">
        <v>5.3844000000000003</v>
      </c>
    </row>
    <row r="748" spans="1:5" x14ac:dyDescent="0.2">
      <c r="A748" s="1">
        <v>44655</v>
      </c>
      <c r="B748" s="1">
        <v>44659</v>
      </c>
      <c r="C748">
        <v>6.2866</v>
      </c>
      <c r="D748">
        <v>5.5747</v>
      </c>
      <c r="E748">
        <v>5.3513285714285699</v>
      </c>
    </row>
    <row r="749" spans="1:5" x14ac:dyDescent="0.2">
      <c r="A749" s="1">
        <v>44662</v>
      </c>
      <c r="B749" s="1">
        <v>44665</v>
      </c>
      <c r="C749">
        <v>6.4367999999999999</v>
      </c>
      <c r="D749">
        <v>5.6158000000000001</v>
      </c>
      <c r="E749">
        <v>6.6218874999999997</v>
      </c>
    </row>
    <row r="750" spans="1:5" x14ac:dyDescent="0.2">
      <c r="A750" s="1">
        <v>44669</v>
      </c>
      <c r="B750" s="1">
        <v>44673</v>
      </c>
      <c r="C750">
        <v>6.3739999999999997</v>
      </c>
      <c r="D750">
        <v>5.8857999999999997</v>
      </c>
      <c r="E750">
        <v>5.8924624999999997</v>
      </c>
    </row>
    <row r="751" spans="1:5" x14ac:dyDescent="0.2">
      <c r="A751" s="1">
        <v>44676</v>
      </c>
      <c r="B751" s="1">
        <v>44680</v>
      </c>
      <c r="C751">
        <v>5.2778</v>
      </c>
      <c r="D751">
        <v>5.6707999999999998</v>
      </c>
      <c r="E751">
        <v>5.7026374999999998</v>
      </c>
    </row>
    <row r="752" spans="1:5" x14ac:dyDescent="0.2">
      <c r="A752" s="1">
        <v>44684</v>
      </c>
      <c r="B752" s="1">
        <v>44687</v>
      </c>
      <c r="C752">
        <v>5.5387000000000004</v>
      </c>
      <c r="D752">
        <v>6.9977999999999998</v>
      </c>
      <c r="E752">
        <v>5.6953874999999998</v>
      </c>
    </row>
    <row r="753" spans="1:5" x14ac:dyDescent="0.2">
      <c r="A753" s="1">
        <v>44690</v>
      </c>
      <c r="B753" s="1">
        <v>44694</v>
      </c>
      <c r="C753">
        <v>6.6416000000000004</v>
      </c>
      <c r="D753">
        <v>7.0366</v>
      </c>
      <c r="E753">
        <v>6.4315125000000002</v>
      </c>
    </row>
    <row r="754" spans="1:5" x14ac:dyDescent="0.2">
      <c r="A754" s="1">
        <v>44697</v>
      </c>
      <c r="B754" s="1">
        <v>44701</v>
      </c>
      <c r="C754">
        <v>5.6885000000000003</v>
      </c>
      <c r="D754">
        <v>7.6306000000000003</v>
      </c>
      <c r="E754">
        <v>6.6412250000000004</v>
      </c>
    </row>
    <row r="755" spans="1:5" x14ac:dyDescent="0.2">
      <c r="A755" s="1">
        <v>44704</v>
      </c>
      <c r="B755" s="1">
        <v>44708</v>
      </c>
      <c r="C755">
        <v>5.6843000000000004</v>
      </c>
      <c r="D755">
        <v>5.9832999999999998</v>
      </c>
      <c r="E755">
        <v>6.3014749999999999</v>
      </c>
    </row>
    <row r="756" spans="1:5" x14ac:dyDescent="0.2">
      <c r="A756" s="1">
        <v>44711</v>
      </c>
      <c r="B756" s="1">
        <v>44715</v>
      </c>
      <c r="C756">
        <v>5.9827000000000004</v>
      </c>
      <c r="D756">
        <v>6.9352999999999998</v>
      </c>
      <c r="E756">
        <v>6.2250874999999999</v>
      </c>
    </row>
    <row r="757" spans="1:5" x14ac:dyDescent="0.2">
      <c r="A757" s="1">
        <v>44718</v>
      </c>
      <c r="B757" s="1">
        <v>44722</v>
      </c>
      <c r="C757">
        <v>6.2839999999999998</v>
      </c>
      <c r="D757">
        <v>6.8316999999999997</v>
      </c>
      <c r="E757">
        <v>6.0014000000000003</v>
      </c>
    </row>
    <row r="758" spans="1:5" x14ac:dyDescent="0.2">
      <c r="A758" s="1">
        <v>44725</v>
      </c>
      <c r="B758" s="1">
        <v>44729</v>
      </c>
      <c r="C758">
        <v>7.6414999999999997</v>
      </c>
      <c r="D758">
        <v>6.3270999999999997</v>
      </c>
      <c r="E758">
        <v>5.7870125000000003</v>
      </c>
    </row>
    <row r="759" spans="1:5" x14ac:dyDescent="0.2">
      <c r="A759" s="1">
        <v>44732</v>
      </c>
      <c r="B759" s="1">
        <v>44736</v>
      </c>
      <c r="C759">
        <v>8.0088000000000008</v>
      </c>
      <c r="D759">
        <v>6.5327000000000002</v>
      </c>
      <c r="E759">
        <v>6.2035125000000004</v>
      </c>
    </row>
    <row r="760" spans="1:5" x14ac:dyDescent="0.2">
      <c r="A760" s="1">
        <v>44739</v>
      </c>
      <c r="B760" s="1">
        <v>44743</v>
      </c>
      <c r="C760">
        <v>7.2911999999999999</v>
      </c>
      <c r="D760">
        <v>6.5407999999999999</v>
      </c>
      <c r="E760">
        <v>6.0791624999999998</v>
      </c>
    </row>
    <row r="761" spans="1:5" x14ac:dyDescent="0.2">
      <c r="A761" s="1">
        <v>44746</v>
      </c>
      <c r="B761" s="1">
        <v>44750</v>
      </c>
      <c r="C761">
        <v>9.3545999999999996</v>
      </c>
      <c r="D761">
        <v>7.3750999999999998</v>
      </c>
      <c r="E761">
        <v>7.6508142857142802</v>
      </c>
    </row>
    <row r="762" spans="1:5" x14ac:dyDescent="0.2">
      <c r="A762" s="1">
        <v>44753</v>
      </c>
      <c r="B762" s="1">
        <v>44757</v>
      </c>
      <c r="C762">
        <v>9.5661000000000005</v>
      </c>
      <c r="D762">
        <v>7.4151999999999996</v>
      </c>
      <c r="E762">
        <v>8.5818499999999993</v>
      </c>
    </row>
    <row r="763" spans="1:5" x14ac:dyDescent="0.2">
      <c r="A763" s="1">
        <v>44760</v>
      </c>
      <c r="B763" s="1">
        <v>44764</v>
      </c>
      <c r="C763">
        <v>10.069900000000001</v>
      </c>
      <c r="D763">
        <v>7.3708</v>
      </c>
      <c r="E763">
        <v>8.3802249999999994</v>
      </c>
    </row>
    <row r="764" spans="1:5" x14ac:dyDescent="0.2">
      <c r="A764" s="1">
        <v>44767</v>
      </c>
      <c r="B764" s="1">
        <v>44771</v>
      </c>
      <c r="C764">
        <v>9.2497000000000007</v>
      </c>
      <c r="D764">
        <v>7.3174999999999999</v>
      </c>
      <c r="E764">
        <v>8.4010285714285704</v>
      </c>
    </row>
    <row r="765" spans="1:5" x14ac:dyDescent="0.2">
      <c r="A765" s="1">
        <v>44774</v>
      </c>
      <c r="B765" s="1">
        <v>44778</v>
      </c>
      <c r="C765">
        <v>9.5489999999999995</v>
      </c>
      <c r="D765">
        <v>7.1066000000000003</v>
      </c>
      <c r="E765">
        <v>8.0165428571428592</v>
      </c>
    </row>
    <row r="766" spans="1:5" x14ac:dyDescent="0.2">
      <c r="A766" s="1">
        <v>44781</v>
      </c>
      <c r="B766" s="1">
        <v>44785</v>
      </c>
      <c r="C766">
        <v>8.4923000000000002</v>
      </c>
      <c r="D766">
        <v>7.5049000000000001</v>
      </c>
      <c r="E766">
        <v>8.3709714285714298</v>
      </c>
    </row>
    <row r="767" spans="1:5" x14ac:dyDescent="0.2">
      <c r="A767" s="1">
        <v>44788</v>
      </c>
      <c r="B767" s="1">
        <v>44792</v>
      </c>
      <c r="C767">
        <v>9.2826000000000004</v>
      </c>
      <c r="D767">
        <v>7.7854000000000001</v>
      </c>
      <c r="E767">
        <v>7.7830624999999998</v>
      </c>
    </row>
    <row r="768" spans="1:5" x14ac:dyDescent="0.2">
      <c r="A768" s="1">
        <v>44795</v>
      </c>
      <c r="B768" s="1">
        <v>44799</v>
      </c>
      <c r="C768">
        <v>9.7012999999999998</v>
      </c>
      <c r="D768">
        <v>7.7961999999999998</v>
      </c>
      <c r="E768">
        <v>8.0942749999999997</v>
      </c>
    </row>
    <row r="769" spans="1:5" x14ac:dyDescent="0.2">
      <c r="A769" s="1">
        <v>44802</v>
      </c>
      <c r="B769" s="1">
        <v>44806</v>
      </c>
      <c r="C769">
        <v>8.5332000000000008</v>
      </c>
      <c r="D769">
        <v>6.77</v>
      </c>
      <c r="E769">
        <v>7.3962874999999997</v>
      </c>
    </row>
    <row r="770" spans="1:5" x14ac:dyDescent="0.2">
      <c r="A770" s="1">
        <v>44809</v>
      </c>
      <c r="B770" s="1">
        <v>44813</v>
      </c>
      <c r="C770">
        <v>7.5140000000000002</v>
      </c>
      <c r="D770">
        <v>7.8257000000000003</v>
      </c>
      <c r="E770">
        <v>8.0484000000000009</v>
      </c>
    </row>
    <row r="771" spans="1:5" x14ac:dyDescent="0.2">
      <c r="A771" s="1">
        <v>44816</v>
      </c>
      <c r="B771" s="1">
        <v>44820</v>
      </c>
      <c r="C771">
        <v>8.5759000000000007</v>
      </c>
      <c r="D771">
        <v>7.0967000000000002</v>
      </c>
      <c r="E771">
        <v>8.3816749999999995</v>
      </c>
    </row>
    <row r="772" spans="1:5" x14ac:dyDescent="0.2">
      <c r="A772" s="1">
        <v>44823</v>
      </c>
      <c r="B772" s="1">
        <v>44827</v>
      </c>
      <c r="C772">
        <v>10.248699999999999</v>
      </c>
      <c r="D772">
        <v>7.1593999999999998</v>
      </c>
      <c r="E772">
        <v>8.7894428571428591</v>
      </c>
    </row>
    <row r="773" spans="1:5" x14ac:dyDescent="0.2">
      <c r="A773" s="1">
        <v>44830</v>
      </c>
      <c r="B773" s="1">
        <v>44834</v>
      </c>
      <c r="C773">
        <v>8.8267000000000007</v>
      </c>
      <c r="D773">
        <v>6.8654000000000002</v>
      </c>
      <c r="E773">
        <v>7.7841857142857096</v>
      </c>
    </row>
    <row r="774" spans="1:5" x14ac:dyDescent="0.2">
      <c r="A774" s="1">
        <v>44837</v>
      </c>
      <c r="B774" s="1">
        <v>44841</v>
      </c>
      <c r="C774">
        <v>8.4062000000000001</v>
      </c>
      <c r="D774">
        <v>6.7784000000000004</v>
      </c>
      <c r="E774">
        <v>7.5915999999999997</v>
      </c>
    </row>
    <row r="775" spans="1:5" x14ac:dyDescent="0.2">
      <c r="A775" s="1">
        <v>44844</v>
      </c>
      <c r="B775" s="1">
        <v>44848</v>
      </c>
      <c r="C775">
        <v>10.1876</v>
      </c>
      <c r="D775">
        <v>7.0286999999999997</v>
      </c>
      <c r="E775">
        <v>7.8414999999999999</v>
      </c>
    </row>
    <row r="776" spans="1:5" x14ac:dyDescent="0.2">
      <c r="A776" s="1">
        <v>44851</v>
      </c>
      <c r="B776" s="1">
        <v>44855</v>
      </c>
      <c r="C776">
        <v>9.7845999999999993</v>
      </c>
      <c r="D776">
        <v>6.4526000000000003</v>
      </c>
      <c r="E776">
        <v>8.1872857142857196</v>
      </c>
    </row>
    <row r="777" spans="1:5" x14ac:dyDescent="0.2">
      <c r="A777" s="1">
        <v>44858</v>
      </c>
      <c r="B777" s="1">
        <v>44862</v>
      </c>
      <c r="C777">
        <v>9.9536999999999995</v>
      </c>
      <c r="D777">
        <v>7.7108999999999996</v>
      </c>
      <c r="E777">
        <v>8.4033428571428601</v>
      </c>
    </row>
    <row r="778" spans="1:5" x14ac:dyDescent="0.2">
      <c r="A778" s="1">
        <v>44865</v>
      </c>
      <c r="B778" s="1">
        <v>44869</v>
      </c>
      <c r="C778">
        <v>9.4177</v>
      </c>
      <c r="D778">
        <v>7.7910000000000004</v>
      </c>
      <c r="E778">
        <v>8.6937142857142806</v>
      </c>
    </row>
    <row r="779" spans="1:5" x14ac:dyDescent="0.2">
      <c r="A779" s="1">
        <v>44872</v>
      </c>
      <c r="B779" s="1">
        <v>44876</v>
      </c>
      <c r="C779">
        <v>8.9154</v>
      </c>
      <c r="D779">
        <v>7.6464999999999996</v>
      </c>
      <c r="E779">
        <v>8.3894749999999991</v>
      </c>
    </row>
    <row r="780" spans="1:5" x14ac:dyDescent="0.2">
      <c r="A780" s="1">
        <v>44879</v>
      </c>
      <c r="B780" s="1">
        <v>44883</v>
      </c>
      <c r="C780">
        <v>10.5839</v>
      </c>
      <c r="D780">
        <v>7.3461999999999996</v>
      </c>
      <c r="E780">
        <v>8.8201857142857101</v>
      </c>
    </row>
    <row r="781" spans="1:5" x14ac:dyDescent="0.2">
      <c r="A781" s="1">
        <v>44886</v>
      </c>
      <c r="B781" s="1">
        <v>44890</v>
      </c>
      <c r="C781">
        <v>9.2091999999999992</v>
      </c>
      <c r="D781">
        <v>7.8005000000000004</v>
      </c>
      <c r="E781">
        <v>8.5592714285714298</v>
      </c>
    </row>
    <row r="782" spans="1:5" x14ac:dyDescent="0.2">
      <c r="A782" s="1">
        <v>44893</v>
      </c>
      <c r="B782" s="1">
        <v>44897</v>
      </c>
      <c r="C782">
        <v>9.7304999999999993</v>
      </c>
      <c r="D782">
        <v>6.7095000000000002</v>
      </c>
      <c r="E782">
        <v>8.5982285714285709</v>
      </c>
    </row>
    <row r="783" spans="1:5" x14ac:dyDescent="0.2">
      <c r="A783" s="1">
        <v>44900</v>
      </c>
      <c r="B783" s="1">
        <v>44904</v>
      </c>
      <c r="C783">
        <v>11.6525</v>
      </c>
      <c r="D783">
        <v>7.7571000000000003</v>
      </c>
      <c r="E783">
        <v>9.0397857142857205</v>
      </c>
    </row>
    <row r="784" spans="1:5" x14ac:dyDescent="0.2">
      <c r="A784" s="1">
        <v>44907</v>
      </c>
      <c r="B784" s="1">
        <v>44911</v>
      </c>
      <c r="C784">
        <v>12.0212</v>
      </c>
      <c r="D784">
        <v>7.1494999999999997</v>
      </c>
      <c r="E784">
        <v>9.0445428571428597</v>
      </c>
    </row>
    <row r="785" spans="1:5" x14ac:dyDescent="0.2">
      <c r="A785" s="1">
        <v>44914</v>
      </c>
      <c r="B785" s="1">
        <v>44918</v>
      </c>
      <c r="C785">
        <v>11.649100000000001</v>
      </c>
      <c r="D785">
        <v>7.1637000000000004</v>
      </c>
      <c r="E785">
        <v>9.3823714285714299</v>
      </c>
    </row>
    <row r="786" spans="1:5" x14ac:dyDescent="0.2">
      <c r="A786" s="1">
        <v>44929</v>
      </c>
      <c r="B786" s="1">
        <v>44932</v>
      </c>
      <c r="C786">
        <v>11.526999999999999</v>
      </c>
      <c r="D786">
        <v>7.6814</v>
      </c>
      <c r="E786">
        <v>9.4100249999999992</v>
      </c>
    </row>
    <row r="787" spans="1:5" x14ac:dyDescent="0.2">
      <c r="A787" s="1">
        <v>44935</v>
      </c>
      <c r="B787" s="1">
        <v>44939</v>
      </c>
      <c r="C787">
        <v>11.081099999999999</v>
      </c>
      <c r="D787">
        <v>8.1287000000000003</v>
      </c>
      <c r="E787">
        <v>9.3043999999999993</v>
      </c>
    </row>
    <row r="788" spans="1:5" x14ac:dyDescent="0.2">
      <c r="A788" s="1">
        <v>44942</v>
      </c>
      <c r="B788" s="1">
        <v>44946</v>
      </c>
      <c r="C788">
        <v>9.5957000000000008</v>
      </c>
      <c r="D788">
        <v>8.5806000000000004</v>
      </c>
      <c r="E788">
        <v>9.7011857142857103</v>
      </c>
    </row>
    <row r="789" spans="1:5" x14ac:dyDescent="0.2">
      <c r="A789" s="1">
        <v>44949</v>
      </c>
      <c r="B789" s="1">
        <v>44953</v>
      </c>
      <c r="C789">
        <v>11.046900000000001</v>
      </c>
      <c r="D789">
        <v>8.6156000000000006</v>
      </c>
      <c r="E789">
        <v>9.7101000000000006</v>
      </c>
    </row>
    <row r="790" spans="1:5" x14ac:dyDescent="0.2">
      <c r="A790" s="1">
        <v>44957</v>
      </c>
      <c r="B790" s="1">
        <v>44960</v>
      </c>
      <c r="C790">
        <v>10.491099999999999</v>
      </c>
      <c r="D790">
        <v>8.9715000000000007</v>
      </c>
      <c r="E790">
        <v>9.7941857142857192</v>
      </c>
    </row>
    <row r="791" spans="1:5" x14ac:dyDescent="0.2">
      <c r="A791" s="1">
        <v>44963</v>
      </c>
      <c r="B791" s="1">
        <v>44967</v>
      </c>
      <c r="C791">
        <v>9.7347999999999999</v>
      </c>
      <c r="D791">
        <v>8.9945000000000004</v>
      </c>
      <c r="E791">
        <v>9.7125428571428607</v>
      </c>
    </row>
    <row r="792" spans="1:5" x14ac:dyDescent="0.2">
      <c r="A792" s="1">
        <v>44970</v>
      </c>
      <c r="B792" s="1">
        <v>44974</v>
      </c>
      <c r="C792">
        <v>8.3156999999999996</v>
      </c>
      <c r="D792">
        <v>8.3142999999999994</v>
      </c>
      <c r="E792">
        <v>9.66207142857143</v>
      </c>
    </row>
    <row r="793" spans="1:5" x14ac:dyDescent="0.2">
      <c r="A793" s="1">
        <v>44977</v>
      </c>
      <c r="B793" s="1">
        <v>44981</v>
      </c>
      <c r="C793">
        <v>9.5172000000000008</v>
      </c>
      <c r="D793">
        <v>8.3544</v>
      </c>
      <c r="E793">
        <v>9.6719285714285697</v>
      </c>
    </row>
    <row r="794" spans="1:5" x14ac:dyDescent="0.2">
      <c r="A794" s="1">
        <v>44985</v>
      </c>
      <c r="B794" s="1">
        <v>44988</v>
      </c>
      <c r="C794">
        <v>9.7087000000000003</v>
      </c>
      <c r="D794">
        <v>9.2455999999999996</v>
      </c>
      <c r="E794">
        <v>9.8355750000000004</v>
      </c>
    </row>
    <row r="795" spans="1:5" x14ac:dyDescent="0.2">
      <c r="A795" s="1">
        <v>44991</v>
      </c>
      <c r="B795" s="1">
        <v>44995</v>
      </c>
      <c r="C795">
        <v>10.9588</v>
      </c>
      <c r="D795">
        <v>8.7878000000000007</v>
      </c>
      <c r="E795">
        <v>10.451812500000001</v>
      </c>
    </row>
    <row r="796" spans="1:5" x14ac:dyDescent="0.2">
      <c r="A796" s="1">
        <v>44998</v>
      </c>
      <c r="B796" s="1">
        <v>45002</v>
      </c>
      <c r="C796">
        <v>11.7105</v>
      </c>
      <c r="D796">
        <v>8.8428000000000004</v>
      </c>
      <c r="E796">
        <v>10.3796</v>
      </c>
    </row>
    <row r="797" spans="1:5" x14ac:dyDescent="0.2">
      <c r="A797" s="1">
        <v>45005</v>
      </c>
      <c r="B797" s="1">
        <v>45009</v>
      </c>
      <c r="C797">
        <v>10.8756</v>
      </c>
      <c r="D797">
        <v>8.8534000000000006</v>
      </c>
      <c r="E797">
        <v>10.1388625</v>
      </c>
    </row>
    <row r="798" spans="1:5" x14ac:dyDescent="0.2">
      <c r="A798" s="1">
        <v>45012</v>
      </c>
      <c r="B798" s="1">
        <v>45016</v>
      </c>
      <c r="C798">
        <v>11.379799999999999</v>
      </c>
      <c r="D798">
        <v>8.5672999999999995</v>
      </c>
      <c r="E798">
        <v>9.8020250000000004</v>
      </c>
    </row>
    <row r="799" spans="1:5" x14ac:dyDescent="0.2">
      <c r="A799" s="1">
        <v>45019</v>
      </c>
      <c r="B799" s="1">
        <v>45022</v>
      </c>
      <c r="C799">
        <v>10.0404</v>
      </c>
      <c r="D799">
        <v>8.2131000000000007</v>
      </c>
      <c r="E799">
        <v>10.189187499999999</v>
      </c>
    </row>
    <row r="800" spans="1:5" x14ac:dyDescent="0.2">
      <c r="A800" s="1">
        <v>45026</v>
      </c>
      <c r="B800" s="1">
        <v>45030</v>
      </c>
      <c r="C800">
        <v>9.9909999999999997</v>
      </c>
      <c r="D800">
        <v>8.9087999999999994</v>
      </c>
      <c r="E800">
        <v>9.8925000000000001</v>
      </c>
    </row>
    <row r="801" spans="1:5" x14ac:dyDescent="0.2">
      <c r="A801" s="1">
        <v>45033</v>
      </c>
      <c r="B801" s="1">
        <v>45037</v>
      </c>
      <c r="C801">
        <v>10.6473</v>
      </c>
      <c r="D801">
        <v>8.1021999999999998</v>
      </c>
      <c r="E801">
        <v>10.159012499999999</v>
      </c>
    </row>
    <row r="802" spans="1:5" x14ac:dyDescent="0.2">
      <c r="A802" s="1">
        <v>45040</v>
      </c>
      <c r="B802" s="1">
        <v>45044</v>
      </c>
      <c r="C802">
        <v>10.2386</v>
      </c>
      <c r="D802">
        <v>8.9337</v>
      </c>
      <c r="E802">
        <v>10.020775</v>
      </c>
    </row>
    <row r="803" spans="1:5" x14ac:dyDescent="0.2">
      <c r="A803" s="1">
        <v>45048</v>
      </c>
      <c r="B803" s="1">
        <v>45051</v>
      </c>
      <c r="C803">
        <v>9.3034999999999997</v>
      </c>
      <c r="D803">
        <v>8.9658999999999995</v>
      </c>
      <c r="E803">
        <v>10.462325</v>
      </c>
    </row>
    <row r="804" spans="1:5" x14ac:dyDescent="0.2">
      <c r="A804" s="1">
        <v>45054</v>
      </c>
      <c r="B804" s="1">
        <v>45058</v>
      </c>
      <c r="C804">
        <v>10.969799999999999</v>
      </c>
      <c r="D804">
        <v>11.8445</v>
      </c>
      <c r="E804">
        <v>10.6802875</v>
      </c>
    </row>
    <row r="805" spans="1:5" x14ac:dyDescent="0.2">
      <c r="A805" s="1">
        <v>45061</v>
      </c>
      <c r="B805" s="1">
        <v>45065</v>
      </c>
      <c r="C805">
        <v>10.877800000000001</v>
      </c>
      <c r="D805">
        <v>8.9235000000000007</v>
      </c>
      <c r="E805">
        <v>10.366137500000001</v>
      </c>
    </row>
    <row r="806" spans="1:5" x14ac:dyDescent="0.2">
      <c r="A806" s="1">
        <v>45068</v>
      </c>
      <c r="B806" s="1">
        <v>45072</v>
      </c>
      <c r="C806">
        <v>10.937200000000001</v>
      </c>
      <c r="D806">
        <v>8.8192000000000004</v>
      </c>
      <c r="E806">
        <v>10.2583625</v>
      </c>
    </row>
    <row r="807" spans="1:5" x14ac:dyDescent="0.2">
      <c r="A807" s="1">
        <v>45075</v>
      </c>
      <c r="B807" s="1">
        <v>45079</v>
      </c>
      <c r="C807">
        <v>11.3766</v>
      </c>
      <c r="D807">
        <v>9.0310000000000006</v>
      </c>
      <c r="E807">
        <v>10.124625</v>
      </c>
    </row>
    <row r="808" spans="1:5" x14ac:dyDescent="0.2">
      <c r="A808" s="1">
        <v>45082</v>
      </c>
      <c r="B808" s="1">
        <v>45086</v>
      </c>
      <c r="C808">
        <v>9.4876000000000005</v>
      </c>
      <c r="D808">
        <v>8.7500999999999998</v>
      </c>
      <c r="E808">
        <v>9.4835124999999998</v>
      </c>
    </row>
    <row r="809" spans="1:5" x14ac:dyDescent="0.2">
      <c r="A809" s="1">
        <v>45089</v>
      </c>
      <c r="B809" s="1">
        <v>45093</v>
      </c>
      <c r="C809">
        <v>9.2243999999999993</v>
      </c>
      <c r="D809">
        <v>9.8485999999999994</v>
      </c>
      <c r="E809">
        <v>9.9667250000000003</v>
      </c>
    </row>
    <row r="810" spans="1:5" x14ac:dyDescent="0.2">
      <c r="A810" s="1">
        <v>45096</v>
      </c>
      <c r="B810" s="1">
        <v>45100</v>
      </c>
      <c r="C810">
        <v>9.0290999999999997</v>
      </c>
      <c r="D810">
        <v>9.9505999999999997</v>
      </c>
      <c r="E810">
        <v>9.8163625000000003</v>
      </c>
    </row>
    <row r="811" spans="1:5" x14ac:dyDescent="0.2">
      <c r="A811" s="1">
        <v>45103</v>
      </c>
      <c r="B811" s="1">
        <v>45107</v>
      </c>
      <c r="C811">
        <v>9.6013000000000002</v>
      </c>
      <c r="D811">
        <v>8.4966000000000008</v>
      </c>
      <c r="E811">
        <v>9.4177625000000003</v>
      </c>
    </row>
    <row r="812" spans="1:5" x14ac:dyDescent="0.2">
      <c r="A812" s="1">
        <v>45110</v>
      </c>
      <c r="B812" s="1">
        <v>45114</v>
      </c>
      <c r="C812">
        <v>10.0512</v>
      </c>
      <c r="D812">
        <v>6.9848999999999997</v>
      </c>
      <c r="E812">
        <v>8.7864874999999998</v>
      </c>
    </row>
    <row r="813" spans="1:5" x14ac:dyDescent="0.2">
      <c r="A813" s="1">
        <v>45117</v>
      </c>
      <c r="B813" s="1">
        <v>45121</v>
      </c>
      <c r="C813">
        <v>8.9571000000000005</v>
      </c>
      <c r="D813">
        <v>6.8693</v>
      </c>
      <c r="E813">
        <v>8.2175875000000005</v>
      </c>
    </row>
    <row r="814" spans="1:5" x14ac:dyDescent="0.2">
      <c r="A814" s="1">
        <v>45124</v>
      </c>
      <c r="B814" s="1">
        <v>45128</v>
      </c>
      <c r="C814">
        <v>9.5653000000000006</v>
      </c>
      <c r="D814">
        <v>5.7694000000000001</v>
      </c>
      <c r="E814">
        <v>8.2040124999999993</v>
      </c>
    </row>
    <row r="815" spans="1:5" x14ac:dyDescent="0.2">
      <c r="A815" s="1">
        <v>45131</v>
      </c>
      <c r="B815" s="1">
        <v>45135</v>
      </c>
      <c r="C815">
        <v>8.4202999999999992</v>
      </c>
      <c r="D815">
        <v>6.1231</v>
      </c>
      <c r="E815">
        <v>8.1208375000000004</v>
      </c>
    </row>
    <row r="816" spans="1:5" x14ac:dyDescent="0.2">
      <c r="A816" s="1">
        <v>45138</v>
      </c>
      <c r="B816" s="1">
        <v>45142</v>
      </c>
      <c r="C816">
        <v>8.9652999999999992</v>
      </c>
      <c r="D816">
        <v>6.4278000000000004</v>
      </c>
      <c r="E816">
        <v>8.1755375000000008</v>
      </c>
    </row>
    <row r="817" spans="1:5" x14ac:dyDescent="0.2">
      <c r="A817" s="1">
        <v>45145</v>
      </c>
      <c r="B817" s="1">
        <v>45149</v>
      </c>
      <c r="C817">
        <v>8.3203999999999994</v>
      </c>
      <c r="D817">
        <v>6.4149000000000003</v>
      </c>
      <c r="E817">
        <v>7.6118125000000001</v>
      </c>
    </row>
    <row r="818" spans="1:5" x14ac:dyDescent="0.2">
      <c r="A818" s="1">
        <v>45152</v>
      </c>
      <c r="B818" s="1">
        <v>45156</v>
      </c>
      <c r="C818">
        <v>9.3267000000000007</v>
      </c>
      <c r="D818">
        <v>6.4598000000000004</v>
      </c>
      <c r="E818">
        <v>7.9341249999999999</v>
      </c>
    </row>
    <row r="819" spans="1:5" x14ac:dyDescent="0.2">
      <c r="A819" s="1">
        <v>45159</v>
      </c>
      <c r="B819" s="1">
        <v>45163</v>
      </c>
      <c r="C819">
        <v>9.4593000000000007</v>
      </c>
      <c r="D819">
        <v>6.4145000000000003</v>
      </c>
      <c r="E819">
        <v>7.3548</v>
      </c>
    </row>
    <row r="820" spans="1:5" x14ac:dyDescent="0.2">
      <c r="A820" s="1">
        <v>45166</v>
      </c>
      <c r="B820" s="1">
        <v>45170</v>
      </c>
      <c r="C820">
        <v>8.0127000000000006</v>
      </c>
      <c r="D820">
        <v>6.4482999999999997</v>
      </c>
      <c r="E820">
        <v>7.6757875000000002</v>
      </c>
    </row>
    <row r="821" spans="1:5" x14ac:dyDescent="0.2">
      <c r="A821" s="1">
        <v>45173</v>
      </c>
      <c r="B821" s="1">
        <v>45177</v>
      </c>
      <c r="C821">
        <v>7.5968999999999998</v>
      </c>
      <c r="D821">
        <v>6.6999000000000004</v>
      </c>
      <c r="E821">
        <v>7.9659500000000003</v>
      </c>
    </row>
    <row r="822" spans="1:5" x14ac:dyDescent="0.2">
      <c r="A822" s="1">
        <v>45180</v>
      </c>
      <c r="B822" s="1">
        <v>45184</v>
      </c>
      <c r="C822">
        <v>8.9178999999999995</v>
      </c>
      <c r="D822">
        <v>6.7571000000000003</v>
      </c>
      <c r="E822">
        <v>8.2504749999999998</v>
      </c>
    </row>
    <row r="823" spans="1:5" x14ac:dyDescent="0.2">
      <c r="A823" s="1">
        <v>45187</v>
      </c>
      <c r="B823" s="1">
        <v>45191</v>
      </c>
      <c r="C823">
        <v>8.0274999999999999</v>
      </c>
      <c r="D823">
        <v>5.7530000000000001</v>
      </c>
      <c r="E823">
        <v>8.1761999999999997</v>
      </c>
    </row>
    <row r="824" spans="1:5" x14ac:dyDescent="0.2">
      <c r="A824" s="1">
        <v>45194</v>
      </c>
      <c r="B824" s="1">
        <v>45198</v>
      </c>
      <c r="C824">
        <v>9.2360000000000007</v>
      </c>
      <c r="D824">
        <v>6.3163</v>
      </c>
      <c r="E824">
        <v>7.9175750000000003</v>
      </c>
    </row>
    <row r="825" spans="1:5" x14ac:dyDescent="0.2">
      <c r="A825" s="1">
        <v>45201</v>
      </c>
      <c r="B825" s="1">
        <v>45205</v>
      </c>
      <c r="C825">
        <v>8.7497000000000007</v>
      </c>
      <c r="D825">
        <v>7.3632</v>
      </c>
      <c r="E825">
        <v>7.9560500000000003</v>
      </c>
    </row>
    <row r="826" spans="1:5" x14ac:dyDescent="0.2">
      <c r="A826" s="1">
        <v>45208</v>
      </c>
      <c r="B826" s="1">
        <v>45212</v>
      </c>
      <c r="C826">
        <v>9.5498999999999992</v>
      </c>
      <c r="D826">
        <v>6.5669000000000004</v>
      </c>
      <c r="E826">
        <v>8.1939624999999996</v>
      </c>
    </row>
    <row r="827" spans="1:5" x14ac:dyDescent="0.2">
      <c r="A827" s="1">
        <v>45215</v>
      </c>
      <c r="B827" s="1">
        <v>45219</v>
      </c>
      <c r="C827">
        <v>9.1661000000000001</v>
      </c>
      <c r="D827">
        <v>6.4798999999999998</v>
      </c>
      <c r="E827">
        <v>7.9122250000000003</v>
      </c>
    </row>
    <row r="828" spans="1:5" x14ac:dyDescent="0.2">
      <c r="A828" s="1">
        <v>45222</v>
      </c>
      <c r="B828" s="1">
        <v>45226</v>
      </c>
      <c r="C828">
        <v>9.3744999999999994</v>
      </c>
      <c r="D828">
        <v>6.5208000000000004</v>
      </c>
      <c r="E828">
        <v>8.0249874999999999</v>
      </c>
    </row>
    <row r="829" spans="1:5" x14ac:dyDescent="0.2">
      <c r="A829" s="1">
        <v>45229</v>
      </c>
      <c r="B829" s="1">
        <v>45233</v>
      </c>
      <c r="C829">
        <v>9.2260000000000009</v>
      </c>
      <c r="D829">
        <v>6.4762000000000004</v>
      </c>
      <c r="E829">
        <v>8.2954000000000008</v>
      </c>
    </row>
    <row r="830" spans="1:5" x14ac:dyDescent="0.2">
      <c r="A830" s="1">
        <v>45237</v>
      </c>
      <c r="B830" s="1">
        <v>45240</v>
      </c>
      <c r="C830">
        <v>9.0092999999999996</v>
      </c>
      <c r="D830">
        <v>6.5217999999999998</v>
      </c>
      <c r="E830">
        <v>7.875775</v>
      </c>
    </row>
    <row r="831" spans="1:5" x14ac:dyDescent="0.2">
      <c r="A831" s="1">
        <v>45243</v>
      </c>
      <c r="B831" s="1">
        <v>45247</v>
      </c>
      <c r="C831">
        <v>8.1887000000000008</v>
      </c>
      <c r="D831">
        <v>5.9371999999999998</v>
      </c>
      <c r="E831">
        <v>8.5264375000000001</v>
      </c>
    </row>
    <row r="832" spans="1:5" x14ac:dyDescent="0.2">
      <c r="A832" s="1">
        <v>45250</v>
      </c>
      <c r="B832" s="1">
        <v>45254</v>
      </c>
      <c r="C832">
        <v>7.9755000000000003</v>
      </c>
      <c r="D832">
        <v>5.8418999999999999</v>
      </c>
      <c r="E832">
        <v>8.2613500000000002</v>
      </c>
    </row>
    <row r="833" spans="1:5" x14ac:dyDescent="0.2">
      <c r="A833" s="1">
        <v>45257</v>
      </c>
      <c r="B833" s="1">
        <v>45261</v>
      </c>
      <c r="C833">
        <v>9.2141999999999999</v>
      </c>
      <c r="D833">
        <v>6.9885000000000002</v>
      </c>
      <c r="E833">
        <v>8.3721250000000005</v>
      </c>
    </row>
    <row r="834" spans="1:5" x14ac:dyDescent="0.2">
      <c r="A834" s="1">
        <v>45264</v>
      </c>
      <c r="B834" s="1">
        <v>45268</v>
      </c>
      <c r="C834">
        <v>9.3726000000000003</v>
      </c>
      <c r="D834">
        <v>5.8185000000000002</v>
      </c>
      <c r="E834">
        <v>7.4676625000000003</v>
      </c>
    </row>
    <row r="835" spans="1:5" x14ac:dyDescent="0.2">
      <c r="A835" s="1">
        <v>45271</v>
      </c>
      <c r="B835" s="1">
        <v>45275</v>
      </c>
      <c r="C835">
        <v>9.3401999999999994</v>
      </c>
      <c r="D835">
        <v>7.1239999999999997</v>
      </c>
      <c r="E835">
        <v>8.0247875000000004</v>
      </c>
    </row>
    <row r="836" spans="1:5" x14ac:dyDescent="0.2">
      <c r="A836" s="1">
        <v>45278</v>
      </c>
      <c r="B836" s="1">
        <v>45282</v>
      </c>
      <c r="C836">
        <v>9.9650999999999996</v>
      </c>
      <c r="D836">
        <v>6.3292000000000002</v>
      </c>
      <c r="E836">
        <v>7.6834249999999997</v>
      </c>
    </row>
    <row r="837" spans="1:5" x14ac:dyDescent="0.2">
      <c r="A837" s="1">
        <v>45286</v>
      </c>
      <c r="B837" s="1">
        <v>45289</v>
      </c>
      <c r="C837">
        <v>8.5443999999999996</v>
      </c>
      <c r="D837">
        <v>7.2001999999999997</v>
      </c>
      <c r="E837">
        <v>8.1529500000000006</v>
      </c>
    </row>
    <row r="838" spans="1:5" x14ac:dyDescent="0.2">
      <c r="A838" s="1">
        <v>45293</v>
      </c>
      <c r="B838" s="1">
        <v>45296</v>
      </c>
      <c r="C838">
        <v>9.4344000000000001</v>
      </c>
      <c r="D838">
        <v>5.9496000000000002</v>
      </c>
      <c r="E838">
        <v>7.9309124999999998</v>
      </c>
    </row>
    <row r="839" spans="1:5" x14ac:dyDescent="0.2">
      <c r="A839" s="1">
        <v>45299</v>
      </c>
      <c r="B839" s="1">
        <v>45303</v>
      </c>
      <c r="C839">
        <v>9.5304000000000002</v>
      </c>
      <c r="D839">
        <v>6.3844000000000003</v>
      </c>
      <c r="E839">
        <v>8.0880124999999996</v>
      </c>
    </row>
    <row r="840" spans="1:5" x14ac:dyDescent="0.2">
      <c r="A840" s="1">
        <v>45306</v>
      </c>
      <c r="B840" s="1">
        <v>45310</v>
      </c>
      <c r="C840">
        <v>9.3241999999999994</v>
      </c>
      <c r="D840">
        <v>6.4962</v>
      </c>
      <c r="E840">
        <v>8.1180125000000007</v>
      </c>
    </row>
    <row r="841" spans="1:5" x14ac:dyDescent="0.2">
      <c r="A841" s="1">
        <v>45313</v>
      </c>
      <c r="B841" s="1">
        <v>45317</v>
      </c>
      <c r="C841">
        <v>8.0117999999999991</v>
      </c>
      <c r="D841">
        <v>6.5457999999999998</v>
      </c>
      <c r="E841">
        <v>8.0648499999999999</v>
      </c>
    </row>
    <row r="842" spans="1:5" x14ac:dyDescent="0.2">
      <c r="A842" s="1">
        <v>45321</v>
      </c>
      <c r="B842" s="1">
        <v>45324</v>
      </c>
      <c r="C842">
        <v>9.2413000000000007</v>
      </c>
      <c r="D842">
        <v>6.3559999999999999</v>
      </c>
      <c r="E842">
        <v>8.0901375000000009</v>
      </c>
    </row>
    <row r="843" spans="1:5" x14ac:dyDescent="0.2">
      <c r="A843" s="1">
        <v>45327</v>
      </c>
      <c r="B843" s="1">
        <v>45331</v>
      </c>
      <c r="C843">
        <v>8.6509999999999998</v>
      </c>
      <c r="D843">
        <v>6.3898999999999999</v>
      </c>
      <c r="E843">
        <v>7.2938499999999999</v>
      </c>
    </row>
    <row r="844" spans="1:5" x14ac:dyDescent="0.2">
      <c r="A844" s="1">
        <v>45334</v>
      </c>
      <c r="B844" s="1">
        <v>45338</v>
      </c>
      <c r="C844">
        <v>9.0220000000000002</v>
      </c>
      <c r="D844">
        <v>6.4419000000000004</v>
      </c>
      <c r="E844">
        <v>7.8072499999999998</v>
      </c>
    </row>
    <row r="845" spans="1:5" x14ac:dyDescent="0.2">
      <c r="A845" s="1">
        <v>45341</v>
      </c>
      <c r="B845" s="1">
        <v>45345</v>
      </c>
      <c r="C845">
        <v>8.7673000000000005</v>
      </c>
      <c r="D845">
        <v>6.8223000000000003</v>
      </c>
      <c r="E845">
        <v>8.3079125000000005</v>
      </c>
    </row>
    <row r="846" spans="1:5" x14ac:dyDescent="0.2">
      <c r="A846" s="1">
        <v>45348</v>
      </c>
      <c r="B846" s="1">
        <v>45352</v>
      </c>
      <c r="C846">
        <v>9.0716000000000001</v>
      </c>
      <c r="D846">
        <v>8.2346000000000004</v>
      </c>
      <c r="E846">
        <v>8.5381874999999994</v>
      </c>
    </row>
    <row r="847" spans="1:5" x14ac:dyDescent="0.2">
      <c r="A847" s="1">
        <v>45355</v>
      </c>
      <c r="B847" s="1">
        <v>45359</v>
      </c>
      <c r="C847">
        <v>10.142799999999999</v>
      </c>
      <c r="D847">
        <v>6.9855</v>
      </c>
      <c r="E847">
        <v>8.3885714285714297</v>
      </c>
    </row>
    <row r="848" spans="1:5" x14ac:dyDescent="0.2">
      <c r="A848" s="1">
        <v>45362</v>
      </c>
      <c r="B848" s="1">
        <v>45366</v>
      </c>
      <c r="C848">
        <v>9.1210000000000004</v>
      </c>
      <c r="D848">
        <v>8.0444999999999993</v>
      </c>
      <c r="E848">
        <v>8.7023285714285699</v>
      </c>
    </row>
    <row r="849" spans="1:5" x14ac:dyDescent="0.2">
      <c r="A849" s="1">
        <v>45369</v>
      </c>
      <c r="B849" s="1">
        <v>45373</v>
      </c>
      <c r="C849">
        <v>10.2468</v>
      </c>
      <c r="D849">
        <v>8.3529</v>
      </c>
      <c r="E849">
        <v>8.9981857142857091</v>
      </c>
    </row>
    <row r="850" spans="1:5" x14ac:dyDescent="0.2">
      <c r="A850" s="1">
        <v>45376</v>
      </c>
      <c r="B850" s="1">
        <v>45379</v>
      </c>
      <c r="C850">
        <v>9.9382999999999999</v>
      </c>
      <c r="D850">
        <v>7.1528999999999998</v>
      </c>
      <c r="E850">
        <v>8.5630428571428592</v>
      </c>
    </row>
    <row r="851" spans="1:5" x14ac:dyDescent="0.2">
      <c r="A851" s="1">
        <v>45383</v>
      </c>
      <c r="B851" s="1">
        <v>45387</v>
      </c>
      <c r="C851">
        <v>9.7510999999999992</v>
      </c>
      <c r="D851">
        <v>7.0568</v>
      </c>
      <c r="E851">
        <v>9.1188142857142793</v>
      </c>
    </row>
    <row r="852" spans="1:5" x14ac:dyDescent="0.2">
      <c r="A852" s="1">
        <v>45390</v>
      </c>
      <c r="B852" s="1">
        <v>45394</v>
      </c>
      <c r="C852">
        <v>9.0395000000000003</v>
      </c>
      <c r="D852">
        <v>6.6566999999999998</v>
      </c>
      <c r="E852">
        <v>8.9175285714285693</v>
      </c>
    </row>
    <row r="853" spans="1:5" x14ac:dyDescent="0.2">
      <c r="A853" s="1">
        <v>45397</v>
      </c>
      <c r="B853" s="1">
        <v>45401</v>
      </c>
      <c r="C853">
        <v>10.570600000000001</v>
      </c>
      <c r="D853">
        <v>6.3419999999999996</v>
      </c>
      <c r="E853">
        <v>9.1007999999999996</v>
      </c>
    </row>
    <row r="854" spans="1:5" x14ac:dyDescent="0.2">
      <c r="A854" s="1">
        <v>45404</v>
      </c>
      <c r="B854" s="1">
        <v>45408</v>
      </c>
      <c r="C854">
        <v>9.2951999999999995</v>
      </c>
      <c r="D854">
        <v>8.0983000000000001</v>
      </c>
      <c r="E854">
        <v>8.7260857142857091</v>
      </c>
    </row>
    <row r="855" spans="1:5" x14ac:dyDescent="0.2">
      <c r="A855" s="1">
        <v>45412</v>
      </c>
      <c r="B855" s="1">
        <v>45415</v>
      </c>
      <c r="C855">
        <v>10.812099999999999</v>
      </c>
      <c r="D855">
        <v>7.9006999999999996</v>
      </c>
      <c r="E855">
        <v>9.2201000000000004</v>
      </c>
    </row>
    <row r="856" spans="1:5" x14ac:dyDescent="0.2">
      <c r="A856" s="1">
        <v>45418</v>
      </c>
      <c r="B856" s="1">
        <v>45422</v>
      </c>
      <c r="C856">
        <v>10.528600000000001</v>
      </c>
      <c r="D856">
        <v>10.7685</v>
      </c>
      <c r="E856">
        <v>9.4587142857142794</v>
      </c>
    </row>
    <row r="857" spans="1:5" x14ac:dyDescent="0.2">
      <c r="A857" s="1">
        <v>45425</v>
      </c>
      <c r="B857" s="1">
        <v>45429</v>
      </c>
      <c r="C857">
        <v>11.6235</v>
      </c>
      <c r="D857">
        <v>7.4377000000000004</v>
      </c>
      <c r="E857">
        <v>10.1019714285714</v>
      </c>
    </row>
    <row r="858" spans="1:5" x14ac:dyDescent="0.2">
      <c r="A858" s="1">
        <v>45432</v>
      </c>
      <c r="B858" s="1">
        <v>45436</v>
      </c>
      <c r="C858">
        <v>10.4277</v>
      </c>
      <c r="D858">
        <v>7.6353</v>
      </c>
      <c r="E858">
        <v>9.3376857142857101</v>
      </c>
    </row>
    <row r="859" spans="1:5" x14ac:dyDescent="0.2">
      <c r="A859" s="1">
        <v>45439</v>
      </c>
      <c r="B859" s="1">
        <v>45443</v>
      </c>
      <c r="C859">
        <v>11.336399999999999</v>
      </c>
      <c r="D859">
        <v>8.0077999999999996</v>
      </c>
      <c r="E859">
        <v>9.8684428571428597</v>
      </c>
    </row>
    <row r="860" spans="1:5" x14ac:dyDescent="0.2">
      <c r="A860" s="1">
        <v>45446</v>
      </c>
      <c r="B860" s="1">
        <v>45450</v>
      </c>
      <c r="C860">
        <v>9.2906999999999993</v>
      </c>
      <c r="D860">
        <v>7.6349</v>
      </c>
      <c r="E860">
        <v>9.5871571428571407</v>
      </c>
    </row>
    <row r="861" spans="1:5" x14ac:dyDescent="0.2">
      <c r="A861" s="1">
        <v>45453</v>
      </c>
      <c r="B861" s="1">
        <v>45457</v>
      </c>
      <c r="C861">
        <v>11.738899999999999</v>
      </c>
      <c r="D861">
        <v>7.6403999999999996</v>
      </c>
      <c r="E861">
        <v>9.7395857142857096</v>
      </c>
    </row>
    <row r="862" spans="1:5" x14ac:dyDescent="0.2">
      <c r="A862" s="1">
        <v>45460</v>
      </c>
      <c r="B862" s="1">
        <v>45464</v>
      </c>
      <c r="C862">
        <v>11.629</v>
      </c>
      <c r="D862">
        <v>6.5568999999999997</v>
      </c>
      <c r="E862">
        <v>9.5181571428571399</v>
      </c>
    </row>
    <row r="863" spans="1:5" x14ac:dyDescent="0.2">
      <c r="A863" s="1">
        <v>45467</v>
      </c>
      <c r="B863" s="1">
        <v>45471</v>
      </c>
      <c r="C863">
        <v>11.8035</v>
      </c>
      <c r="D863">
        <v>7.3737000000000004</v>
      </c>
      <c r="E863">
        <v>9.8671571428571401</v>
      </c>
    </row>
    <row r="864" spans="1:5" x14ac:dyDescent="0.2">
      <c r="A864" s="1">
        <v>45474</v>
      </c>
      <c r="B864" s="1">
        <v>45478</v>
      </c>
      <c r="C864">
        <v>11.2784</v>
      </c>
      <c r="D864">
        <v>7.5788000000000002</v>
      </c>
      <c r="E864">
        <v>9.6098571428571393</v>
      </c>
    </row>
    <row r="865" spans="1:5" x14ac:dyDescent="0.2">
      <c r="A865" s="1">
        <v>45481</v>
      </c>
      <c r="B865" s="1">
        <v>45485</v>
      </c>
      <c r="C865">
        <v>11.7828</v>
      </c>
      <c r="D865">
        <v>7.5054999999999996</v>
      </c>
      <c r="E865">
        <v>9.7850571428571396</v>
      </c>
    </row>
    <row r="866" spans="1:5" x14ac:dyDescent="0.2">
      <c r="A866" s="1">
        <v>45488</v>
      </c>
      <c r="B866" s="1">
        <v>45492</v>
      </c>
      <c r="C866">
        <v>11.152200000000001</v>
      </c>
      <c r="D866">
        <v>8.3316999999999997</v>
      </c>
      <c r="E866">
        <v>9.7361000000000004</v>
      </c>
    </row>
    <row r="867" spans="1:5" x14ac:dyDescent="0.2">
      <c r="A867" s="1">
        <v>45495</v>
      </c>
      <c r="B867" s="1">
        <v>45499</v>
      </c>
      <c r="C867">
        <v>11.267300000000001</v>
      </c>
      <c r="D867">
        <v>7.2443</v>
      </c>
      <c r="E867">
        <v>9.2842571428571397</v>
      </c>
    </row>
    <row r="868" spans="1:5" x14ac:dyDescent="0.2">
      <c r="A868" s="1">
        <v>45502</v>
      </c>
      <c r="B868" s="1">
        <v>45506</v>
      </c>
      <c r="C868">
        <v>10.6241</v>
      </c>
      <c r="D868">
        <v>7.1943000000000001</v>
      </c>
      <c r="E868">
        <v>9.46578571428571</v>
      </c>
    </row>
    <row r="869" spans="1:5" x14ac:dyDescent="0.2">
      <c r="A869" s="1">
        <v>45509</v>
      </c>
      <c r="B869" s="1">
        <v>45513</v>
      </c>
      <c r="C869">
        <v>11.779199999999999</v>
      </c>
      <c r="D869">
        <v>6.6165000000000003</v>
      </c>
      <c r="E869">
        <v>9.2142428571428603</v>
      </c>
    </row>
    <row r="870" spans="1:5" x14ac:dyDescent="0.2">
      <c r="A870" s="1">
        <v>45516</v>
      </c>
      <c r="B870" s="1">
        <v>45519</v>
      </c>
      <c r="C870">
        <v>11.4069</v>
      </c>
      <c r="D870">
        <v>7.5457999999999998</v>
      </c>
      <c r="E870">
        <v>9.6363571428571397</v>
      </c>
    </row>
    <row r="871" spans="1:5" x14ac:dyDescent="0.2">
      <c r="A871" s="1">
        <v>45523</v>
      </c>
      <c r="B871" s="1">
        <v>45527</v>
      </c>
      <c r="C871">
        <v>10.8645</v>
      </c>
      <c r="D871">
        <v>8.1597000000000008</v>
      </c>
      <c r="E871">
        <v>9.3553571428571392</v>
      </c>
    </row>
    <row r="872" spans="1:5" x14ac:dyDescent="0.2">
      <c r="A872" s="1">
        <v>45530</v>
      </c>
      <c r="B872" s="1">
        <v>45534</v>
      </c>
      <c r="C872">
        <v>10.9903</v>
      </c>
      <c r="D872">
        <v>7.9132999999999996</v>
      </c>
      <c r="E872">
        <v>9.8156428571428602</v>
      </c>
    </row>
    <row r="873" spans="1:5" x14ac:dyDescent="0.2">
      <c r="A873" s="1">
        <v>45537</v>
      </c>
      <c r="B873" s="1">
        <v>45541</v>
      </c>
      <c r="C873">
        <v>11.733499999999999</v>
      </c>
      <c r="D873">
        <v>8.8434000000000008</v>
      </c>
      <c r="E873">
        <v>9.9184285714285707</v>
      </c>
    </row>
    <row r="874" spans="1:5" x14ac:dyDescent="0.2">
      <c r="A874" s="1">
        <v>45544</v>
      </c>
      <c r="B874" s="1">
        <v>45548</v>
      </c>
      <c r="C874">
        <v>11.5884</v>
      </c>
      <c r="D874">
        <v>7.9062999999999999</v>
      </c>
      <c r="E874">
        <v>9.7095571428571397</v>
      </c>
    </row>
    <row r="875" spans="1:5" x14ac:dyDescent="0.2">
      <c r="A875" s="1">
        <v>45551</v>
      </c>
      <c r="B875" s="1">
        <v>45555</v>
      </c>
      <c r="C875">
        <v>10.5525</v>
      </c>
      <c r="D875">
        <v>7.0682999999999998</v>
      </c>
      <c r="E875">
        <v>9.26322857142857</v>
      </c>
    </row>
    <row r="876" spans="1:5" x14ac:dyDescent="0.2">
      <c r="A876" s="1">
        <v>45558</v>
      </c>
      <c r="B876" s="1">
        <v>45562</v>
      </c>
      <c r="C876">
        <v>10.1715</v>
      </c>
      <c r="D876">
        <v>6.61</v>
      </c>
      <c r="E876">
        <v>8.5629571428571403</v>
      </c>
    </row>
    <row r="877" spans="1:5" x14ac:dyDescent="0.2">
      <c r="A877" s="1">
        <v>45565</v>
      </c>
      <c r="B877" s="1">
        <v>45569</v>
      </c>
      <c r="C877">
        <v>11.669</v>
      </c>
      <c r="D877">
        <v>7.4337</v>
      </c>
      <c r="E877">
        <v>9.4479285714285695</v>
      </c>
    </row>
    <row r="878" spans="1:5" x14ac:dyDescent="0.2">
      <c r="A878" s="1">
        <v>45389</v>
      </c>
      <c r="B878" s="1">
        <v>45393</v>
      </c>
      <c r="C878">
        <v>11.6798</v>
      </c>
      <c r="D878">
        <v>7.4591000000000003</v>
      </c>
      <c r="E878">
        <v>9.5372857142857104</v>
      </c>
    </row>
    <row r="879" spans="1:5" x14ac:dyDescent="0.2">
      <c r="A879" s="1">
        <v>45396</v>
      </c>
      <c r="B879" s="1">
        <v>45400</v>
      </c>
      <c r="C879">
        <v>11.204800000000001</v>
      </c>
      <c r="D879">
        <v>6.8211000000000004</v>
      </c>
      <c r="E879">
        <v>9.5340285714285695</v>
      </c>
    </row>
    <row r="880" spans="1:5" x14ac:dyDescent="0.2">
      <c r="A880" s="1">
        <v>45586</v>
      </c>
      <c r="B880" s="1">
        <v>45590</v>
      </c>
      <c r="C880">
        <v>10.198</v>
      </c>
      <c r="D880">
        <v>6.7649999999999997</v>
      </c>
      <c r="E880">
        <v>9.1418750000000006</v>
      </c>
    </row>
    <row r="881" spans="1:5" x14ac:dyDescent="0.2">
      <c r="A881" s="1">
        <v>45593</v>
      </c>
      <c r="B881" s="1">
        <v>45597</v>
      </c>
      <c r="C881">
        <v>10.792199999999999</v>
      </c>
      <c r="D881">
        <v>6.9741999999999997</v>
      </c>
      <c r="E881">
        <v>9.5250000000000004</v>
      </c>
    </row>
    <row r="882" spans="1:5" x14ac:dyDescent="0.2">
      <c r="A882" s="1">
        <v>45601</v>
      </c>
      <c r="B882" s="1">
        <v>45604</v>
      </c>
      <c r="C882">
        <v>11.3499</v>
      </c>
      <c r="D882">
        <v>6.9592000000000001</v>
      </c>
      <c r="E882">
        <v>9.3089999999999993</v>
      </c>
    </row>
    <row r="883" spans="1:5" x14ac:dyDescent="0.2">
      <c r="A883" s="1">
        <v>45607</v>
      </c>
      <c r="B883" s="1">
        <v>45611</v>
      </c>
      <c r="C883">
        <v>9.4504000000000001</v>
      </c>
      <c r="D883">
        <v>6.9134000000000002</v>
      </c>
      <c r="E883">
        <v>9.4397857142857209</v>
      </c>
    </row>
    <row r="884" spans="1:5" x14ac:dyDescent="0.2">
      <c r="A884" s="1">
        <v>45614</v>
      </c>
      <c r="B884" s="1">
        <v>45618</v>
      </c>
      <c r="C884">
        <v>9.8858999999999995</v>
      </c>
      <c r="D884">
        <v>7.5948000000000002</v>
      </c>
      <c r="E884">
        <v>9.9756571428571394</v>
      </c>
    </row>
    <row r="885" spans="1:5" x14ac:dyDescent="0.2">
      <c r="A885" s="1">
        <v>45621</v>
      </c>
      <c r="B885" s="1">
        <v>45625</v>
      </c>
      <c r="C885">
        <v>10.4621</v>
      </c>
      <c r="D885">
        <v>7.1031000000000004</v>
      </c>
      <c r="E885">
        <v>9.3599571428571409</v>
      </c>
    </row>
    <row r="886" spans="1:5" x14ac:dyDescent="0.2">
      <c r="A886" s="1">
        <v>45628</v>
      </c>
      <c r="B886" s="1">
        <v>45632</v>
      </c>
      <c r="C886">
        <v>11.5418</v>
      </c>
      <c r="D886">
        <v>7.1016000000000004</v>
      </c>
      <c r="E886">
        <v>9.4361285714285703</v>
      </c>
    </row>
    <row r="887" spans="1:5" x14ac:dyDescent="0.2">
      <c r="A887" s="1">
        <v>45635</v>
      </c>
      <c r="B887" s="1">
        <v>45639</v>
      </c>
      <c r="C887">
        <v>11.26</v>
      </c>
      <c r="D887">
        <v>8.1082999999999998</v>
      </c>
      <c r="E887">
        <v>9.2240142857142899</v>
      </c>
    </row>
    <row r="888" spans="1:5" x14ac:dyDescent="0.2">
      <c r="A888" s="1">
        <v>45642</v>
      </c>
      <c r="B888" s="1">
        <v>45646</v>
      </c>
      <c r="C888">
        <v>11.1798</v>
      </c>
      <c r="D888">
        <v>7.8026</v>
      </c>
      <c r="E888">
        <v>8.8996285714285701</v>
      </c>
    </row>
    <row r="889" spans="1:5" x14ac:dyDescent="0.2">
      <c r="A889" s="1">
        <v>45649</v>
      </c>
      <c r="B889" s="1">
        <v>45653</v>
      </c>
      <c r="C889">
        <v>10.5466</v>
      </c>
      <c r="D889">
        <v>8.1199999999999992</v>
      </c>
      <c r="E889">
        <v>9.1138571428571407</v>
      </c>
    </row>
    <row r="890" spans="1:5" x14ac:dyDescent="0.2">
      <c r="A890" s="1">
        <v>45656</v>
      </c>
      <c r="B890" s="1">
        <v>45660</v>
      </c>
      <c r="C890">
        <v>10.557499999999999</v>
      </c>
      <c r="D890">
        <v>8.4196000000000009</v>
      </c>
      <c r="E890">
        <v>9.5390999999999995</v>
      </c>
    </row>
    <row r="891" spans="1:5" x14ac:dyDescent="0.2">
      <c r="A891" s="1">
        <v>45298</v>
      </c>
      <c r="B891" s="1">
        <v>45667</v>
      </c>
      <c r="C891">
        <v>10.545</v>
      </c>
      <c r="D891">
        <v>6.9665999999999997</v>
      </c>
      <c r="E891">
        <v>8.8207714285714296</v>
      </c>
    </row>
    <row r="892" spans="1:5" x14ac:dyDescent="0.2">
      <c r="A892" s="1">
        <v>45304</v>
      </c>
      <c r="B892" s="1">
        <v>45674</v>
      </c>
      <c r="C892">
        <v>10.383699999999999</v>
      </c>
      <c r="D892">
        <v>7.0002000000000004</v>
      </c>
      <c r="E892">
        <v>9.0449000000000002</v>
      </c>
    </row>
    <row r="893" spans="1:5" x14ac:dyDescent="0.2">
      <c r="A893" s="1">
        <v>45311</v>
      </c>
      <c r="B893" s="1">
        <v>45681</v>
      </c>
      <c r="C893">
        <v>9.7446999999999999</v>
      </c>
      <c r="D893">
        <v>7.2217000000000002</v>
      </c>
      <c r="E893">
        <v>8.9697285714285702</v>
      </c>
    </row>
    <row r="894" spans="1:5" x14ac:dyDescent="0.2">
      <c r="A894" s="1">
        <v>45318</v>
      </c>
      <c r="B894" s="1">
        <v>45688</v>
      </c>
      <c r="C894">
        <v>9.1130999999999993</v>
      </c>
      <c r="D894">
        <v>7.2712000000000003</v>
      </c>
      <c r="E894">
        <v>8.9422714285714306</v>
      </c>
    </row>
    <row r="895" spans="1:5" x14ac:dyDescent="0.2">
      <c r="A895" s="1">
        <v>45691</v>
      </c>
      <c r="B895" s="1">
        <v>45695</v>
      </c>
      <c r="C895">
        <v>9.4704999999999995</v>
      </c>
      <c r="D895">
        <v>7.1656000000000004</v>
      </c>
      <c r="E895">
        <v>8.8768571428571406</v>
      </c>
    </row>
    <row r="896" spans="1:5" x14ac:dyDescent="0.2">
      <c r="A896" s="1">
        <v>45698</v>
      </c>
      <c r="B896" s="1">
        <v>45702</v>
      </c>
      <c r="C896">
        <v>9.1092999999999993</v>
      </c>
      <c r="D896">
        <v>6.6519000000000004</v>
      </c>
      <c r="E896">
        <v>8.5872571428571405</v>
      </c>
    </row>
    <row r="897" spans="1:5" x14ac:dyDescent="0.2">
      <c r="A897" s="1">
        <v>45705</v>
      </c>
      <c r="B897" s="1">
        <v>45709</v>
      </c>
      <c r="C897">
        <v>9.2451000000000008</v>
      </c>
      <c r="D897">
        <v>7.3228</v>
      </c>
      <c r="E897">
        <v>8.4801571428571396</v>
      </c>
    </row>
    <row r="898" spans="1:5" x14ac:dyDescent="0.2">
      <c r="A898" s="1">
        <v>45712</v>
      </c>
      <c r="B898" s="1">
        <v>45716</v>
      </c>
      <c r="C898">
        <v>9.2988999999999997</v>
      </c>
      <c r="D898">
        <v>6.7920999999999996</v>
      </c>
      <c r="E898">
        <v>8.6471874999999994</v>
      </c>
    </row>
    <row r="899" spans="1:5" x14ac:dyDescent="0.2">
      <c r="A899" s="1">
        <v>45719</v>
      </c>
      <c r="B899" s="1">
        <v>45723</v>
      </c>
      <c r="C899">
        <v>8.9628999999999994</v>
      </c>
      <c r="D899">
        <v>6.8226000000000004</v>
      </c>
      <c r="E899">
        <v>7.8958874999999997</v>
      </c>
    </row>
    <row r="900" spans="1:5" x14ac:dyDescent="0.2">
      <c r="A900" s="1">
        <v>45726</v>
      </c>
      <c r="B900" s="1">
        <v>45730</v>
      </c>
      <c r="C900">
        <v>8.9029000000000007</v>
      </c>
      <c r="D900">
        <v>7.2752999999999997</v>
      </c>
      <c r="E900">
        <v>8.6905428571428605</v>
      </c>
    </row>
    <row r="901" spans="1:5" x14ac:dyDescent="0.2">
      <c r="A901" s="1">
        <v>45733</v>
      </c>
      <c r="B901" s="1">
        <v>45737</v>
      </c>
      <c r="C901">
        <v>8.9923000000000002</v>
      </c>
      <c r="D901">
        <v>7.5754999999999999</v>
      </c>
      <c r="E901">
        <v>8.4191571428571397</v>
      </c>
    </row>
    <row r="902" spans="1:5" x14ac:dyDescent="0.2">
      <c r="A902" s="1">
        <v>45740</v>
      </c>
      <c r="B902" s="1">
        <v>45744</v>
      </c>
      <c r="C902">
        <v>9.0592000000000006</v>
      </c>
      <c r="D902">
        <v>7.2949999999999999</v>
      </c>
      <c r="E902">
        <v>8.7810428571428591</v>
      </c>
    </row>
    <row r="903" spans="1:5" x14ac:dyDescent="0.2">
      <c r="A903" s="1">
        <v>45747</v>
      </c>
      <c r="B903" s="1">
        <v>45751</v>
      </c>
      <c r="C903">
        <v>9.3498999999999999</v>
      </c>
      <c r="D903">
        <v>7.5575999999999999</v>
      </c>
      <c r="E903">
        <v>8.7592428571428602</v>
      </c>
    </row>
    <row r="904" spans="1:5" x14ac:dyDescent="0.2">
      <c r="A904" s="1">
        <v>45754</v>
      </c>
      <c r="B904" s="1">
        <v>45758</v>
      </c>
      <c r="C904">
        <v>8.5387000000000004</v>
      </c>
      <c r="D904">
        <v>7.1527000000000003</v>
      </c>
      <c r="E904">
        <v>8.4297571428571398</v>
      </c>
    </row>
    <row r="905" spans="1:5" x14ac:dyDescent="0.2">
      <c r="A905" s="1">
        <v>45761</v>
      </c>
      <c r="B905" s="1">
        <v>45765</v>
      </c>
      <c r="C905">
        <v>9.8515999999999995</v>
      </c>
      <c r="D905">
        <v>7.2676999999999996</v>
      </c>
      <c r="E905">
        <v>8.8865571428571393</v>
      </c>
    </row>
    <row r="906" spans="1:5" x14ac:dyDescent="0.2">
      <c r="A906" s="1">
        <v>45768</v>
      </c>
      <c r="B906" s="1">
        <v>45772</v>
      </c>
      <c r="C906">
        <v>9.2304999999999993</v>
      </c>
      <c r="D906">
        <v>7.5632999999999999</v>
      </c>
      <c r="E906">
        <v>8.8500999999999994</v>
      </c>
    </row>
    <row r="907" spans="1:5" x14ac:dyDescent="0.2">
      <c r="A907" s="1">
        <v>45775</v>
      </c>
      <c r="B907" s="1">
        <v>45779</v>
      </c>
      <c r="C907">
        <v>9.4169</v>
      </c>
      <c r="D907">
        <v>7.8235000000000001</v>
      </c>
      <c r="E907">
        <v>9.0919000000000008</v>
      </c>
    </row>
    <row r="908" spans="1:5" x14ac:dyDescent="0.2">
      <c r="A908" s="1">
        <v>45783</v>
      </c>
      <c r="B908" s="1">
        <v>45786</v>
      </c>
      <c r="C908">
        <v>10.283099999999999</v>
      </c>
      <c r="D908">
        <v>10.529299999999999</v>
      </c>
      <c r="E908">
        <v>9.6060857142857099</v>
      </c>
    </row>
    <row r="909" spans="1:5" x14ac:dyDescent="0.2">
      <c r="A909" s="1">
        <v>45789</v>
      </c>
      <c r="B909" s="1">
        <v>45793</v>
      </c>
      <c r="C909">
        <v>10.6983</v>
      </c>
      <c r="D909">
        <v>8.4849999999999994</v>
      </c>
      <c r="E909">
        <v>9.2976571428571404</v>
      </c>
    </row>
    <row r="910" spans="1:5" x14ac:dyDescent="0.2">
      <c r="A910" s="1">
        <v>45796</v>
      </c>
      <c r="B910" s="1">
        <v>45800</v>
      </c>
      <c r="C910">
        <v>10.6751</v>
      </c>
      <c r="D910">
        <v>7.1318000000000001</v>
      </c>
      <c r="E910">
        <v>8.8215857142857104</v>
      </c>
    </row>
    <row r="911" spans="1:5" x14ac:dyDescent="0.2">
      <c r="A911" s="1">
        <v>45803</v>
      </c>
      <c r="B911" s="1">
        <v>45807</v>
      </c>
      <c r="C911">
        <v>11.496</v>
      </c>
      <c r="D911">
        <v>7.2611999999999997</v>
      </c>
      <c r="E911">
        <v>9.0923428571428602</v>
      </c>
    </row>
    <row r="912" spans="1:5" x14ac:dyDescent="0.2">
      <c r="A912" s="1">
        <v>45810</v>
      </c>
      <c r="B912" s="1">
        <v>45814</v>
      </c>
      <c r="C912">
        <v>10.477399999999999</v>
      </c>
      <c r="D912">
        <v>6.9588000000000001</v>
      </c>
      <c r="E912">
        <v>9.3499857142857099</v>
      </c>
    </row>
    <row r="913" spans="1:5" x14ac:dyDescent="0.2">
      <c r="A913" s="1">
        <v>45817</v>
      </c>
      <c r="B913" s="1">
        <v>45821</v>
      </c>
      <c r="C913">
        <v>10.465</v>
      </c>
      <c r="D913">
        <v>8.0538000000000007</v>
      </c>
      <c r="E913">
        <v>10.0508285714286</v>
      </c>
    </row>
    <row r="914" spans="1:5" x14ac:dyDescent="0.2">
      <c r="A914" s="1">
        <v>45824</v>
      </c>
      <c r="B914" s="1">
        <v>45828</v>
      </c>
      <c r="C914">
        <v>10.030799999999999</v>
      </c>
      <c r="D914">
        <v>7.5540000000000003</v>
      </c>
      <c r="E914">
        <v>9.3703428571428606</v>
      </c>
    </row>
    <row r="915" spans="1:5" x14ac:dyDescent="0.2">
      <c r="A915" s="1">
        <v>45831</v>
      </c>
      <c r="B915" s="1">
        <v>45835</v>
      </c>
      <c r="C915">
        <v>9.032</v>
      </c>
      <c r="D915">
        <v>7.1775000000000002</v>
      </c>
      <c r="E915">
        <v>9.1190714285714307</v>
      </c>
    </row>
    <row r="916" spans="1:5" x14ac:dyDescent="0.2">
      <c r="A916" s="1">
        <v>45838</v>
      </c>
      <c r="B916" s="1">
        <v>45842</v>
      </c>
      <c r="C916">
        <v>10.1648</v>
      </c>
      <c r="D916">
        <v>7.5134999999999996</v>
      </c>
      <c r="E916">
        <v>8.9029857142857107</v>
      </c>
    </row>
    <row r="917" spans="1:5" x14ac:dyDescent="0.2">
      <c r="A917" s="1">
        <v>45845</v>
      </c>
      <c r="B917" s="1">
        <v>45849</v>
      </c>
      <c r="C917">
        <v>10.355600000000001</v>
      </c>
      <c r="D917">
        <v>8.2487999999999992</v>
      </c>
      <c r="E917">
        <v>9.1293285714285695</v>
      </c>
    </row>
    <row r="918" spans="1:5" x14ac:dyDescent="0.2">
      <c r="A918" s="1">
        <v>45852</v>
      </c>
      <c r="B918" s="1">
        <v>45856</v>
      </c>
      <c r="C918">
        <v>10.601000000000001</v>
      </c>
      <c r="D918">
        <v>7.9020000000000001</v>
      </c>
      <c r="E918">
        <v>9.6671375000000008</v>
      </c>
    </row>
    <row r="919" spans="1:5" x14ac:dyDescent="0.2">
      <c r="A919" s="1">
        <v>45859</v>
      </c>
      <c r="B919" s="1">
        <v>45863</v>
      </c>
      <c r="C919">
        <v>9.3087999999999997</v>
      </c>
      <c r="D919">
        <v>8.1494999999999997</v>
      </c>
      <c r="E919">
        <v>9.0443428571428601</v>
      </c>
    </row>
    <row r="920" spans="1:5" x14ac:dyDescent="0.2">
      <c r="A920" s="1">
        <v>45866</v>
      </c>
      <c r="B920" s="1">
        <v>45870</v>
      </c>
      <c r="C920">
        <v>10.240600000000001</v>
      </c>
      <c r="D920">
        <v>7.0442999999999998</v>
      </c>
      <c r="E920">
        <v>9.1078714285714302</v>
      </c>
    </row>
    <row r="921" spans="1:5" x14ac:dyDescent="0.2">
      <c r="A921" s="1">
        <v>45873</v>
      </c>
      <c r="B921" s="1">
        <v>45877</v>
      </c>
      <c r="C921">
        <v>9.1366999999999994</v>
      </c>
      <c r="D921">
        <v>7.3537999999999997</v>
      </c>
      <c r="E921">
        <v>8.5093375000000009</v>
      </c>
    </row>
    <row r="922" spans="1:5" x14ac:dyDescent="0.2">
      <c r="A922" s="1">
        <v>45880</v>
      </c>
      <c r="B922" s="1">
        <v>45884</v>
      </c>
      <c r="C922">
        <v>9.1270000000000007</v>
      </c>
      <c r="D922">
        <v>7.6441999999999997</v>
      </c>
      <c r="E922">
        <v>8.4438714285714305</v>
      </c>
    </row>
    <row r="923" spans="1:5" x14ac:dyDescent="0.2">
      <c r="A923" s="1">
        <v>45887</v>
      </c>
      <c r="B923" s="1">
        <v>45891</v>
      </c>
      <c r="C923">
        <v>8.3233999999999995</v>
      </c>
      <c r="D923">
        <v>7.4819000000000004</v>
      </c>
      <c r="E923">
        <v>8.1063428571428595</v>
      </c>
    </row>
    <row r="924" spans="1:5" x14ac:dyDescent="0.2">
      <c r="A924" s="1">
        <v>45894</v>
      </c>
      <c r="B924" s="1">
        <v>45898</v>
      </c>
      <c r="C924">
        <v>7.9675000000000002</v>
      </c>
      <c r="D924">
        <v>8.3483000000000001</v>
      </c>
      <c r="E924">
        <v>7.9813571428571404</v>
      </c>
    </row>
    <row r="925" spans="1:5" x14ac:dyDescent="0.2">
      <c r="A925" s="1">
        <v>45901</v>
      </c>
      <c r="B925" s="1">
        <v>45905</v>
      </c>
      <c r="C925">
        <v>7.6955</v>
      </c>
      <c r="D925">
        <v>6.7739000000000003</v>
      </c>
      <c r="E925">
        <v>7.1094125000000004</v>
      </c>
    </row>
    <row r="926" spans="1:5" x14ac:dyDescent="0.2">
      <c r="A926" s="1">
        <v>45908</v>
      </c>
      <c r="B926" s="1">
        <v>45912</v>
      </c>
      <c r="C926">
        <v>7.4676999999999998</v>
      </c>
      <c r="D926">
        <v>8.4513999999999996</v>
      </c>
      <c r="E926">
        <v>7.84335</v>
      </c>
    </row>
    <row r="927" spans="1:5" x14ac:dyDescent="0.2">
      <c r="A927" s="1">
        <v>45915</v>
      </c>
      <c r="B927" s="1">
        <v>45919</v>
      </c>
      <c r="C927">
        <v>7.3106</v>
      </c>
      <c r="D927">
        <v>7.0149999999999997</v>
      </c>
      <c r="E927">
        <v>7.4150285714285697</v>
      </c>
    </row>
    <row r="928" spans="1:5" x14ac:dyDescent="0.2">
      <c r="A928" s="1">
        <v>45922</v>
      </c>
      <c r="B928" s="1">
        <v>45926</v>
      </c>
      <c r="C928">
        <v>6.8996000000000004</v>
      </c>
      <c r="D928">
        <v>6.3487999999999998</v>
      </c>
      <c r="E928">
        <v>6.7390285714285696</v>
      </c>
    </row>
    <row r="929" spans="1:5" x14ac:dyDescent="0.2">
      <c r="A929" s="1">
        <v>45929</v>
      </c>
      <c r="B929" s="1">
        <v>45933</v>
      </c>
      <c r="C929">
        <v>7.0164999999999997</v>
      </c>
      <c r="D929">
        <v>5.5915999999999997</v>
      </c>
      <c r="E929">
        <v>6.7580714285714301</v>
      </c>
    </row>
    <row r="930" spans="1:5" x14ac:dyDescent="0.2">
      <c r="A930" s="1">
        <v>45936</v>
      </c>
      <c r="B930" s="1">
        <v>45940</v>
      </c>
      <c r="C930">
        <v>7.2161</v>
      </c>
      <c r="D930">
        <v>6.5190000000000001</v>
      </c>
      <c r="E930">
        <v>6.1149125</v>
      </c>
    </row>
    <row r="931" spans="1:5" x14ac:dyDescent="0.2">
      <c r="A931" s="1">
        <v>45943</v>
      </c>
      <c r="B931" s="1">
        <v>45947</v>
      </c>
      <c r="C931">
        <v>6.6131000000000002</v>
      </c>
      <c r="D931">
        <v>6.0376000000000003</v>
      </c>
      <c r="E931">
        <v>6.5152749999999999</v>
      </c>
    </row>
    <row r="932" spans="1:5" x14ac:dyDescent="0.2">
      <c r="A932" s="1">
        <v>45950</v>
      </c>
      <c r="B932" s="1">
        <v>45954</v>
      </c>
      <c r="C932">
        <v>6.4728000000000003</v>
      </c>
      <c r="D932">
        <v>4.0686</v>
      </c>
      <c r="E932">
        <v>5.8252875</v>
      </c>
    </row>
    <row r="933" spans="1:5" x14ac:dyDescent="0.2">
      <c r="A933" s="1">
        <v>45957</v>
      </c>
      <c r="B933" s="1">
        <v>45961</v>
      </c>
      <c r="C933">
        <v>5.8491</v>
      </c>
      <c r="D933">
        <v>4.4885000000000002</v>
      </c>
      <c r="E933">
        <v>5.7645499999999998</v>
      </c>
    </row>
    <row r="934" spans="1:5" x14ac:dyDescent="0.2">
      <c r="A934" s="1">
        <v>45964</v>
      </c>
      <c r="B934" s="1">
        <v>45968</v>
      </c>
      <c r="C934">
        <v>6.0095999999999998</v>
      </c>
      <c r="D934">
        <v>6.0364000000000004</v>
      </c>
      <c r="E934">
        <v>6.4484124999999999</v>
      </c>
    </row>
    <row r="935" spans="1:5" x14ac:dyDescent="0.2">
      <c r="A935" s="1">
        <v>45972</v>
      </c>
      <c r="B935" s="1">
        <v>45975</v>
      </c>
      <c r="C935">
        <v>5.2716000000000003</v>
      </c>
      <c r="D935">
        <v>5.3571999999999997</v>
      </c>
      <c r="E935">
        <v>5.7744625000000003</v>
      </c>
    </row>
    <row r="936" spans="1:5" x14ac:dyDescent="0.2">
      <c r="A936" s="1">
        <v>45978</v>
      </c>
      <c r="B936" s="1">
        <v>45982</v>
      </c>
      <c r="C936">
        <v>6.0810000000000004</v>
      </c>
      <c r="D936">
        <v>4.7868000000000004</v>
      </c>
      <c r="E936">
        <v>5.6192250000000001</v>
      </c>
    </row>
    <row r="937" spans="1:5" x14ac:dyDescent="0.2">
      <c r="A937" s="1">
        <v>45985</v>
      </c>
      <c r="B937" s="1">
        <v>45989</v>
      </c>
      <c r="C937">
        <v>5.7194000000000003</v>
      </c>
      <c r="D937">
        <v>4.9581999999999997</v>
      </c>
      <c r="E937">
        <v>5.8391500000000001</v>
      </c>
    </row>
    <row r="938" spans="1:5" x14ac:dyDescent="0.2">
      <c r="A938" s="1">
        <v>45992</v>
      </c>
      <c r="B938" s="1">
        <v>45996</v>
      </c>
      <c r="C938">
        <v>7.2476000000000003</v>
      </c>
      <c r="D938">
        <v>5.9814999999999996</v>
      </c>
      <c r="E938">
        <v>6.2622249999999999</v>
      </c>
    </row>
    <row r="939" spans="1:5" x14ac:dyDescent="0.2">
      <c r="A939" s="1">
        <v>45999</v>
      </c>
      <c r="B939" s="1">
        <v>46003</v>
      </c>
      <c r="C939">
        <v>5.9424999999999999</v>
      </c>
      <c r="D939">
        <v>5.2944000000000004</v>
      </c>
      <c r="E939">
        <v>5.6071875000000002</v>
      </c>
    </row>
    <row r="940" spans="1:5" x14ac:dyDescent="0.2">
      <c r="A940" s="1">
        <v>46006</v>
      </c>
      <c r="B940" s="1">
        <v>46010</v>
      </c>
      <c r="C940">
        <v>7.2892999999999999</v>
      </c>
      <c r="D940">
        <v>4.8635999999999999</v>
      </c>
      <c r="E940">
        <v>5.8226000000000004</v>
      </c>
    </row>
    <row r="941" spans="1:5" x14ac:dyDescent="0.2">
      <c r="A941" s="1">
        <v>46013</v>
      </c>
      <c r="B941" s="1">
        <v>46017</v>
      </c>
      <c r="C941">
        <v>7.0446999999999997</v>
      </c>
      <c r="D941">
        <v>4.6947999999999999</v>
      </c>
      <c r="E941">
        <v>5.5698375000000002</v>
      </c>
    </row>
    <row r="942" spans="1:5" x14ac:dyDescent="0.2">
      <c r="A942" s="1">
        <v>46020</v>
      </c>
      <c r="B942" s="1">
        <v>46024</v>
      </c>
      <c r="C942">
        <v>6.718</v>
      </c>
      <c r="D942">
        <v>5.1351000000000004</v>
      </c>
      <c r="E942">
        <v>6.9237875000000004</v>
      </c>
    </row>
    <row r="943" spans="1:5" x14ac:dyDescent="0.2">
      <c r="A943" s="1"/>
      <c r="B943" s="1"/>
    </row>
    <row r="944" spans="1:5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Burgos</dc:creator>
  <cp:lastModifiedBy>Jose Burgos</cp:lastModifiedBy>
  <dcterms:created xsi:type="dcterms:W3CDTF">2026-04-11T05:12:00Z</dcterms:created>
  <dcterms:modified xsi:type="dcterms:W3CDTF">2026-04-11T05:33:46Z</dcterms:modified>
</cp:coreProperties>
</file>