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1C99EADF-ABB3-450E-93C0-68A0178C5A9F}" xr6:coauthVersionLast="47" xr6:coauthVersionMax="47" xr10:uidLastSave="{00000000-0000-0000-0000-000000000000}"/>
  <bookViews>
    <workbookView minimized="1" xWindow="780" yWindow="78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sm" sheetId="30" r:id="rId4"/>
    <sheet name="Q230046-20101l_2-xlsm" sheetId="31" r:id="rId5"/>
    <sheet name="Q220022-20401" sheetId="28" r:id="rId6"/>
    <sheet name="Q230046-20101l-xlsm" sheetId="2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5">'Q220022-20401'!$B$3</definedName>
    <definedName name="BillOfMaterialDescription" comment="##BillOfMaterialDescription##" localSheetId="3">'Q220022-20401sm'!$B$3</definedName>
    <definedName name="BillOfMaterialDescription" comment="##BillOfMaterialDescription##" localSheetId="4">'Q230046-20101l_2-xlsm'!$B$3</definedName>
    <definedName name="BillOfMaterialDescription" comment="##BillOfMaterialDescription##" localSheetId="6">'Q230046-20101l-xlsm'!$B$3</definedName>
    <definedName name="BillOfMaterialManufacture" comment="##BillOfMaterialManufacture##" localSheetId="5">'Q220022-20401'!$F$3</definedName>
    <definedName name="BillOfMaterialManufacture" comment="##BillOfMaterialManufacture##" localSheetId="3">'Q220022-20401sm'!$F$3</definedName>
    <definedName name="BillOfMaterialManufacture" comment="##BillOfMaterialManufacture##" localSheetId="4">'Q230046-20101l_2-xlsm'!$F$3</definedName>
    <definedName name="BillOfMaterialManufacture" comment="##BillOfMaterialManufacture##" localSheetId="6">'Q230046-20101l-xlsm'!$F$3</definedName>
    <definedName name="BillOfMaterialManufactureNumber" comment="##BillOfMaterialManufactureNumber##" localSheetId="5">'Q220022-20401'!$G$3</definedName>
    <definedName name="BillOfMaterialManufactureNumber" comment="##BillOfMaterialManufactureNumber##" localSheetId="3">'Q220022-20401sm'!$G$3</definedName>
    <definedName name="BillOfMaterialManufactureNumber" comment="##BillOfMaterialManufactureNumber##" localSheetId="4">'Q230046-20101l_2-xlsm'!$G$3</definedName>
    <definedName name="BillOfMaterialManufactureNumber" comment="##BillOfMaterialManufactureNumber##" localSheetId="6">'Q230046-20101l-xlsm'!$G$3</definedName>
    <definedName name="BillOfMaterialPosition" comment="##BillOfMaterialPosition##" localSheetId="5">'Q220022-20401'!$A$3</definedName>
    <definedName name="BillOfMaterialPosition" comment="##BillOfMaterialPosition##" localSheetId="3">'Q220022-20401sm'!$A$3</definedName>
    <definedName name="BillOfMaterialPosition" comment="##BillOfMaterialPosition##" localSheetId="4">'Q230046-20101l_2-xlsm'!$A$3</definedName>
    <definedName name="BillOfMaterialPosition" comment="##BillOfMaterialPosition##" localSheetId="6">'Q230046-20101l-xlsm'!$A$3</definedName>
    <definedName name="BillOfMaterialQuantity" comment="##BillOfMaterialQuantity##" localSheetId="5">'Q220022-20401'!$H$3</definedName>
    <definedName name="BillOfMaterialQuantity" comment="##BillOfMaterialQuantity##" localSheetId="3">'Q220022-20401sm'!$H$3</definedName>
    <definedName name="BillOfMaterialQuantity" comment="##BillOfMaterialQuantity##" localSheetId="4">'Q230046-20101l_2-xlsm'!$H$3</definedName>
    <definedName name="BillOfMaterialQuantity" comment="##BillOfMaterialQuantity##" localSheetId="6">'Q230046-20101l-xlsm'!$H$3</definedName>
    <definedName name="BillOfMaterialRemark" comment="##BillOfMaterialRemark##" localSheetId="5">'Q220022-20401'!$E$3</definedName>
    <definedName name="BillOfMaterialRemark" comment="##BillOfMaterialRemark##" localSheetId="3">'Q220022-20401sm'!$E$3</definedName>
    <definedName name="BillOfMaterialRemark" comment="##BillOfMaterialRemark##" localSheetId="4">'Q230046-20101l_2-xlsm'!$E$3</definedName>
    <definedName name="BillOfMaterialRemark" comment="##BillOfMaterialRemark##" localSheetId="6">'Q230046-20101l-xlsm'!$E$3</definedName>
    <definedName name="BillOfMaterialTechnicalData" comment="##BillOfMaterialTechnicalData##" localSheetId="5">'Q220022-20401'!$D$3</definedName>
    <definedName name="BillOfMaterialTechnicalData" comment="##BillOfMaterialTechnicalData##" localSheetId="3">'Q220022-20401sm'!$D$3</definedName>
    <definedName name="BillOfMaterialTechnicalData" comment="##BillOfMaterialTechnicalData##" localSheetId="4">'Q230046-20101l_2-xlsm'!$D$3</definedName>
    <definedName name="BillOfMaterialTechnicalData" comment="##BillOfMaterialTechnicalData##" localSheetId="6">'Q230046-20101l-xlsm'!$D$3</definedName>
    <definedName name="BillOfMaterialTypeDesignation" comment="##BillOfMaterialTypeDesignation##" localSheetId="5">'Q220022-20401'!$C$3</definedName>
    <definedName name="BillOfMaterialTypeDesignation" comment="##BillOfMaterialTypeDesignation##" localSheetId="3">'Q220022-20401sm'!$C$3</definedName>
    <definedName name="BillOfMaterialTypeDesignation" comment="##BillOfMaterialTypeDesignation##" localSheetId="4">'Q230046-20101l_2-xlsm'!$C$3</definedName>
    <definedName name="BillOfMaterialTypeDesignation" comment="##BillOfMaterialTypeDesignation##" localSheetId="6">'Q230046-20101l-xlsm'!$C$3</definedName>
    <definedName name="Company">'[1]Cover page'!$Q$37</definedName>
    <definedName name="Customer1">'[1]Cover page'!$J$9</definedName>
    <definedName name="DocuApprDate" localSheetId="5">'[2]Cover page'!$E$58</definedName>
    <definedName name="DocuApprDate" localSheetId="3">'[3]Cover page'!$E$58</definedName>
    <definedName name="DocuApprDate" localSheetId="4">'[4]Cover page'!$E$58</definedName>
    <definedName name="DocuApprDate" localSheetId="6">'[5]Cover page'!$E$58</definedName>
    <definedName name="DocuApprDate">'[6]Cover page'!$E$58</definedName>
    <definedName name="DocuCreateDate" localSheetId="5">'[2]Cover page'!$E$54</definedName>
    <definedName name="DocuCreateDate" localSheetId="3">'[3]Cover page'!$E$54</definedName>
    <definedName name="DocuCreateDate" localSheetId="4">'[4]Cover page'!$E$54</definedName>
    <definedName name="DocuCreateDate" localSheetId="6">'[5]Cover page'!$E$54</definedName>
    <definedName name="DocuCreateDate">'[6]Cover page'!$E$54</definedName>
    <definedName name="Equipment2">'[1]Cover page'!$J$19</definedName>
    <definedName name="Header1" localSheetId="5">'Q220022-20401'!$A$3:$L$3</definedName>
    <definedName name="Header1" localSheetId="3">'Q220022-20401sm'!$A$3:$L$3</definedName>
    <definedName name="Header1" localSheetId="4">'Q230046-20101l_2-xlsm'!$A$3:$L$3</definedName>
    <definedName name="Header1" localSheetId="6">'Q230046-20101l-xlsm'!$A$3:$L$3</definedName>
    <definedName name="Header1Row1" localSheetId="5">'Q220022-20401'!$A$4:$L$4</definedName>
    <definedName name="Header1Row1" localSheetId="3">'Q220022-20401sm'!$A$4:$L$4</definedName>
    <definedName name="Header1Row1" localSheetId="4">'Q230046-20101l_2-xlsm'!$A$4:$L$4</definedName>
    <definedName name="Header1Row1" localSheetId="6">'Q230046-20101l-xlsm'!$A$4:$L$4</definedName>
    <definedName name="Header1Row10" localSheetId="5">'Q220022-20401'!$A$13:$L$13</definedName>
    <definedName name="Header1Row10" localSheetId="3">'Q220022-20401sm'!$A$13:$L$13</definedName>
    <definedName name="Header1Row10" localSheetId="4">'Q230046-20101l_2-xlsm'!$A$13:$L$13</definedName>
    <definedName name="Header1Row10" localSheetId="6">'Q230046-20101l-xlsm'!$A$13:$L$13</definedName>
    <definedName name="Header1Row11" localSheetId="5">'Q220022-20401'!$A$14:$L$14</definedName>
    <definedName name="Header1Row11" localSheetId="3">'Q220022-20401sm'!$A$14:$L$14</definedName>
    <definedName name="Header1Row11" localSheetId="4">'Q230046-20101l_2-xlsm'!$A$14:$L$14</definedName>
    <definedName name="Header1Row11" localSheetId="6">'Q230046-20101l-xlsm'!$A$14:$L$14</definedName>
    <definedName name="Header1Row12" localSheetId="5">'Q220022-20401'!$A$15:$L$15</definedName>
    <definedName name="Header1Row12" localSheetId="3">'Q220022-20401sm'!$A$15:$L$15</definedName>
    <definedName name="Header1Row12" localSheetId="4">'Q230046-20101l_2-xlsm'!$A$15:$L$15</definedName>
    <definedName name="Header1Row12" localSheetId="6">'Q230046-20101l-xlsm'!$A$15:$L$15</definedName>
    <definedName name="Header1Row13" localSheetId="5">'Q220022-20401'!$A$16:$L$16</definedName>
    <definedName name="Header1Row13" localSheetId="3">'Q220022-20401sm'!$A$16:$L$16</definedName>
    <definedName name="Header1Row13" localSheetId="4">'Q230046-20101l_2-xlsm'!$A$16:$L$16</definedName>
    <definedName name="Header1Row13" localSheetId="6">'Q230046-20101l-xlsm'!$A$16:$L$16</definedName>
    <definedName name="Header1Row14" localSheetId="5">'Q220022-20401'!$A$17:$L$17</definedName>
    <definedName name="Header1Row14" localSheetId="3">'Q220022-20401sm'!$A$17:$L$17</definedName>
    <definedName name="Header1Row14" localSheetId="4">'Q230046-20101l_2-xlsm'!$A$17:$L$17</definedName>
    <definedName name="Header1Row14" localSheetId="6">'Q230046-20101l-xlsm'!$A$17:$L$17</definedName>
    <definedName name="Header1Row15" localSheetId="5">'Q220022-20401'!$A$18:$L$18</definedName>
    <definedName name="Header1Row15" localSheetId="3">'Q220022-20401sm'!$A$18:$L$18</definedName>
    <definedName name="Header1Row15" localSheetId="4">'Q230046-20101l_2-xlsm'!$A$18:$L$18</definedName>
    <definedName name="Header1Row15" localSheetId="6">'Q230046-20101l-xlsm'!$A$18:$L$18</definedName>
    <definedName name="Header1Row16" localSheetId="5">'Q220022-20401'!$A$19:$L$19</definedName>
    <definedName name="Header1Row16" localSheetId="3">'Q220022-20401sm'!$A$19:$L$19</definedName>
    <definedName name="Header1Row16" localSheetId="4">'Q230046-20101l_2-xlsm'!$A$19:$L$19</definedName>
    <definedName name="Header1Row16" localSheetId="6">'Q230046-20101l-xlsm'!$A$19:$L$19</definedName>
    <definedName name="Header1Row17" localSheetId="5">'Q220022-20401'!$A$20:$L$20</definedName>
    <definedName name="Header1Row17" localSheetId="3">'Q220022-20401sm'!$A$20:$L$20</definedName>
    <definedName name="Header1Row17" localSheetId="4">'Q230046-20101l_2-xlsm'!$A$20:$L$20</definedName>
    <definedName name="Header1Row17" localSheetId="6">'Q230046-20101l-xlsm'!$A$20:$L$20</definedName>
    <definedName name="Header1Row18" localSheetId="5">'Q220022-20401'!$A$21:$L$21</definedName>
    <definedName name="Header1Row18" localSheetId="3">'Q220022-20401sm'!$A$21:$L$21</definedName>
    <definedName name="Header1Row18" localSheetId="4">'Q230046-20101l_2-xlsm'!$A$21:$L$21</definedName>
    <definedName name="Header1Row18" localSheetId="6">'Q230046-20101l-xlsm'!$A$21:$L$21</definedName>
    <definedName name="Header1Row19" localSheetId="5">'Q220022-20401'!$A$22:$L$22</definedName>
    <definedName name="Header1Row19" localSheetId="3">'Q220022-20401sm'!$A$22:$L$22</definedName>
    <definedName name="Header1Row19" localSheetId="4">'Q230046-20101l_2-xlsm'!$A$22:$L$22</definedName>
    <definedName name="Header1Row19" localSheetId="6">'Q230046-20101l-xlsm'!$A$22:$L$22</definedName>
    <definedName name="Header1Row2" localSheetId="5">'Q220022-20401'!$A$5:$L$5</definedName>
    <definedName name="Header1Row2" localSheetId="3">'Q220022-20401sm'!$A$5:$L$5</definedName>
    <definedName name="Header1Row2" localSheetId="4">'Q230046-20101l_2-xlsm'!$A$5:$L$5</definedName>
    <definedName name="Header1Row2" localSheetId="6">'Q230046-20101l-xlsm'!$A$5:$L$5</definedName>
    <definedName name="Header1Row20" localSheetId="5">'Q220022-20401'!$A$23:$L$23</definedName>
    <definedName name="Header1Row20" localSheetId="3">'Q220022-20401sm'!$A$23:$L$23</definedName>
    <definedName name="Header1Row20" localSheetId="4">'Q230046-20101l_2-xlsm'!$A$23:$L$23</definedName>
    <definedName name="Header1Row20" localSheetId="6">'Q230046-20101l-xlsm'!$A$23:$L$23</definedName>
    <definedName name="Header1Row21" localSheetId="5">'Q220022-20401'!$A$24:$L$24</definedName>
    <definedName name="Header1Row21" localSheetId="3">'Q220022-20401sm'!$A$24:$L$24</definedName>
    <definedName name="Header1Row21" localSheetId="4">'Q230046-20101l_2-xlsm'!$A$24:$L$24</definedName>
    <definedName name="Header1Row21" localSheetId="6">'Q230046-20101l-xlsm'!$A$24:$L$24</definedName>
    <definedName name="Header1Row22" localSheetId="5">'Q220022-20401'!$A$25:$L$25</definedName>
    <definedName name="Header1Row22" localSheetId="3">'Q220022-20401sm'!$A$25:$L$25</definedName>
    <definedName name="Header1Row22" localSheetId="4">'Q230046-20101l_2-xlsm'!$A$25:$L$25</definedName>
    <definedName name="Header1Row22" localSheetId="6">'Q230046-20101l-xlsm'!$A$25:$L$25</definedName>
    <definedName name="Header1Row23" localSheetId="5">'Q220022-20401'!$A$26:$L$26</definedName>
    <definedName name="Header1Row23" localSheetId="3">'Q220022-20401sm'!$A$26:$L$26</definedName>
    <definedName name="Header1Row23" localSheetId="4">'Q230046-20101l_2-xlsm'!$A$26:$L$26</definedName>
    <definedName name="Header1Row23" localSheetId="6">'Q230046-20101l-xlsm'!$A$26:$L$26</definedName>
    <definedName name="Header1Row24" localSheetId="5">'Q220022-20401'!$A$27:$L$27</definedName>
    <definedName name="Header1Row24" localSheetId="3">'Q220022-20401sm'!$A$27:$L$27</definedName>
    <definedName name="Header1Row24" localSheetId="4">'Q230046-20101l_2-xlsm'!$A$27:$L$27</definedName>
    <definedName name="Header1Row24" localSheetId="6">'Q230046-20101l-xlsm'!$A$27:$L$27</definedName>
    <definedName name="Header1Row25" localSheetId="5">'Q220022-20401'!$A$28:$L$28</definedName>
    <definedName name="Header1Row25" localSheetId="3">'Q220022-20401sm'!$A$28:$L$28</definedName>
    <definedName name="Header1Row25" localSheetId="4">'Q230046-20101l_2-xlsm'!$A$28:$L$28</definedName>
    <definedName name="Header1Row25" localSheetId="6">'Q230046-20101l-xlsm'!$A$28:$L$28</definedName>
    <definedName name="Header1Row26" localSheetId="5">'Q220022-20401'!$A$29:$L$29</definedName>
    <definedName name="Header1Row26" localSheetId="3">'Q220022-20401sm'!$A$29:$L$29</definedName>
    <definedName name="Header1Row26" localSheetId="4">'Q230046-20101l_2-xlsm'!$A$29:$L$29</definedName>
    <definedName name="Header1Row26" localSheetId="6">'Q230046-20101l-xlsm'!$A$29:$L$29</definedName>
    <definedName name="Header1Row27" localSheetId="5">'Q220022-20401'!$A$30:$L$30</definedName>
    <definedName name="Header1Row27" localSheetId="3">'Q220022-20401sm'!$A$30:$L$30</definedName>
    <definedName name="Header1Row27" localSheetId="4">'Q230046-20101l_2-xlsm'!$A$30:$L$30</definedName>
    <definedName name="Header1Row27" localSheetId="6">'Q230046-20101l-xlsm'!$A$30:$L$30</definedName>
    <definedName name="Header1Row28" localSheetId="5">'Q220022-20401'!$A$31:$L$31</definedName>
    <definedName name="Header1Row28" localSheetId="3">'Q220022-20401sm'!$A$31:$L$31</definedName>
    <definedName name="Header1Row28" localSheetId="4">'Q230046-20101l_2-xlsm'!$A$31:$L$31</definedName>
    <definedName name="Header1Row28" localSheetId="6">'Q230046-20101l-xlsm'!$A$31:$L$31</definedName>
    <definedName name="Header1Row29" localSheetId="5">'Q220022-20401'!$A$32:$L$32</definedName>
    <definedName name="Header1Row29" localSheetId="3">'Q220022-20401sm'!$A$32:$L$32</definedName>
    <definedName name="Header1Row29" localSheetId="4">'Q230046-20101l_2-xlsm'!$A$32:$L$32</definedName>
    <definedName name="Header1Row29" localSheetId="6">'Q230046-20101l-xlsm'!$A$32:$L$32</definedName>
    <definedName name="Header1Row3" localSheetId="5">'Q220022-20401'!$A$6:$L$6</definedName>
    <definedName name="Header1Row3" localSheetId="3">'Q220022-20401sm'!$A$6:$L$6</definedName>
    <definedName name="Header1Row3" localSheetId="4">'Q230046-20101l_2-xlsm'!$A$6:$L$6</definedName>
    <definedName name="Header1Row3" localSheetId="6">'Q230046-20101l-xlsm'!$A$6:$L$6</definedName>
    <definedName name="Header1Row30" localSheetId="5">'Q220022-20401'!$A$33:$L$33</definedName>
    <definedName name="Header1Row30" localSheetId="3">'Q220022-20401sm'!$A$33:$L$33</definedName>
    <definedName name="Header1Row30" localSheetId="4">'Q230046-20101l_2-xlsm'!$A$33:$L$33</definedName>
    <definedName name="Header1Row30" localSheetId="6">'Q230046-20101l-xlsm'!$A$33:$L$33</definedName>
    <definedName name="Header1Row31" localSheetId="5">'Q220022-20401'!$A$34:$L$34</definedName>
    <definedName name="Header1Row31" localSheetId="3">'Q220022-20401sm'!$A$34:$L$34</definedName>
    <definedName name="Header1Row31" localSheetId="4">'Q230046-20101l_2-xlsm'!$A$34:$L$34</definedName>
    <definedName name="Header1Row31" localSheetId="6">'Q230046-20101l-xlsm'!$A$34:$L$34</definedName>
    <definedName name="Header1Row32" localSheetId="5">'Q220022-20401'!$A$35:$L$35</definedName>
    <definedName name="Header1Row32" localSheetId="3">'Q220022-20401sm'!$A$35:$L$35</definedName>
    <definedName name="Header1Row32" localSheetId="4">'Q230046-20101l_2-xlsm'!$A$35:$L$35</definedName>
    <definedName name="Header1Row32" localSheetId="6">'Q230046-20101l-xlsm'!$A$35:$L$35</definedName>
    <definedName name="Header1Row33" localSheetId="5">'Q220022-20401'!$A$36:$L$36</definedName>
    <definedName name="Header1Row33" localSheetId="3">'Q220022-20401sm'!$A$36:$L$36</definedName>
    <definedName name="Header1Row33" localSheetId="4">'Q230046-20101l_2-xlsm'!$A$36:$L$36</definedName>
    <definedName name="Header1Row33" localSheetId="6">'Q230046-20101l-xlsm'!$A$36:$L$36</definedName>
    <definedName name="Header1Row34" localSheetId="5">'Q220022-20401'!$A$37:$L$37</definedName>
    <definedName name="Header1Row34" localSheetId="3">'Q220022-20401sm'!$A$37:$L$37</definedName>
    <definedName name="Header1Row34" localSheetId="4">'Q230046-20101l_2-xlsm'!$A$37:$L$37</definedName>
    <definedName name="Header1Row34" localSheetId="6">'Q230046-20101l-xlsm'!$A$37:$L$37</definedName>
    <definedName name="Header1Row35" localSheetId="4">'Q230046-20101l_2-xlsm'!$A$38:$L$38</definedName>
    <definedName name="Header1Row35" localSheetId="6">'Q230046-20101l-xlsm'!$A$38:$L$38</definedName>
    <definedName name="Header1Row36" localSheetId="4">'Q230046-20101l_2-xlsm'!$A$39:$L$39</definedName>
    <definedName name="Header1Row36" localSheetId="6">'Q230046-20101l-xlsm'!$A$39:$L$39</definedName>
    <definedName name="Header1Row37" localSheetId="4">'Q230046-20101l_2-xlsm'!$A$40:$L$40</definedName>
    <definedName name="Header1Row37" localSheetId="6">'Q230046-20101l-xlsm'!$A$40:$L$40</definedName>
    <definedName name="Header1Row38" localSheetId="4">'Q230046-20101l_2-xlsm'!$A$41:$L$41</definedName>
    <definedName name="Header1Row38" localSheetId="6">'Q230046-20101l-xlsm'!$A$41:$L$41</definedName>
    <definedName name="Header1Row39" localSheetId="4">'Q230046-20101l_2-xlsm'!$A$42:$L$42</definedName>
    <definedName name="Header1Row39" localSheetId="6">'Q230046-20101l-xlsm'!$A$42:$L$42</definedName>
    <definedName name="Header1Row4" localSheetId="5">'Q220022-20401'!$A$7:$L$7</definedName>
    <definedName name="Header1Row4" localSheetId="3">'Q220022-20401sm'!$A$7:$L$7</definedName>
    <definedName name="Header1Row4" localSheetId="4">'Q230046-20101l_2-xlsm'!$A$7:$L$7</definedName>
    <definedName name="Header1Row4" localSheetId="6">'Q230046-20101l-xlsm'!$A$7:$L$7</definedName>
    <definedName name="Header1Row40" localSheetId="4">'Q230046-20101l_2-xlsm'!$A$43:$L$43</definedName>
    <definedName name="Header1Row40" localSheetId="6">'Q230046-20101l-xlsm'!$A$43:$L$43</definedName>
    <definedName name="Header1Row5" localSheetId="5">'Q220022-20401'!$A$8:$L$8</definedName>
    <definedName name="Header1Row5" localSheetId="3">'Q220022-20401sm'!$A$8:$L$8</definedName>
    <definedName name="Header1Row5" localSheetId="4">'Q230046-20101l_2-xlsm'!$A$8:$L$8</definedName>
    <definedName name="Header1Row5" localSheetId="6">'Q230046-20101l-xlsm'!$A$8:$L$8</definedName>
    <definedName name="Header1Row6" localSheetId="5">'Q220022-20401'!$A$9:$L$9</definedName>
    <definedName name="Header1Row6" localSheetId="3">'Q220022-20401sm'!$A$9:$L$9</definedName>
    <definedName name="Header1Row6" localSheetId="4">'Q230046-20101l_2-xlsm'!$A$9:$L$9</definedName>
    <definedName name="Header1Row6" localSheetId="6">'Q230046-20101l-xlsm'!$A$9:$L$9</definedName>
    <definedName name="Header1Row7" localSheetId="5">'Q220022-20401'!$A$10:$L$10</definedName>
    <definedName name="Header1Row7" localSheetId="3">'Q220022-20401sm'!$A$10:$L$10</definedName>
    <definedName name="Header1Row7" localSheetId="4">'Q230046-20101l_2-xlsm'!$A$10:$L$10</definedName>
    <definedName name="Header1Row7" localSheetId="6">'Q230046-20101l-xlsm'!$A$10:$L$10</definedName>
    <definedName name="Header1Row8" localSheetId="5">'Q220022-20401'!$A$11:$L$11</definedName>
    <definedName name="Header1Row8" localSheetId="3">'Q220022-20401sm'!$A$11:$L$11</definedName>
    <definedName name="Header1Row8" localSheetId="4">'Q230046-20101l_2-xlsm'!$A$11:$L$11</definedName>
    <definedName name="Header1Row8" localSheetId="6">'Q230046-20101l-xlsm'!$A$11:$L$11</definedName>
    <definedName name="Header1Row9" localSheetId="5">'Q220022-20401'!$A$12:$L$12</definedName>
    <definedName name="Header1Row9" localSheetId="3">'Q220022-20401sm'!$A$12:$L$12</definedName>
    <definedName name="Header1Row9" localSheetId="4">'Q230046-20101l_2-xlsm'!$A$12:$L$12</definedName>
    <definedName name="Header1Row9" localSheetId="6">'Q230046-20101l-xlsm'!$A$12:$L$12</definedName>
    <definedName name="OrderNumber1">'[1]Cover page'!$J$12</definedName>
    <definedName name="PageHeight" localSheetId="5">'Q220022-20401'!$C$1</definedName>
    <definedName name="PageHeight" localSheetId="3">'Q220022-20401sm'!$C$1</definedName>
    <definedName name="PageHeight" localSheetId="4">'Q230046-20101l_2-xlsm'!$C$1</definedName>
    <definedName name="PageHeight" localSheetId="6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5">'Q220022-20401'!$A$2:$L$37</definedName>
    <definedName name="_xlnm.Print_Area" localSheetId="3">'Q220022-20401sm'!$A$2:$L$37</definedName>
    <definedName name="_xlnm.Print_Area" localSheetId="4">'Q230046-20101l_2-xlsm'!$A$2:$L$43</definedName>
    <definedName name="_xlnm.Print_Area" localSheetId="6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5">'Q220022-20401'!$2:$3</definedName>
    <definedName name="_xlnm.Print_Titles" localSheetId="3">'Q220022-20401sm'!$2:$3</definedName>
    <definedName name="_xlnm.Print_Titles" localSheetId="4">'Q230046-20101l_2-xlsm'!$2:$3</definedName>
    <definedName name="_xlnm.Print_Titles" localSheetId="6">'Q230046-20101l-xlsm'!$2:$3</definedName>
    <definedName name="_xlnm.Print_Titles" localSheetId="1">Total!$1:$1</definedName>
    <definedName name="ProjectTitle1">'[1]Cover page'!$J$21</definedName>
    <definedName name="ReportFields" localSheetId="5">'Q220022-20401'!$A$3:$L$3</definedName>
    <definedName name="ReportFields" localSheetId="3">'Q220022-20401sm'!$A$3:$L$3</definedName>
    <definedName name="ReportFields" localSheetId="4">'Q230046-20101l_2-xlsm'!$A$3:$L$3</definedName>
    <definedName name="ReportFields" localSheetId="6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<sst xmlns="http://schemas.openxmlformats.org/spreadsheetml/2006/main" count="44506" uniqueCount="15115">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</sst>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204</vt:i4>
      </vt:variant>
    </vt:vector>
  </HeadingPairs>
  <TitlesOfParts>
    <vt:vector size="211" baseType="lpstr">
      <vt:lpstr>CaratulaABB</vt:lpstr>
      <vt:lpstr>Total</vt:lpstr>
      <vt:lpstr>Referencia</vt:lpstr>
      <vt:lpstr>Q220022-20401sm</vt:lpstr>
      <vt:lpstr>Q230046-20101l_2-xlsm</vt:lpstr>
      <vt:lpstr>Q220022-20401</vt:lpstr>
      <vt:lpstr>Q230046-20101l-xlsm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'Q220022-20401'!Header1</vt:lpstr>
      <vt:lpstr>'Q220022-20401sm'!Header1</vt:lpstr>
      <vt:lpstr>'Q230046-20101l_2-xlsm'!Header1</vt:lpstr>
      <vt:lpstr>'Q230046-20101l-xlsm'!Header1</vt:lpstr>
      <vt:lpstr>'Q220022-20401'!Header1Row1</vt:lpstr>
      <vt:lpstr>'Q220022-20401sm'!Header1Row1</vt:lpstr>
      <vt:lpstr>'Q230046-20101l_2-xlsm'!Header1Row1</vt:lpstr>
      <vt:lpstr>'Q230046-20101l-xlsm'!Header1Row1</vt:lpstr>
      <vt:lpstr>'Q220022-20401'!Header1Row10</vt:lpstr>
      <vt:lpstr>'Q220022-20401sm'!Header1Row10</vt:lpstr>
      <vt:lpstr>'Q230046-20101l_2-xlsm'!Header1Row10</vt:lpstr>
      <vt:lpstr>'Q230046-20101l-xlsm'!Header1Row10</vt:lpstr>
      <vt:lpstr>'Q220022-20401'!Header1Row11</vt:lpstr>
      <vt:lpstr>'Q220022-20401sm'!Header1Row11</vt:lpstr>
      <vt:lpstr>'Q230046-20101l_2-xlsm'!Header1Row11</vt:lpstr>
      <vt:lpstr>'Q230046-20101l-xlsm'!Header1Row11</vt:lpstr>
      <vt:lpstr>'Q220022-20401'!Header1Row12</vt:lpstr>
      <vt:lpstr>'Q220022-20401sm'!Header1Row12</vt:lpstr>
      <vt:lpstr>'Q230046-20101l_2-xlsm'!Header1Row12</vt:lpstr>
      <vt:lpstr>'Q230046-20101l-xlsm'!Header1Row12</vt:lpstr>
      <vt:lpstr>'Q220022-20401'!Header1Row13</vt:lpstr>
      <vt:lpstr>'Q220022-20401sm'!Header1Row13</vt:lpstr>
      <vt:lpstr>'Q230046-20101l_2-xlsm'!Header1Row13</vt:lpstr>
      <vt:lpstr>'Q230046-20101l-xlsm'!Header1Row13</vt:lpstr>
      <vt:lpstr>'Q220022-20401'!Header1Row14</vt:lpstr>
      <vt:lpstr>'Q220022-20401sm'!Header1Row14</vt:lpstr>
      <vt:lpstr>'Q230046-20101l_2-xlsm'!Header1Row14</vt:lpstr>
      <vt:lpstr>'Q230046-20101l-xlsm'!Header1Row14</vt:lpstr>
      <vt:lpstr>'Q220022-20401'!Header1Row15</vt:lpstr>
      <vt:lpstr>'Q220022-20401sm'!Header1Row15</vt:lpstr>
      <vt:lpstr>'Q230046-20101l_2-xlsm'!Header1Row15</vt:lpstr>
      <vt:lpstr>'Q230046-20101l-xlsm'!Header1Row15</vt:lpstr>
      <vt:lpstr>'Q220022-20401'!Header1Row16</vt:lpstr>
      <vt:lpstr>'Q220022-20401sm'!Header1Row16</vt:lpstr>
      <vt:lpstr>'Q230046-20101l_2-xlsm'!Header1Row16</vt:lpstr>
      <vt:lpstr>'Q230046-20101l-xlsm'!Header1Row16</vt:lpstr>
      <vt:lpstr>'Q220022-20401'!Header1Row17</vt:lpstr>
      <vt:lpstr>'Q220022-20401sm'!Header1Row17</vt:lpstr>
      <vt:lpstr>'Q230046-20101l_2-xlsm'!Header1Row17</vt:lpstr>
      <vt:lpstr>'Q230046-20101l-xlsm'!Header1Row17</vt:lpstr>
      <vt:lpstr>'Q220022-20401'!Header1Row18</vt:lpstr>
      <vt:lpstr>'Q220022-20401sm'!Header1Row18</vt:lpstr>
      <vt:lpstr>'Q230046-20101l_2-xlsm'!Header1Row18</vt:lpstr>
      <vt:lpstr>'Q230046-20101l-xlsm'!Header1Row18</vt:lpstr>
      <vt:lpstr>'Q220022-20401'!Header1Row19</vt:lpstr>
      <vt:lpstr>'Q220022-20401sm'!Header1Row19</vt:lpstr>
      <vt:lpstr>'Q230046-20101l_2-xlsm'!Header1Row19</vt:lpstr>
      <vt:lpstr>'Q230046-20101l-xlsm'!Header1Row19</vt:lpstr>
      <vt:lpstr>'Q220022-20401'!Header1Row2</vt:lpstr>
      <vt:lpstr>'Q220022-20401sm'!Header1Row2</vt:lpstr>
      <vt:lpstr>'Q230046-20101l_2-xlsm'!Header1Row2</vt:lpstr>
      <vt:lpstr>'Q230046-20101l-xlsm'!Header1Row2</vt:lpstr>
      <vt:lpstr>'Q220022-20401'!Header1Row20</vt:lpstr>
      <vt:lpstr>'Q220022-20401sm'!Header1Row20</vt:lpstr>
      <vt:lpstr>'Q230046-20101l_2-xlsm'!Header1Row20</vt:lpstr>
      <vt:lpstr>'Q230046-20101l-xlsm'!Header1Row20</vt:lpstr>
      <vt:lpstr>'Q220022-20401'!Header1Row21</vt:lpstr>
      <vt:lpstr>'Q220022-20401sm'!Header1Row21</vt:lpstr>
      <vt:lpstr>'Q230046-20101l_2-xlsm'!Header1Row21</vt:lpstr>
      <vt:lpstr>'Q230046-20101l-xlsm'!Header1Row21</vt:lpstr>
      <vt:lpstr>'Q220022-20401'!Header1Row22</vt:lpstr>
      <vt:lpstr>'Q220022-20401sm'!Header1Row22</vt:lpstr>
      <vt:lpstr>'Q230046-20101l_2-xlsm'!Header1Row22</vt:lpstr>
      <vt:lpstr>'Q230046-20101l-xlsm'!Header1Row22</vt:lpstr>
      <vt:lpstr>'Q220022-20401'!Header1Row23</vt:lpstr>
      <vt:lpstr>'Q220022-20401sm'!Header1Row23</vt:lpstr>
      <vt:lpstr>'Q230046-20101l_2-xlsm'!Header1Row23</vt:lpstr>
      <vt:lpstr>'Q230046-20101l-xlsm'!Header1Row23</vt:lpstr>
      <vt:lpstr>'Q220022-20401'!Header1Row24</vt:lpstr>
      <vt:lpstr>'Q220022-20401sm'!Header1Row24</vt:lpstr>
      <vt:lpstr>'Q230046-20101l_2-xlsm'!Header1Row24</vt:lpstr>
      <vt:lpstr>'Q230046-20101l-xlsm'!Header1Row24</vt:lpstr>
      <vt:lpstr>'Q220022-20401'!Header1Row25</vt:lpstr>
      <vt:lpstr>'Q220022-20401sm'!Header1Row25</vt:lpstr>
      <vt:lpstr>'Q230046-20101l_2-xlsm'!Header1Row25</vt:lpstr>
      <vt:lpstr>'Q230046-20101l-xlsm'!Header1Row25</vt:lpstr>
      <vt:lpstr>'Q220022-20401'!Header1Row26</vt:lpstr>
      <vt:lpstr>'Q220022-20401sm'!Header1Row26</vt:lpstr>
      <vt:lpstr>'Q230046-20101l_2-xlsm'!Header1Row26</vt:lpstr>
      <vt:lpstr>'Q230046-20101l-xlsm'!Header1Row26</vt:lpstr>
      <vt:lpstr>'Q220022-20401'!Header1Row27</vt:lpstr>
      <vt:lpstr>'Q220022-20401sm'!Header1Row27</vt:lpstr>
      <vt:lpstr>'Q230046-20101l_2-xlsm'!Header1Row27</vt:lpstr>
      <vt:lpstr>'Q230046-20101l-xlsm'!Header1Row27</vt:lpstr>
      <vt:lpstr>'Q220022-20401'!Header1Row28</vt:lpstr>
      <vt:lpstr>'Q220022-20401sm'!Header1Row28</vt:lpstr>
      <vt:lpstr>'Q230046-20101l_2-xlsm'!Header1Row28</vt:lpstr>
      <vt:lpstr>'Q230046-20101l-xlsm'!Header1Row28</vt:lpstr>
      <vt:lpstr>'Q220022-20401'!Header1Row29</vt:lpstr>
      <vt:lpstr>'Q220022-20401sm'!Header1Row29</vt:lpstr>
      <vt:lpstr>'Q230046-20101l_2-xlsm'!Header1Row29</vt:lpstr>
      <vt:lpstr>'Q230046-20101l-xlsm'!Header1Row29</vt:lpstr>
      <vt:lpstr>'Q220022-20401'!Header1Row3</vt:lpstr>
      <vt:lpstr>'Q220022-20401sm'!Header1Row3</vt:lpstr>
      <vt:lpstr>'Q230046-20101l_2-xlsm'!Header1Row3</vt:lpstr>
      <vt:lpstr>'Q230046-20101l-xlsm'!Header1Row3</vt:lpstr>
      <vt:lpstr>'Q220022-20401'!Header1Row30</vt:lpstr>
      <vt:lpstr>'Q220022-20401sm'!Header1Row30</vt:lpstr>
      <vt:lpstr>'Q230046-20101l_2-xlsm'!Header1Row30</vt:lpstr>
      <vt:lpstr>'Q230046-20101l-xlsm'!Header1Row30</vt:lpstr>
      <vt:lpstr>'Q220022-20401'!Header1Row31</vt:lpstr>
      <vt:lpstr>'Q220022-20401sm'!Header1Row31</vt:lpstr>
      <vt:lpstr>'Q230046-20101l_2-xlsm'!Header1Row31</vt:lpstr>
      <vt:lpstr>'Q230046-20101l-xlsm'!Header1Row31</vt:lpstr>
      <vt:lpstr>'Q220022-20401'!Header1Row32</vt:lpstr>
      <vt:lpstr>'Q220022-20401sm'!Header1Row32</vt:lpstr>
      <vt:lpstr>'Q230046-20101l_2-xlsm'!Header1Row32</vt:lpstr>
      <vt:lpstr>'Q230046-20101l-xlsm'!Header1Row32</vt:lpstr>
      <vt:lpstr>'Q220022-20401'!Header1Row33</vt:lpstr>
      <vt:lpstr>'Q220022-20401sm'!Header1Row33</vt:lpstr>
      <vt:lpstr>'Q230046-20101l_2-xlsm'!Header1Row33</vt:lpstr>
      <vt:lpstr>'Q230046-20101l-xlsm'!Header1Row33</vt:lpstr>
      <vt:lpstr>'Q220022-20401'!Header1Row34</vt:lpstr>
      <vt:lpstr>'Q220022-20401sm'!Header1Row34</vt:lpstr>
      <vt:lpstr>'Q230046-20101l_2-xlsm'!Header1Row34</vt:lpstr>
      <vt:lpstr>'Q230046-20101l-xlsm'!Header1Row34</vt:lpstr>
      <vt:lpstr>'Q230046-20101l_2-xlsm'!Header1Row35</vt:lpstr>
      <vt:lpstr>'Q230046-20101l-xlsm'!Header1Row35</vt:lpstr>
      <vt:lpstr>'Q230046-20101l_2-xlsm'!Header1Row36</vt:lpstr>
      <vt:lpstr>'Q230046-20101l-xlsm'!Header1Row36</vt:lpstr>
      <vt:lpstr>'Q230046-20101l_2-xlsm'!Header1Row37</vt:lpstr>
      <vt:lpstr>'Q230046-20101l-xlsm'!Header1Row37</vt:lpstr>
      <vt:lpstr>'Q230046-20101l_2-xlsm'!Header1Row38</vt:lpstr>
      <vt:lpstr>'Q230046-20101l-xlsm'!Header1Row38</vt:lpstr>
      <vt:lpstr>'Q230046-20101l_2-xlsm'!Header1Row39</vt:lpstr>
      <vt:lpstr>'Q230046-20101l-xlsm'!Header1Row39</vt:lpstr>
      <vt:lpstr>'Q220022-20401'!Header1Row4</vt:lpstr>
      <vt:lpstr>'Q220022-20401sm'!Header1Row4</vt:lpstr>
      <vt:lpstr>'Q230046-20101l_2-xlsm'!Header1Row4</vt:lpstr>
      <vt:lpstr>'Q230046-20101l-xlsm'!Header1Row4</vt:lpstr>
      <vt:lpstr>'Q230046-20101l_2-xlsm'!Header1Row40</vt:lpstr>
      <vt:lpstr>'Q230046-20101l-xlsm'!Header1Row40</vt:lpstr>
      <vt:lpstr>'Q220022-20401'!Header1Row5</vt:lpstr>
      <vt:lpstr>'Q220022-20401sm'!Header1Row5</vt:lpstr>
      <vt:lpstr>'Q230046-20101l_2-xlsm'!Header1Row5</vt:lpstr>
      <vt:lpstr>'Q230046-20101l-xlsm'!Header1Row5</vt:lpstr>
      <vt:lpstr>'Q220022-20401'!Header1Row6</vt:lpstr>
      <vt:lpstr>'Q220022-20401sm'!Header1Row6</vt:lpstr>
      <vt:lpstr>'Q230046-20101l_2-xlsm'!Header1Row6</vt:lpstr>
      <vt:lpstr>'Q230046-20101l-xlsm'!Header1Row6</vt:lpstr>
      <vt:lpstr>'Q220022-20401'!Header1Row7</vt:lpstr>
      <vt:lpstr>'Q220022-20401sm'!Header1Row7</vt:lpstr>
      <vt:lpstr>'Q230046-20101l_2-xlsm'!Header1Row7</vt:lpstr>
      <vt:lpstr>'Q230046-20101l-xlsm'!Header1Row7</vt:lpstr>
      <vt:lpstr>'Q220022-20401'!Header1Row8</vt:lpstr>
      <vt:lpstr>'Q220022-20401sm'!Header1Row8</vt:lpstr>
      <vt:lpstr>'Q230046-20101l_2-xlsm'!Header1Row8</vt:lpstr>
      <vt:lpstr>'Q230046-20101l-xlsm'!Header1Row8</vt:lpstr>
      <vt:lpstr>'Q220022-20401'!Header1Row9</vt:lpstr>
      <vt:lpstr>'Q220022-20401sm'!Header1Row9</vt:lpstr>
      <vt:lpstr>'Q230046-20101l_2-xlsm'!Header1Row9</vt:lpstr>
      <vt:lpstr>'Q230046-20101l-xlsm'!Header1Row9</vt:lpstr>
      <vt:lpstr>'Q220022-20401'!PageHeight</vt:lpstr>
      <vt:lpstr>'Q220022-20401sm'!PageHeight</vt:lpstr>
      <vt:lpstr>'Q230046-20101l_2-xlsm'!PageHeight</vt:lpstr>
      <vt:lpstr>'Q230046-20101l-xlsm'!PageHeight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2024-06-18T16:32:44Z</dcterms:modified>
</cp:coreProperties>
</file>