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go\Jupyter_projects\"/>
    </mc:Choice>
  </mc:AlternateContent>
  <xr:revisionPtr revIDLastSave="0" documentId="8_{EC5F2906-541A-427C-874B-2B9D164585F2}" xr6:coauthVersionLast="47" xr6:coauthVersionMax="47" xr10:uidLastSave="{00000000-0000-0000-0000-000000000000}"/>
  <bookViews>
    <workbookView xWindow="3960" yWindow="1980" windowWidth="21600" windowHeight="11175" xr2:uid="{06412C20-CC4F-4487-B3B8-FD4383822A3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1" l="1"/>
  <c r="A7" i="1" s="1"/>
  <c r="A5" i="1"/>
</calcChain>
</file>

<file path=xl/sharedStrings.xml><?xml version="1.0" encoding="utf-8"?>
<sst xmlns="http://schemas.openxmlformats.org/spreadsheetml/2006/main" count="3" uniqueCount="3">
  <si>
    <t>location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</si>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</sst>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017B9-D9C6-45CB-9A94-874894863B44}">
  <dimension ref="A1:C25"/>
  <sheetViews>
    <sheetView tabSelected="1" topLeftCell="A24" zoomScale="310" zoomScaleNormal="310" workbookViewId="0">
      <selection activeCell="B26" sqref="B2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8001</v>
      </c>
      <c r="B2">
        <v>47.372</v>
      </c>
      <c r="C2">
        <v>8.5419999999999998</v>
      </c>
    </row>
    <row r="3" spans="1:3" x14ac:dyDescent="0.25">
      <c r="A3">
        <v>8002</v>
      </c>
      <c r="B3">
        <v>47.36</v>
      </c>
      <c r="C3">
        <v>8.5329999999999995</v>
      </c>
    </row>
    <row r="4" spans="1:3" x14ac:dyDescent="0.25">
      <c r="A4">
        <v>8003</v>
      </c>
      <c r="B4">
        <v>47.372999999999998</v>
      </c>
      <c r="C4">
        <v>8.5139999999999993</v>
      </c>
    </row>
    <row r="5" spans="1:3" x14ac:dyDescent="0.25">
      <c r="A5">
        <f>A4+1</f>
        <v>8004</v>
      </c>
      <c r="B5">
        <v>47.378999999999998</v>
      </c>
      <c r="C5">
        <v>8.52</v>
      </c>
    </row>
    <row r="6" spans="1:3" x14ac:dyDescent="0.25">
      <c r="A6">
        <f t="shared" ref="A6:A69" si="0">A5+1</f>
        <v>8005</v>
      </c>
      <c r="B6">
        <v>47.387999999999998</v>
      </c>
      <c r="C6">
        <v>8.5210000000000008</v>
      </c>
    </row>
    <row r="7" spans="1:3" x14ac:dyDescent="0.25">
      <c r="A7">
        <f t="shared" si="0"/>
        <v>8006</v>
      </c>
      <c r="B7">
        <v>47.387</v>
      </c>
      <c r="C7">
        <v>8.5500000000000007</v>
      </c>
    </row>
    <row r="8" spans="1:3" x14ac:dyDescent="0.25">
      <c r="A8">
        <v>8008</v>
      </c>
      <c r="B8">
        <v>47.353999999999999</v>
      </c>
      <c r="C8">
        <v>8.5589999999999993</v>
      </c>
    </row>
    <row r="9" spans="1:3" x14ac:dyDescent="0.25">
      <c r="A9">
        <v>8032</v>
      </c>
      <c r="B9">
        <v>47.368000000000002</v>
      </c>
      <c r="C9">
        <v>8.5660000000000007</v>
      </c>
    </row>
    <row r="10" spans="1:3" x14ac:dyDescent="0.25">
      <c r="A10">
        <v>8037</v>
      </c>
      <c r="B10">
        <v>47.398000000000003</v>
      </c>
      <c r="C10">
        <v>8.5239999999999991</v>
      </c>
    </row>
    <row r="11" spans="1:3" x14ac:dyDescent="0.25">
      <c r="A11">
        <v>8038</v>
      </c>
      <c r="B11">
        <v>47.341999999999999</v>
      </c>
      <c r="C11">
        <v>8.5350000000000001</v>
      </c>
    </row>
    <row r="12" spans="1:3" x14ac:dyDescent="0.25">
      <c r="A12">
        <v>8041</v>
      </c>
      <c r="B12">
        <v>47.334000000000003</v>
      </c>
      <c r="C12">
        <v>8.5139999999999993</v>
      </c>
    </row>
    <row r="13" spans="1:3" x14ac:dyDescent="0.25">
      <c r="A13">
        <v>8044</v>
      </c>
      <c r="B13">
        <v>47.381</v>
      </c>
      <c r="C13">
        <v>8.5749999999999993</v>
      </c>
    </row>
    <row r="14" spans="1:3" x14ac:dyDescent="0.25">
      <c r="A14">
        <v>8045</v>
      </c>
      <c r="B14">
        <v>47.353000000000002</v>
      </c>
      <c r="C14">
        <v>8.5090000000000003</v>
      </c>
    </row>
    <row r="15" spans="1:3" x14ac:dyDescent="0.25">
      <c r="A15">
        <v>8046</v>
      </c>
      <c r="B15">
        <v>47.421999999999997</v>
      </c>
      <c r="C15">
        <v>8.5090000000000003</v>
      </c>
    </row>
    <row r="16" spans="1:3" x14ac:dyDescent="0.25">
      <c r="A16">
        <v>8047</v>
      </c>
      <c r="B16">
        <v>47.374000000000002</v>
      </c>
      <c r="C16">
        <v>8.4860000000000007</v>
      </c>
    </row>
    <row r="17" spans="1:3" x14ac:dyDescent="0.25">
      <c r="A17">
        <v>8048</v>
      </c>
      <c r="B17">
        <v>47.386000000000003</v>
      </c>
      <c r="C17">
        <v>8.4789999999999992</v>
      </c>
    </row>
    <row r="18" spans="1:3" x14ac:dyDescent="0.25">
      <c r="A18">
        <v>8049</v>
      </c>
      <c r="B18">
        <v>47.408999999999999</v>
      </c>
      <c r="C18">
        <v>8.4939999999999998</v>
      </c>
    </row>
    <row r="19" spans="1:3" x14ac:dyDescent="0.25">
      <c r="A19">
        <v>8050</v>
      </c>
      <c r="B19">
        <v>47.411999999999999</v>
      </c>
      <c r="C19">
        <v>8.5510000000000002</v>
      </c>
    </row>
    <row r="20" spans="1:3" x14ac:dyDescent="0.25">
      <c r="A20">
        <v>8051</v>
      </c>
      <c r="B20">
        <v>47.401000000000003</v>
      </c>
      <c r="C20">
        <v>8.5779999999999994</v>
      </c>
    </row>
    <row r="21" spans="1:3" x14ac:dyDescent="0.25">
      <c r="A21">
        <v>8052</v>
      </c>
      <c r="B21">
        <v>47.423999999999999</v>
      </c>
      <c r="C21">
        <v>8.5399999999999991</v>
      </c>
    </row>
    <row r="22" spans="1:3" x14ac:dyDescent="0.25">
      <c r="A22">
        <v>8053</v>
      </c>
      <c r="B22">
        <v>47.360999999999997</v>
      </c>
      <c r="C22">
        <v>8.5969999999999995</v>
      </c>
    </row>
    <row r="23" spans="1:3" x14ac:dyDescent="0.25">
      <c r="A23">
        <v>8055</v>
      </c>
      <c r="B23">
        <v>47.363999999999997</v>
      </c>
      <c r="C23">
        <v>8.4939999999999998</v>
      </c>
    </row>
    <row r="24" spans="1:3" x14ac:dyDescent="0.25">
      <c r="A24">
        <v>8057</v>
      </c>
      <c r="B24">
        <v>47.4</v>
      </c>
      <c r="C24">
        <v>8.5449999999999999</v>
      </c>
    </row>
    <row r="25" spans="1:3" x14ac:dyDescent="0.25">
      <c r="A25">
        <v>8064</v>
      </c>
      <c r="B25">
        <v>47.398000000000003</v>
      </c>
      <c r="C25">
        <v>8.4849999999999994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Góis</dc:creator>
  <cp:lastModifiedBy>Guilherme Góis</cp:lastModifiedBy>
  <dcterms:created xsi:type="dcterms:W3CDTF">2023-03-05T21:01:43Z</dcterms:created>
  <dcterms:modified xsi:type="dcterms:W3CDTF">2023-03-05T21:17:49Z</dcterms:modified>
</cp:coreProperties>
</file>