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4 002" sheetId="1" r:id="rId4"/>
    <sheet state="visible" name="T4 025" sheetId="2" r:id="rId5"/>
    <sheet state="visible" name="T4 027 " sheetId="3" r:id="rId6"/>
  </sheets>
  <definedNames/>
  <calcPr/>
  <extLst>
    <ext uri="GoogleSheetsCustomDataVersion2">
      <go:sheetsCustomData xmlns:go="http://customooxmlschemas.google.com/" r:id="rId7" roundtripDataChecksum="fcLm8Cu6oBCYLKuIhmKdln9qQy05V0zHJMbjPxRs8zA="/>
    </ext>
  </extLst>
</workbook>
</file>

<file path=xl/sharedStrings.xml><?xml version="1.0" encoding="utf-8"?>
<sst xmlns="http://schemas.openxmlformats.org/spreadsheetml/2006/main" count="213" uniqueCount="168">
  <si>
    <t>Terminal Sur - Estación Poblado</t>
  </si>
  <si>
    <t>Terminal Del Sur CIl. 9</t>
  </si>
  <si>
    <t>carrera 65</t>
  </si>
  <si>
    <t>Cr 65 G - Cl 14, Medellín</t>
  </si>
  <si>
    <t>carrera 65G #17-53 a 17-1</t>
  </si>
  <si>
    <t>CI 20 - Cr 65 C, Medellín</t>
  </si>
  <si>
    <t>calle 20</t>
  </si>
  <si>
    <t>Cr 52 - C! 16, Medellín</t>
  </si>
  <si>
    <t>carrera 52 #10-167 a 10-35</t>
  </si>
  <si>
    <t>Estación Poblado Buses Occidental</t>
  </si>
  <si>
    <t>Rodeo Alto - La 65</t>
  </si>
  <si>
    <t>Terminal Del Sur Cll. 9</t>
  </si>
  <si>
    <t>calle 10</t>
  </si>
  <si>
    <t>Aeropuerto Olaya Herrera</t>
  </si>
  <si>
    <t>Carrera 65 # 16-30</t>
  </si>
  <si>
    <t>Carrera 65 # 16-72</t>
  </si>
  <si>
    <t>carrera 65 #20a-53 a 20a-1</t>
  </si>
  <si>
    <t>Carrera 65 #23-61</t>
  </si>
  <si>
    <t>carrera 65 #24-52</t>
  </si>
  <si>
    <t>Barrio Trininad Calle 25</t>
  </si>
  <si>
    <t>carrera # 25-116</t>
  </si>
  <si>
    <t>Carrera 65 # 27-26</t>
  </si>
  <si>
    <t>calle 28 #5928</t>
  </si>
  <si>
    <t>Carrera 65 # 28-4</t>
  </si>
  <si>
    <t>carrera 65 # 29-56</t>
  </si>
  <si>
    <t>Carrera 65 29 D-08</t>
  </si>
  <si>
    <t>carrera 65 #30-2 a 30-4</t>
  </si>
  <si>
    <t>Carrera 65 # 30-40</t>
  </si>
  <si>
    <t>Carrera 65 # 30a-31</t>
  </si>
  <si>
    <t>carrera 65 #32d-136 a 32d-164</t>
  </si>
  <si>
    <t>Carrera 65 # 38-5</t>
  </si>
  <si>
    <t>carrera 65 #39-2 a 39-66</t>
  </si>
  <si>
    <t>Carrera 65, 3968-39110</t>
  </si>
  <si>
    <t>Tv. 41 #63c-195 a 63c-161</t>
  </si>
  <si>
    <t>Carrera 65, 41108-41164</t>
  </si>
  <si>
    <t>carrera 65 #4270</t>
  </si>
  <si>
    <t>Br. San Joaquín (Cr 65 - Cl 43, Medellín)</t>
  </si>
  <si>
    <t>carrera 65 #44A-66</t>
  </si>
  <si>
    <t>Br. Naranjal (Cr 65 - Cl 47d, Medellín)</t>
  </si>
  <si>
    <t>carrera 65 #48-2 a 48-58</t>
  </si>
  <si>
    <t>Br. Suramericana (Cr 65 - Cl 48, Medellín)</t>
  </si>
  <si>
    <t>carrera 65 #48-124 a 48-248</t>
  </si>
  <si>
    <t>Br. Suramericana (Cr 65 - Cl 49b, Medellín)</t>
  </si>
  <si>
    <t>c. 50 #64b-2 a 64b-220</t>
  </si>
  <si>
    <t>Br. Suramericana (Cl 50 - Cr 64b, Medellín)</t>
  </si>
  <si>
    <t>c. 50</t>
  </si>
  <si>
    <t>Carrera 57 # 49-143</t>
  </si>
  <si>
    <t>Carrera 57 # 49-73</t>
  </si>
  <si>
    <t>Estación Cisneros (Av. Ferrocarril - Cl 49, Medellín)</t>
  </si>
  <si>
    <t>carrera 57 #44a-14 a 44a-72</t>
  </si>
  <si>
    <t>Alpujarra</t>
  </si>
  <si>
    <t>calle 44 #51-2 a 51-92</t>
  </si>
  <si>
    <t>Carrera 48 #43-06</t>
  </si>
  <si>
    <t>carrera 49 #44-94</t>
  </si>
  <si>
    <t>Paradero Solobus Parque San Antonio (Cl 47 - Cr 46,Medellin)</t>
  </si>
  <si>
    <t>carrera 49 #44A-94</t>
  </si>
  <si>
    <t>Parque De Las Luces Calle 44, 52-70</t>
  </si>
  <si>
    <t>calle 44 #54-96 a 54-112</t>
  </si>
  <si>
    <t>Estación Plaza Mayor (Av. Ferrocarril - Cl 42c, Medellín)</t>
  </si>
  <si>
    <t>carrera 54</t>
  </si>
  <si>
    <t>Coordinadora Mercantil Calle 30a, 552-5564</t>
  </si>
  <si>
    <t>calle 30A #58-10 a 58-140</t>
  </si>
  <si>
    <t>Calle 30 65</t>
  </si>
  <si>
    <t>carrera 65 #29 29</t>
  </si>
  <si>
    <t>Calle 28 65-16</t>
  </si>
  <si>
    <t>calle 27 #65-2 a 65-64</t>
  </si>
  <si>
    <t>Barrio Antioquia Carrera 65, 25-41</t>
  </si>
  <si>
    <t>carrera 65 #24-58 a 24-132</t>
  </si>
  <si>
    <t>Carrera 65, 23a1-23a133</t>
  </si>
  <si>
    <t>carrera 65 #23a-2 a 23a-134</t>
  </si>
  <si>
    <t>Carrera 65, 21-9</t>
  </si>
  <si>
    <t>carrera 65 #18-129 a 18-35</t>
  </si>
  <si>
    <t>Aeropuerto Olaya Herrera Carrera 65, 141-14215</t>
  </si>
  <si>
    <t>carrera 65 #14-2 a 14-216</t>
  </si>
  <si>
    <t>Terminal Del Sur, Carrera 65, 14</t>
  </si>
  <si>
    <t>carrera 65 #91</t>
  </si>
  <si>
    <t>Carrera 65 8b - 91</t>
  </si>
  <si>
    <t>calle 8B #65-44 a 65-118</t>
  </si>
  <si>
    <t>Urbanización Rodeo Alto (Cl 9a Sur - Kr 82, Medellín)</t>
  </si>
  <si>
    <t>calle 9a sur #205 a202</t>
  </si>
  <si>
    <t>Calle 9a Sur, 204</t>
  </si>
  <si>
    <t>Cl. 9a Sur #205 a 202</t>
  </si>
  <si>
    <t>Calle 9 Sur, 79c367</t>
  </si>
  <si>
    <t>calle 9 sur #222 a 366</t>
  </si>
  <si>
    <t>Urbanización Rodeo De Santa María (Cl 9 Sur - Kr 79c, Medellín)</t>
  </si>
  <si>
    <t>calle 9 sur # 79A-5</t>
  </si>
  <si>
    <t>Urbanización Rayo De Sol (Cl 9 Sur - Kr 78c, Medellín)</t>
  </si>
  <si>
    <t>calle 9b sur</t>
  </si>
  <si>
    <t>Urbanización Sol Del Rodeo (Cl 9b Sur - Kr 79c, Medellín)</t>
  </si>
  <si>
    <t>calle 9b sur #221 a 23</t>
  </si>
  <si>
    <t>Urbanización Rodeo Verde (Cl 9b Sur - Kr 79a, Medellín)</t>
  </si>
  <si>
    <t>Calle 9 Sur, 70-99</t>
  </si>
  <si>
    <t>Cl. Arriba #70-18 a 70-242</t>
  </si>
  <si>
    <t>Carrera 77, 79a-46</t>
  </si>
  <si>
    <t>Cl. 9 Sur #61-28 a 61-52</t>
  </si>
  <si>
    <t>Calle 9 Sur, 5621</t>
  </si>
  <si>
    <t>Cl. 9 Sur #55d-83 a 55d-1</t>
  </si>
  <si>
    <t>Calle 10 Sur, 32</t>
  </si>
  <si>
    <t>Cra. 55D #10 Sur-1 a 10 Sur-55</t>
  </si>
  <si>
    <t>Carrera 55d, 11-22</t>
  </si>
  <si>
    <t>Cl. 11C Sur #55c-33 a 55c-1</t>
  </si>
  <si>
    <t>Calle 11c Sur, 5518</t>
  </si>
  <si>
    <t>Cl. 11C Sur # 54-88</t>
  </si>
  <si>
    <t>Calle 11b Sur, 53a25</t>
  </si>
  <si>
    <t>Cl. 11C Sur # 54-12</t>
  </si>
  <si>
    <t>Calle 9 Sur, 52b, Cancha De Arena El Rodeo</t>
  </si>
  <si>
    <t>Cra. 53 # 9B SUR-5</t>
  </si>
  <si>
    <t>Centro Comercial El Rodeo (Av 80 - Kr 52, Medellín)</t>
  </si>
  <si>
    <t>Av. Guayabal #6 Sur-201 a 6 Sur-267</t>
  </si>
  <si>
    <t>Carrera 65 # 1a Sur-4</t>
  </si>
  <si>
    <t>Cra. 56a #3 Sur-74 a 3 Sur-2</t>
  </si>
  <si>
    <t>Carrera 65 # 1c-4</t>
  </si>
  <si>
    <t>Cra. 65 # 1A-8</t>
  </si>
  <si>
    <t>Carrera 65 ##5-16</t>
  </si>
  <si>
    <t>Cra. 65 # 2B-58</t>
  </si>
  <si>
    <t>Calle 8b 59a-3</t>
  </si>
  <si>
    <t>Cra. 65 # 6-22</t>
  </si>
  <si>
    <t>Cra. 65 # 16-18</t>
  </si>
  <si>
    <t>Carrera 65 23-61</t>
  </si>
  <si>
    <t>Cra. 65 #20a-53 a 20a-1</t>
  </si>
  <si>
    <t>Cra. 65 #2458</t>
  </si>
  <si>
    <t>Cra. 65 #25-94</t>
  </si>
  <si>
    <t>Cl. 28 #59-63 a 59-41</t>
  </si>
  <si>
    <t>Cra. 65 #29-2 a 29-190</t>
  </si>
  <si>
    <t>Cra. 65 #30-2 a 30-4</t>
  </si>
  <si>
    <t>careera 65</t>
  </si>
  <si>
    <t>Cra. 65 #39-2 a 39-66</t>
  </si>
  <si>
    <t>Cra. 65 #40-105 a 40-71</t>
  </si>
  <si>
    <t>Cra. 65 #44</t>
  </si>
  <si>
    <t>Cra. 65 # 44A-52</t>
  </si>
  <si>
    <t>Cra. 65 #48-2 a 48-58</t>
  </si>
  <si>
    <t>Cra. 65 #48-144</t>
  </si>
  <si>
    <t>C. 50 # 64B-99</t>
  </si>
  <si>
    <t>Cra. 57 #49-73</t>
  </si>
  <si>
    <t>Cra. 57 # 44A-7</t>
  </si>
  <si>
    <t>calle 44</t>
  </si>
  <si>
    <t>carrera 49</t>
  </si>
  <si>
    <t>Cra. 46 #44-79 a 44-1</t>
  </si>
  <si>
    <t>Av San Juan</t>
  </si>
  <si>
    <t>Av. Guayabal</t>
  </si>
  <si>
    <t>Cl. 30A # 58-47</t>
  </si>
  <si>
    <t>Cra. 65 #29 29</t>
  </si>
  <si>
    <t>Cra. 65 #26-63</t>
  </si>
  <si>
    <t>Cra. 65A #24-2 a 24-76</t>
  </si>
  <si>
    <t>Cra. 65 #23a-2 a 23a-134</t>
  </si>
  <si>
    <t>Cra. 65 #18-49</t>
  </si>
  <si>
    <t>Cra. 65 #14-2 a 14-216</t>
  </si>
  <si>
    <t xml:space="preserve">Calle 10 </t>
  </si>
  <si>
    <t>Terminal Del Sur Cra. 65</t>
  </si>
  <si>
    <t>Cra. 65 #7-58</t>
  </si>
  <si>
    <t>Cra. 65 #2-2 a 2-112</t>
  </si>
  <si>
    <t>Calle 2 Sur 65-155</t>
  </si>
  <si>
    <t>Capilla Campos De Paz (Av 80 - Kr 53, Medellín)</t>
  </si>
  <si>
    <t>Av. Guayabal #6 Sur-1 a 6 Sur-65</t>
  </si>
  <si>
    <t>San Rafael</t>
  </si>
  <si>
    <t>Cl. 9 Sur # 52-68</t>
  </si>
  <si>
    <t>Calle 11b Sur, 53ee2</t>
  </si>
  <si>
    <t>Cra. 53 # 9B SUR-26</t>
  </si>
  <si>
    <t>Calle 11c Sur, 55-6</t>
  </si>
  <si>
    <t>Cl. 11C Sur # 54-30</t>
  </si>
  <si>
    <t>Calle 10a Sur, #55a-20</t>
  </si>
  <si>
    <t>Calle 9 Sur, 54e-61</t>
  </si>
  <si>
    <t>Cl. 10 Sur #55a-2 a 55a-46</t>
  </si>
  <si>
    <t>Calle 9 Sur, 60-11</t>
  </si>
  <si>
    <t>Cl. 9 Sur # 61-63</t>
  </si>
  <si>
    <t>Calle 9 Sur, 61180</t>
  </si>
  <si>
    <t>Cl. 9 Sur #79c-72 Local 101</t>
  </si>
  <si>
    <t>Cl. 9 Sur #79c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</si>
</sst>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color theme="1"/>
      <name val="Calibri"/>
      <scheme val="minor"/>
    </font>
    <font>
      <sz val="12.0"/>
      <color rgb="FF292A30"/>
      <name val="Arial"/>
    </font>
    <font>
      <sz val="13.0"/>
      <color rgb="FF000000"/>
      <name val="Arial"/>
    </font>
    <font>
      <sz val="12.0"/>
      <color theme="1"/>
      <name val="Calibri"/>
    </font>
    <font>
      <sz val="12.0"/>
      <color rgb="FF000000"/>
      <name val="Calibri"/>
    </font>
    <font>
      <sz val="14.0"/>
      <color rgb="FF000000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2" fontId="4" numFmtId="0" xfId="0" applyAlignment="1" applyFill="1" applyFont="1">
      <alignment horizontal="left"/>
    </xf>
    <xf borderId="0" fillId="2" fontId="2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2" fontId="5" numFmtId="0" xfId="0" applyFont="1"/>
    <xf borderId="0" fillId="0" fontId="4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2" fontId="6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2" fontId="6" numFmtId="0" xfId="0" applyAlignment="1" applyFont="1">
      <alignment horizontal="left" readingOrder="0" vertical="center"/>
    </xf>
    <xf borderId="0" fillId="2" fontId="7" numFmtId="0" xfId="0" applyAlignment="1" applyFont="1">
      <alignment horizontal="left" vertical="center"/>
    </xf>
    <xf borderId="0" fillId="2" fontId="8" numFmtId="0" xfId="0" applyAlignment="1" applyFont="1">
      <alignment horizontal="left"/>
    </xf>
    <xf borderId="0" fillId="2" fontId="4" numFmtId="0" xfId="0" applyFont="1"/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Font="1"/>
    <xf borderId="0" fillId="3" fontId="7" numFmtId="0" xfId="0" applyAlignment="1" applyFill="1" applyFont="1">
      <alignment horizontal="left" readingOrder="0" shrinkToFit="0" wrapText="0"/>
    </xf>
    <xf borderId="0" fillId="2" fontId="9" numFmtId="0" xfId="0" applyAlignment="1" applyFont="1">
      <alignment horizontal="left"/>
    </xf>
    <xf borderId="0" fillId="2" fontId="10" numFmtId="0" xfId="0" applyAlignment="1" applyFont="1">
      <alignment horizontal="left"/>
    </xf>
    <xf borderId="0" fillId="2" fontId="10" numFmtId="0" xfId="0" applyFont="1"/>
    <xf borderId="0" fillId="2" fontId="11" numFmtId="0" xfId="0" applyFont="1"/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0" numFmtId="0" xfId="0" applyFont="1"/>
    <xf borderId="0" fillId="0" fontId="11" numFmtId="0" xfId="0" applyFont="1"/>
    <xf borderId="0" fillId="2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15</xdr:row>
      <xdr:rowOff>0</xdr:rowOff>
    </xdr:from>
    <xdr:ext cx="304800" cy="304800"/>
    <xdr:sp>
      <xdr:nvSpPr>
        <xdr:cNvPr descr="Autobús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9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8" t="s">
        <v>2</v>
      </c>
      <c r="B3" s="2"/>
      <c r="C3" s="2"/>
      <c r="D3" s="2"/>
      <c r="E3" s="3"/>
    </row>
    <row r="4" ht="19.5" customHeight="1">
      <c r="A4" s="4" t="s">
        <v>3</v>
      </c>
      <c r="B4" s="5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8" t="s">
        <v>4</v>
      </c>
      <c r="B5" s="2"/>
      <c r="C5" s="2"/>
      <c r="D5" s="2"/>
      <c r="E5" s="3"/>
    </row>
    <row r="6" ht="19.5" customHeight="1">
      <c r="A6" s="4" t="s">
        <v>5</v>
      </c>
      <c r="B6" s="5"/>
      <c r="C6" s="5"/>
      <c r="D6" s="5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8" t="s">
        <v>6</v>
      </c>
      <c r="B7" s="2"/>
      <c r="C7" s="2"/>
      <c r="D7" s="2"/>
      <c r="E7" s="3"/>
    </row>
    <row r="8" ht="19.5" customHeight="1">
      <c r="A8" s="4" t="s">
        <v>7</v>
      </c>
      <c r="B8" s="5"/>
      <c r="C8" s="5"/>
      <c r="D8" s="5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8" t="s">
        <v>8</v>
      </c>
      <c r="B9" s="2"/>
      <c r="C9" s="2"/>
      <c r="D9" s="2"/>
      <c r="E9" s="3"/>
    </row>
    <row r="10" ht="19.5" customHeight="1">
      <c r="A10" s="4" t="s">
        <v>9</v>
      </c>
      <c r="B10" s="5"/>
      <c r="C10" s="5"/>
      <c r="D10" s="5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2"/>
      <c r="B11" s="2"/>
      <c r="C11" s="2"/>
      <c r="D11" s="2"/>
      <c r="E11" s="3"/>
    </row>
    <row r="12" ht="19.5" customHeight="1">
      <c r="A12" s="2"/>
      <c r="B12" s="2"/>
      <c r="C12" s="2"/>
      <c r="D12" s="2"/>
      <c r="E12" s="3"/>
    </row>
    <row r="13" ht="19.5" customHeight="1">
      <c r="A13" s="9"/>
      <c r="B13" s="9"/>
      <c r="C13" s="9"/>
      <c r="D13" s="9"/>
    </row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6" width="10.71"/>
  </cols>
  <sheetData>
    <row r="1" ht="21.0" customHeight="1">
      <c r="A1" s="10" t="s">
        <v>10</v>
      </c>
      <c r="B1" s="11"/>
      <c r="C1" s="11"/>
      <c r="D1" s="11"/>
      <c r="E1" s="11"/>
      <c r="F1" s="11"/>
      <c r="G1" s="11"/>
    </row>
    <row r="2" ht="21.0" customHeight="1">
      <c r="A2" s="12" t="s">
        <v>11</v>
      </c>
      <c r="B2" s="13"/>
      <c r="C2" s="13"/>
      <c r="D2" s="13"/>
      <c r="E2" s="13"/>
      <c r="F2" s="13"/>
      <c r="G2" s="1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14" t="s">
        <v>12</v>
      </c>
      <c r="B3" s="11"/>
      <c r="C3" s="11"/>
      <c r="D3" s="11"/>
      <c r="E3" s="11"/>
      <c r="F3" s="11"/>
      <c r="G3" s="11"/>
    </row>
    <row r="4" ht="21.0" customHeight="1">
      <c r="A4" s="12" t="s">
        <v>13</v>
      </c>
      <c r="B4" s="13"/>
      <c r="C4" s="13"/>
      <c r="D4" s="13"/>
      <c r="E4" s="13"/>
      <c r="F4" s="13"/>
      <c r="G4" s="13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14" t="s">
        <v>14</v>
      </c>
      <c r="B5" s="11"/>
      <c r="C5" s="11"/>
      <c r="D5" s="11"/>
      <c r="E5" s="11"/>
      <c r="F5" s="11"/>
      <c r="G5" s="11"/>
    </row>
    <row r="6" ht="21.0" customHeight="1">
      <c r="A6" s="12" t="s">
        <v>15</v>
      </c>
      <c r="B6" s="13"/>
      <c r="C6" s="13"/>
      <c r="D6" s="13"/>
      <c r="E6" s="13"/>
      <c r="F6" s="13"/>
      <c r="G6" s="1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14" t="s">
        <v>16</v>
      </c>
      <c r="B7" s="11"/>
      <c r="C7" s="11"/>
      <c r="D7" s="11"/>
      <c r="E7" s="11"/>
      <c r="F7" s="11"/>
      <c r="G7" s="11"/>
    </row>
    <row r="8" ht="21.0" customHeight="1">
      <c r="A8" s="15" t="s">
        <v>17</v>
      </c>
      <c r="B8" s="13"/>
      <c r="C8" s="13"/>
      <c r="D8" s="13"/>
      <c r="E8" s="13"/>
      <c r="F8" s="13"/>
      <c r="G8" s="1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0" customHeight="1">
      <c r="A9" s="14" t="s">
        <v>18</v>
      </c>
      <c r="B9" s="11"/>
      <c r="C9" s="11"/>
      <c r="D9" s="11"/>
      <c r="E9" s="11"/>
      <c r="F9" s="11"/>
      <c r="G9" s="11"/>
    </row>
    <row r="10" ht="21.0" customHeight="1">
      <c r="A10" s="12" t="s">
        <v>19</v>
      </c>
      <c r="B10" s="13"/>
      <c r="C10" s="13"/>
      <c r="D10" s="13"/>
      <c r="E10" s="13"/>
      <c r="F10" s="13"/>
      <c r="G10" s="1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0" customHeight="1">
      <c r="A11" s="14" t="s">
        <v>20</v>
      </c>
      <c r="B11" s="11"/>
      <c r="C11" s="11"/>
      <c r="D11" s="11"/>
      <c r="E11" s="11"/>
      <c r="F11" s="11"/>
      <c r="G11" s="11"/>
    </row>
    <row r="12" ht="21.0" customHeight="1">
      <c r="A12" s="12" t="s">
        <v>21</v>
      </c>
      <c r="B12" s="13"/>
      <c r="C12" s="13"/>
      <c r="D12" s="13"/>
      <c r="E12" s="13"/>
      <c r="F12" s="13"/>
      <c r="G12" s="1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0" customHeight="1">
      <c r="A13" s="14" t="s">
        <v>22</v>
      </c>
      <c r="B13" s="11"/>
      <c r="C13" s="11"/>
      <c r="D13" s="11"/>
      <c r="E13" s="11"/>
      <c r="F13" s="11"/>
      <c r="G13" s="11"/>
    </row>
    <row r="14" ht="21.0" customHeight="1">
      <c r="A14" s="12" t="s">
        <v>23</v>
      </c>
      <c r="B14" s="13"/>
      <c r="C14" s="13"/>
      <c r="D14" s="13"/>
      <c r="E14" s="13"/>
      <c r="F14" s="13"/>
      <c r="G14" s="1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0" customHeight="1">
      <c r="A15" s="14" t="s">
        <v>24</v>
      </c>
      <c r="B15" s="11"/>
      <c r="C15" s="11"/>
      <c r="D15" s="11"/>
      <c r="E15" s="11"/>
      <c r="F15" s="11"/>
      <c r="G15" s="11"/>
    </row>
    <row r="16" ht="21.0" customHeight="1">
      <c r="A16" s="12" t="s">
        <v>25</v>
      </c>
      <c r="B16" s="13"/>
      <c r="C16" s="13"/>
      <c r="D16" s="13"/>
      <c r="E16" s="13"/>
      <c r="F16" s="13"/>
      <c r="G16" s="1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0" customHeight="1">
      <c r="A17" s="14" t="s">
        <v>26</v>
      </c>
      <c r="B17" s="11"/>
      <c r="C17" s="11"/>
      <c r="D17" s="11"/>
      <c r="E17" s="11"/>
      <c r="F17" s="11"/>
      <c r="G17" s="11"/>
    </row>
    <row r="18" ht="21.0" customHeight="1">
      <c r="A18" s="12" t="s">
        <v>27</v>
      </c>
      <c r="B18" s="13"/>
      <c r="C18" s="13"/>
      <c r="D18" s="13"/>
      <c r="E18" s="13"/>
      <c r="F18" s="13"/>
      <c r="G18" s="1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14" t="s">
        <v>2</v>
      </c>
      <c r="B19" s="11"/>
      <c r="C19" s="11"/>
      <c r="D19" s="11"/>
      <c r="E19" s="11"/>
      <c r="F19" s="11"/>
      <c r="G19" s="11"/>
    </row>
    <row r="20" ht="21.0" customHeight="1">
      <c r="A20" s="12" t="s">
        <v>28</v>
      </c>
      <c r="B20" s="13"/>
      <c r="C20" s="13"/>
      <c r="D20" s="13"/>
      <c r="E20" s="13"/>
      <c r="F20" s="13"/>
      <c r="G20" s="1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0" customHeight="1">
      <c r="A21" s="14" t="s">
        <v>29</v>
      </c>
      <c r="B21" s="11"/>
      <c r="C21" s="11"/>
      <c r="D21" s="11"/>
      <c r="E21" s="11"/>
      <c r="F21" s="11"/>
      <c r="G21" s="11"/>
    </row>
    <row r="22" ht="21.0" customHeight="1">
      <c r="A22" s="12" t="s">
        <v>30</v>
      </c>
      <c r="B22" s="13"/>
      <c r="C22" s="13"/>
      <c r="D22" s="13"/>
      <c r="E22" s="13"/>
      <c r="F22" s="13"/>
      <c r="G22" s="1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0" customHeight="1">
      <c r="A23" s="14" t="s">
        <v>31</v>
      </c>
      <c r="B23" s="11"/>
      <c r="C23" s="11"/>
      <c r="D23" s="11"/>
      <c r="E23" s="11"/>
      <c r="F23" s="11"/>
      <c r="G23" s="11"/>
    </row>
    <row r="24" ht="21.0" customHeight="1">
      <c r="A24" s="12" t="s">
        <v>32</v>
      </c>
      <c r="B24" s="13"/>
      <c r="C24" s="13"/>
      <c r="D24" s="13"/>
      <c r="E24" s="13"/>
      <c r="F24" s="13"/>
      <c r="G24" s="1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0" customHeight="1">
      <c r="A25" s="14" t="s">
        <v>33</v>
      </c>
      <c r="B25" s="11"/>
      <c r="C25" s="11"/>
      <c r="D25" s="11"/>
      <c r="E25" s="11"/>
      <c r="F25" s="11"/>
      <c r="G25" s="11"/>
    </row>
    <row r="26" ht="21.0" customHeight="1">
      <c r="A26" s="12" t="s">
        <v>34</v>
      </c>
      <c r="B26" s="13"/>
      <c r="C26" s="13"/>
      <c r="D26" s="13"/>
      <c r="E26" s="13"/>
      <c r="F26" s="13"/>
      <c r="G26" s="1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1.0" customHeight="1">
      <c r="A27" s="14" t="s">
        <v>35</v>
      </c>
      <c r="B27" s="11"/>
      <c r="C27" s="11"/>
      <c r="D27" s="11"/>
      <c r="E27" s="11"/>
      <c r="F27" s="11"/>
      <c r="G27" s="11"/>
    </row>
    <row r="28" ht="21.0" customHeight="1">
      <c r="A28" s="12" t="s">
        <v>36</v>
      </c>
      <c r="B28" s="13"/>
      <c r="C28" s="13"/>
      <c r="D28" s="13"/>
      <c r="E28" s="13"/>
      <c r="F28" s="13"/>
      <c r="G28" s="1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1.0" customHeight="1">
      <c r="A29" s="14" t="s">
        <v>37</v>
      </c>
      <c r="B29" s="11"/>
      <c r="C29" s="11"/>
      <c r="D29" s="11"/>
      <c r="E29" s="11"/>
      <c r="F29" s="11"/>
      <c r="G29" s="11"/>
    </row>
    <row r="30" ht="21.0" customHeight="1">
      <c r="A30" s="12" t="s">
        <v>38</v>
      </c>
      <c r="B30" s="13"/>
      <c r="C30" s="13"/>
      <c r="D30" s="13"/>
      <c r="E30" s="13"/>
      <c r="F30" s="13"/>
      <c r="G30" s="1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0" customHeight="1">
      <c r="A31" s="14" t="s">
        <v>39</v>
      </c>
      <c r="B31" s="11"/>
      <c r="C31" s="11"/>
      <c r="D31" s="11"/>
      <c r="E31" s="11"/>
      <c r="F31" s="11"/>
      <c r="G31" s="11"/>
    </row>
    <row r="32" ht="21.0" customHeight="1">
      <c r="A32" s="12" t="s">
        <v>40</v>
      </c>
      <c r="B32" s="13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0" customHeight="1">
      <c r="A33" s="14" t="s">
        <v>41</v>
      </c>
      <c r="B33" s="11"/>
      <c r="C33" s="11"/>
      <c r="D33" s="11"/>
      <c r="E33" s="11"/>
      <c r="F33" s="11"/>
      <c r="G33" s="11"/>
    </row>
    <row r="34" ht="21.0" customHeight="1">
      <c r="A34" s="12" t="s">
        <v>42</v>
      </c>
      <c r="B34" s="13"/>
      <c r="C34" s="13"/>
      <c r="D34" s="13"/>
      <c r="E34" s="13"/>
      <c r="F34" s="13"/>
      <c r="G34" s="13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1.0" customHeight="1">
      <c r="A35" s="14" t="s">
        <v>43</v>
      </c>
      <c r="B35" s="11"/>
      <c r="C35" s="11"/>
      <c r="D35" s="11"/>
      <c r="E35" s="11"/>
      <c r="F35" s="11"/>
      <c r="G35" s="11"/>
    </row>
    <row r="36" ht="21.0" customHeight="1">
      <c r="A36" s="12" t="s">
        <v>44</v>
      </c>
      <c r="B36" s="13"/>
      <c r="C36" s="13"/>
      <c r="D36" s="13"/>
      <c r="E36" s="13"/>
      <c r="F36" s="13"/>
      <c r="G36" s="13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1.0" customHeight="1">
      <c r="A37" s="14" t="s">
        <v>45</v>
      </c>
      <c r="B37" s="11"/>
      <c r="C37" s="11"/>
      <c r="D37" s="11"/>
      <c r="E37" s="11"/>
      <c r="F37" s="11"/>
      <c r="G37" s="11"/>
    </row>
    <row r="38" ht="21.0" customHeight="1">
      <c r="A38" s="12" t="s">
        <v>46</v>
      </c>
      <c r="B38" s="13"/>
      <c r="C38" s="13"/>
      <c r="D38" s="13"/>
      <c r="E38" s="13"/>
      <c r="F38" s="13"/>
      <c r="G38" s="1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1.0" customHeight="1">
      <c r="A39" s="14" t="s">
        <v>47</v>
      </c>
      <c r="B39" s="11"/>
      <c r="C39" s="11"/>
      <c r="D39" s="11"/>
      <c r="E39" s="11"/>
      <c r="F39" s="11"/>
      <c r="G39" s="11"/>
    </row>
    <row r="40" ht="21.0" customHeight="1">
      <c r="A40" s="12" t="s">
        <v>48</v>
      </c>
      <c r="B40" s="13"/>
      <c r="C40" s="13"/>
      <c r="D40" s="13"/>
      <c r="E40" s="13"/>
      <c r="F40" s="13"/>
      <c r="G40" s="13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1.0" customHeight="1">
      <c r="A41" s="14" t="s">
        <v>49</v>
      </c>
      <c r="B41" s="11"/>
      <c r="C41" s="11"/>
      <c r="D41" s="11"/>
      <c r="E41" s="11"/>
      <c r="F41" s="11"/>
      <c r="G41" s="11"/>
    </row>
    <row r="42" ht="21.0" customHeight="1">
      <c r="A42" s="12" t="s">
        <v>50</v>
      </c>
      <c r="B42" s="13"/>
      <c r="C42" s="13"/>
      <c r="D42" s="13"/>
      <c r="E42" s="13"/>
      <c r="F42" s="13"/>
      <c r="G42" s="1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1.0" customHeight="1">
      <c r="A43" s="14" t="s">
        <v>51</v>
      </c>
      <c r="B43" s="11"/>
      <c r="C43" s="11"/>
      <c r="D43" s="11"/>
      <c r="E43" s="11"/>
      <c r="F43" s="11"/>
      <c r="G43" s="11"/>
    </row>
    <row r="44" ht="21.0" customHeight="1">
      <c r="A44" s="12" t="s">
        <v>52</v>
      </c>
      <c r="B44" s="13"/>
      <c r="C44" s="13"/>
      <c r="D44" s="13"/>
      <c r="E44" s="13"/>
      <c r="F44" s="13"/>
      <c r="G44" s="1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14" t="s">
        <v>53</v>
      </c>
      <c r="B45" s="11"/>
      <c r="C45" s="11"/>
      <c r="D45" s="11"/>
      <c r="E45" s="11"/>
      <c r="F45" s="11"/>
      <c r="G45" s="11"/>
    </row>
    <row r="46" ht="21.0" customHeight="1">
      <c r="A46" s="12" t="s">
        <v>54</v>
      </c>
      <c r="B46" s="13"/>
      <c r="C46" s="13"/>
      <c r="D46" s="13"/>
      <c r="E46" s="13"/>
      <c r="F46" s="13"/>
      <c r="G46" s="1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1.0" customHeight="1">
      <c r="A47" s="14" t="s">
        <v>55</v>
      </c>
      <c r="B47" s="11"/>
      <c r="C47" s="11"/>
      <c r="D47" s="11"/>
      <c r="E47" s="11"/>
      <c r="F47" s="11"/>
      <c r="G47" s="11"/>
    </row>
    <row r="48" ht="21.0" customHeight="1">
      <c r="A48" s="12" t="s">
        <v>56</v>
      </c>
      <c r="B48" s="13"/>
      <c r="C48" s="13"/>
      <c r="D48" s="13"/>
      <c r="E48" s="13"/>
      <c r="F48" s="13"/>
      <c r="G48" s="13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1.0" customHeight="1">
      <c r="A49" s="14" t="s">
        <v>57</v>
      </c>
      <c r="B49" s="11"/>
      <c r="C49" s="11"/>
      <c r="D49" s="11"/>
      <c r="E49" s="11"/>
      <c r="F49" s="11"/>
      <c r="G49" s="11"/>
    </row>
    <row r="50" ht="21.0" customHeight="1">
      <c r="A50" s="12" t="s">
        <v>58</v>
      </c>
      <c r="B50" s="13"/>
      <c r="C50" s="13"/>
      <c r="D50" s="13"/>
      <c r="E50" s="13"/>
      <c r="F50" s="13"/>
      <c r="G50" s="1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1.0" customHeight="1">
      <c r="A51" s="14" t="s">
        <v>59</v>
      </c>
      <c r="B51" s="11"/>
      <c r="C51" s="11"/>
      <c r="D51" s="11"/>
      <c r="E51" s="11"/>
      <c r="F51" s="11"/>
      <c r="G51" s="11"/>
    </row>
    <row r="52" ht="21.0" customHeight="1">
      <c r="A52" s="12" t="s">
        <v>60</v>
      </c>
      <c r="B52" s="13"/>
      <c r="C52" s="13"/>
      <c r="D52" s="13"/>
      <c r="E52" s="13"/>
      <c r="F52" s="13"/>
      <c r="G52" s="1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1.0" customHeight="1">
      <c r="A53" s="14" t="s">
        <v>61</v>
      </c>
      <c r="B53" s="11"/>
      <c r="C53" s="11"/>
      <c r="D53" s="11"/>
      <c r="E53" s="11"/>
      <c r="F53" s="11"/>
      <c r="G53" s="11"/>
    </row>
    <row r="54" ht="21.0" customHeight="1">
      <c r="A54" s="12" t="s">
        <v>62</v>
      </c>
      <c r="B54" s="13"/>
      <c r="C54" s="13"/>
      <c r="D54" s="13"/>
      <c r="E54" s="13"/>
      <c r="F54" s="13"/>
      <c r="G54" s="1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0" customHeight="1">
      <c r="A55" s="14" t="s">
        <v>63</v>
      </c>
      <c r="B55" s="11"/>
      <c r="C55" s="11"/>
      <c r="D55" s="11"/>
      <c r="E55" s="11"/>
      <c r="F55" s="11"/>
      <c r="G55" s="11"/>
    </row>
    <row r="56" ht="21.0" customHeight="1">
      <c r="A56" s="12" t="s">
        <v>64</v>
      </c>
      <c r="B56" s="13"/>
      <c r="C56" s="13"/>
      <c r="D56" s="13"/>
      <c r="E56" s="13"/>
      <c r="F56" s="13"/>
      <c r="G56" s="1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0" customHeight="1">
      <c r="A57" s="14" t="s">
        <v>65</v>
      </c>
      <c r="B57" s="11"/>
      <c r="C57" s="11"/>
      <c r="D57" s="11"/>
      <c r="E57" s="11"/>
      <c r="F57" s="11"/>
      <c r="G57" s="11"/>
    </row>
    <row r="58" ht="21.0" customHeight="1">
      <c r="A58" s="12" t="s">
        <v>66</v>
      </c>
      <c r="B58" s="13"/>
      <c r="C58" s="13"/>
      <c r="D58" s="13"/>
      <c r="E58" s="13"/>
      <c r="F58" s="13"/>
      <c r="G58" s="1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1.0" customHeight="1">
      <c r="A59" s="14" t="s">
        <v>67</v>
      </c>
      <c r="B59" s="11"/>
      <c r="C59" s="11"/>
      <c r="D59" s="11"/>
      <c r="E59" s="11"/>
      <c r="F59" s="11"/>
      <c r="G59" s="11"/>
    </row>
    <row r="60" ht="21.0" customHeight="1">
      <c r="A60" s="12" t="s">
        <v>68</v>
      </c>
      <c r="B60" s="13"/>
      <c r="C60" s="13"/>
      <c r="D60" s="13"/>
      <c r="E60" s="13"/>
      <c r="F60" s="13"/>
      <c r="G60" s="1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0" customHeight="1">
      <c r="A61" s="14" t="s">
        <v>69</v>
      </c>
      <c r="B61" s="11"/>
      <c r="C61" s="11"/>
      <c r="D61" s="11"/>
      <c r="E61" s="11"/>
      <c r="F61" s="11"/>
      <c r="G61" s="11"/>
    </row>
    <row r="62" ht="21.0" customHeight="1">
      <c r="A62" s="12" t="s">
        <v>70</v>
      </c>
      <c r="B62" s="13"/>
      <c r="C62" s="13"/>
      <c r="D62" s="13"/>
      <c r="E62" s="13"/>
      <c r="F62" s="13"/>
      <c r="G62" s="1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0" customHeight="1">
      <c r="A63" s="14" t="s">
        <v>71</v>
      </c>
      <c r="B63" s="11"/>
      <c r="C63" s="11"/>
      <c r="D63" s="11"/>
      <c r="E63" s="11"/>
      <c r="F63" s="11"/>
      <c r="G63" s="11"/>
    </row>
    <row r="64" ht="21.0" customHeight="1">
      <c r="A64" s="12" t="s">
        <v>72</v>
      </c>
      <c r="B64" s="13"/>
      <c r="C64" s="13"/>
      <c r="D64" s="13"/>
      <c r="E64" s="13"/>
      <c r="F64" s="13"/>
      <c r="G64" s="13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1.0" customHeight="1">
      <c r="A65" s="14" t="s">
        <v>73</v>
      </c>
      <c r="B65" s="11"/>
      <c r="C65" s="11"/>
      <c r="D65" s="11"/>
      <c r="E65" s="11"/>
      <c r="F65" s="11"/>
      <c r="G65" s="11"/>
    </row>
    <row r="66" ht="21.0" customHeight="1">
      <c r="A66" s="12" t="s">
        <v>74</v>
      </c>
      <c r="B66" s="13"/>
      <c r="C66" s="13"/>
      <c r="D66" s="13"/>
      <c r="E66" s="13"/>
      <c r="F66" s="13"/>
      <c r="G66" s="13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1.0" customHeight="1">
      <c r="A67" s="14" t="s">
        <v>75</v>
      </c>
      <c r="B67" s="11"/>
      <c r="C67" s="11"/>
      <c r="D67" s="11"/>
      <c r="E67" s="11"/>
      <c r="F67" s="11"/>
      <c r="G67" s="11"/>
    </row>
    <row r="68" ht="21.0" customHeight="1">
      <c r="A68" s="12" t="s">
        <v>76</v>
      </c>
      <c r="B68" s="13"/>
      <c r="C68" s="13"/>
      <c r="D68" s="13"/>
      <c r="E68" s="13"/>
      <c r="F68" s="13"/>
      <c r="G68" s="13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1.0" customHeight="1">
      <c r="A69" s="14" t="s">
        <v>77</v>
      </c>
      <c r="B69" s="11"/>
      <c r="C69" s="11"/>
      <c r="D69" s="11"/>
      <c r="E69" s="11"/>
      <c r="F69" s="11"/>
      <c r="G69" s="11"/>
    </row>
    <row r="70" ht="21.0" customHeight="1">
      <c r="A70" s="12" t="s">
        <v>11</v>
      </c>
      <c r="B70" s="13"/>
      <c r="C70" s="13"/>
      <c r="D70" s="13"/>
      <c r="E70" s="13"/>
      <c r="F70" s="13"/>
      <c r="G70" s="13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1.0" customHeight="1">
      <c r="A71" s="11"/>
      <c r="B71" s="11"/>
      <c r="C71" s="11"/>
      <c r="D71" s="11"/>
      <c r="E71" s="11"/>
      <c r="F71" s="11"/>
      <c r="G71" s="11"/>
    </row>
    <row r="72" ht="21.0" customHeight="1">
      <c r="A72" s="11"/>
      <c r="B72" s="11"/>
      <c r="C72" s="11"/>
      <c r="D72" s="11"/>
      <c r="E72" s="11"/>
      <c r="F72" s="11"/>
      <c r="G72" s="1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21.0" customHeight="1">
      <c r="A1" s="1" t="s">
        <v>10</v>
      </c>
      <c r="B1" s="3"/>
      <c r="C1" s="3"/>
      <c r="D1" s="3"/>
      <c r="E1" s="3"/>
    </row>
    <row r="2" ht="21.0" customHeight="1">
      <c r="A2" s="16" t="s">
        <v>78</v>
      </c>
      <c r="B2" s="17"/>
      <c r="C2" s="4"/>
      <c r="D2" s="4"/>
      <c r="E2" s="4"/>
      <c r="F2" s="4"/>
      <c r="G2" s="4"/>
      <c r="H2" s="1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19" t="s">
        <v>79</v>
      </c>
      <c r="B3" s="20"/>
      <c r="C3" s="21"/>
      <c r="D3" s="21"/>
      <c r="E3" s="21"/>
      <c r="F3" s="21"/>
      <c r="G3" s="21"/>
      <c r="H3" s="22"/>
    </row>
    <row r="4" ht="21.0" customHeight="1">
      <c r="A4" s="16" t="s">
        <v>80</v>
      </c>
      <c r="B4" s="17"/>
      <c r="C4" s="4"/>
      <c r="D4" s="4"/>
      <c r="E4" s="4"/>
      <c r="F4" s="4"/>
      <c r="G4" s="4"/>
      <c r="H4" s="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23" t="s">
        <v>81</v>
      </c>
      <c r="B5" s="20"/>
      <c r="C5" s="21"/>
      <c r="D5" s="21"/>
      <c r="E5" s="21"/>
      <c r="F5" s="21"/>
      <c r="G5" s="21"/>
      <c r="H5" s="22"/>
    </row>
    <row r="6" ht="21.0" customHeight="1">
      <c r="A6" s="16" t="s">
        <v>82</v>
      </c>
      <c r="B6" s="17"/>
      <c r="C6" s="4"/>
      <c r="D6" s="4"/>
      <c r="E6" s="4"/>
      <c r="F6" s="4"/>
      <c r="G6" s="4"/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19" t="s">
        <v>83</v>
      </c>
      <c r="B7" s="20"/>
      <c r="C7" s="21"/>
      <c r="D7" s="21"/>
      <c r="E7" s="21"/>
      <c r="F7" s="21"/>
      <c r="G7" s="21"/>
      <c r="H7" s="22"/>
    </row>
    <row r="8" ht="21.0" customHeight="1">
      <c r="A8" s="16" t="s">
        <v>84</v>
      </c>
      <c r="B8" s="17"/>
      <c r="C8" s="4"/>
      <c r="D8" s="4"/>
      <c r="E8" s="4"/>
      <c r="F8" s="4"/>
      <c r="G8" s="4"/>
      <c r="H8" s="1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1.0" customHeight="1">
      <c r="A9" s="19" t="s">
        <v>85</v>
      </c>
      <c r="B9" s="20"/>
      <c r="C9" s="21"/>
      <c r="D9" s="21"/>
      <c r="E9" s="21"/>
      <c r="F9" s="21"/>
      <c r="G9" s="21"/>
      <c r="H9" s="22"/>
    </row>
    <row r="10" ht="21.0" customHeight="1">
      <c r="A10" s="16" t="s">
        <v>86</v>
      </c>
      <c r="B10" s="17"/>
      <c r="C10" s="4"/>
      <c r="D10" s="4"/>
      <c r="E10" s="4"/>
      <c r="F10" s="4"/>
      <c r="G10" s="4"/>
      <c r="H10" s="1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0" customHeight="1">
      <c r="A11" s="19" t="s">
        <v>87</v>
      </c>
      <c r="B11" s="20"/>
      <c r="C11" s="21"/>
      <c r="D11" s="21"/>
      <c r="E11" s="21"/>
      <c r="F11" s="21"/>
      <c r="G11" s="21"/>
      <c r="H11" s="22"/>
    </row>
    <row r="12" ht="21.0" customHeight="1">
      <c r="A12" s="16" t="s">
        <v>88</v>
      </c>
      <c r="B12" s="24"/>
      <c r="C12" s="25"/>
      <c r="D12" s="25"/>
      <c r="E12" s="25"/>
      <c r="F12" s="25"/>
      <c r="G12" s="25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1.0" customHeight="1">
      <c r="A13" s="19" t="s">
        <v>89</v>
      </c>
      <c r="B13" s="28"/>
      <c r="C13" s="29"/>
      <c r="D13" s="29"/>
      <c r="E13" s="29"/>
      <c r="F13" s="29"/>
      <c r="G13" s="29"/>
      <c r="H13" s="30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1.0" customHeight="1">
      <c r="A14" s="16" t="s">
        <v>90</v>
      </c>
      <c r="B14" s="24"/>
      <c r="C14" s="25"/>
      <c r="D14" s="25"/>
      <c r="E14" s="25"/>
      <c r="F14" s="25"/>
      <c r="G14" s="32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1.0" customHeight="1">
      <c r="A15" s="19" t="s">
        <v>89</v>
      </c>
      <c r="B15" s="28"/>
      <c r="C15" s="29"/>
      <c r="D15" s="29"/>
      <c r="E15" s="29"/>
      <c r="F15" s="29"/>
      <c r="G15" s="33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1.0" customHeight="1">
      <c r="A16" s="16" t="s">
        <v>88</v>
      </c>
      <c r="B16" s="24"/>
      <c r="C16" s="25"/>
      <c r="D16" s="25"/>
      <c r="E16" s="25"/>
      <c r="F16" s="25"/>
      <c r="G16" s="25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1.0" customHeight="1">
      <c r="A17" s="19" t="s">
        <v>87</v>
      </c>
      <c r="B17" s="28"/>
      <c r="C17" s="29"/>
      <c r="D17" s="29"/>
      <c r="E17" s="29"/>
      <c r="F17" s="29"/>
      <c r="G17" s="29"/>
      <c r="H17" s="30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1.0" customHeight="1">
      <c r="A18" s="16" t="s">
        <v>91</v>
      </c>
      <c r="B18" s="24"/>
      <c r="C18" s="25"/>
      <c r="D18" s="25"/>
      <c r="E18" s="25"/>
      <c r="F18" s="25"/>
      <c r="G18" s="2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1.0" customHeight="1">
      <c r="A19" s="23" t="s">
        <v>92</v>
      </c>
      <c r="B19" s="28"/>
      <c r="C19" s="29"/>
      <c r="D19" s="29"/>
      <c r="E19" s="29"/>
      <c r="F19" s="29"/>
      <c r="G19" s="29"/>
      <c r="H19" s="30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1.0" customHeight="1">
      <c r="A20" s="16" t="s">
        <v>93</v>
      </c>
      <c r="B20" s="24"/>
      <c r="C20" s="25"/>
      <c r="D20" s="25"/>
      <c r="E20" s="25"/>
      <c r="F20" s="25"/>
      <c r="G20" s="25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1.0" customHeight="1">
      <c r="A21" s="23" t="s">
        <v>94</v>
      </c>
      <c r="B21" s="28"/>
      <c r="C21" s="29"/>
      <c r="D21" s="29"/>
      <c r="E21" s="29"/>
      <c r="F21" s="29"/>
      <c r="G21" s="29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1.0" customHeight="1">
      <c r="A22" s="16" t="s">
        <v>95</v>
      </c>
      <c r="B22" s="24"/>
      <c r="C22" s="25"/>
      <c r="D22" s="25"/>
      <c r="E22" s="25"/>
      <c r="F22" s="25"/>
      <c r="G22" s="25"/>
      <c r="H22" s="26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21.0" customHeight="1">
      <c r="A23" s="23" t="s">
        <v>96</v>
      </c>
      <c r="B23" s="28"/>
      <c r="C23" s="29"/>
      <c r="D23" s="29"/>
      <c r="E23" s="29"/>
      <c r="F23" s="29"/>
      <c r="G23" s="29"/>
      <c r="H23" s="30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1.0" customHeight="1">
      <c r="A24" s="16" t="s">
        <v>97</v>
      </c>
      <c r="B24" s="24"/>
      <c r="C24" s="25"/>
      <c r="D24" s="25"/>
      <c r="E24" s="25"/>
      <c r="F24" s="25"/>
      <c r="G24" s="25"/>
      <c r="H24" s="26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21.0" customHeight="1">
      <c r="A25" s="23" t="s">
        <v>98</v>
      </c>
      <c r="B25" s="28"/>
      <c r="C25" s="29"/>
      <c r="D25" s="29"/>
      <c r="E25" s="29"/>
      <c r="F25" s="29"/>
      <c r="G25" s="29"/>
      <c r="H25" s="30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1.0" customHeight="1">
      <c r="A26" s="16" t="s">
        <v>99</v>
      </c>
      <c r="B26" s="24"/>
      <c r="C26" s="25"/>
      <c r="D26" s="25"/>
      <c r="E26" s="25"/>
      <c r="F26" s="25"/>
      <c r="G26" s="25"/>
      <c r="H26" s="26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1.0" customHeight="1">
      <c r="A27" s="23" t="s">
        <v>100</v>
      </c>
      <c r="B27" s="28"/>
      <c r="C27" s="29"/>
      <c r="D27" s="29"/>
      <c r="E27" s="29"/>
      <c r="F27" s="29"/>
      <c r="G27" s="29"/>
      <c r="H27" s="3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1.0" customHeight="1">
      <c r="A28" s="16" t="s">
        <v>101</v>
      </c>
      <c r="B28" s="24"/>
      <c r="C28" s="25"/>
      <c r="D28" s="25"/>
      <c r="E28" s="25"/>
      <c r="F28" s="25"/>
      <c r="G28" s="25"/>
      <c r="H28" s="26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21.0" customHeight="1">
      <c r="A29" s="23" t="s">
        <v>102</v>
      </c>
      <c r="B29" s="28"/>
      <c r="C29" s="29"/>
      <c r="D29" s="29"/>
      <c r="E29" s="29"/>
      <c r="F29" s="29"/>
      <c r="G29" s="29"/>
      <c r="H29" s="30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1.0" customHeight="1">
      <c r="A30" s="16" t="s">
        <v>103</v>
      </c>
      <c r="B30" s="24"/>
      <c r="C30" s="25"/>
      <c r="D30" s="25"/>
      <c r="E30" s="25"/>
      <c r="F30" s="25"/>
      <c r="G30" s="25"/>
      <c r="H30" s="26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21.0" customHeight="1">
      <c r="A31" s="23" t="s">
        <v>104</v>
      </c>
      <c r="B31" s="28"/>
      <c r="C31" s="29"/>
      <c r="D31" s="29"/>
      <c r="E31" s="29"/>
      <c r="F31" s="29"/>
      <c r="G31" s="29"/>
      <c r="H31" s="3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1.0" customHeight="1">
      <c r="A32" s="16" t="s">
        <v>105</v>
      </c>
      <c r="B32" s="24"/>
      <c r="C32" s="25"/>
      <c r="D32" s="25"/>
      <c r="E32" s="25"/>
      <c r="F32" s="25"/>
      <c r="G32" s="25"/>
      <c r="H32" s="26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21.0" customHeight="1">
      <c r="A33" s="23" t="s">
        <v>106</v>
      </c>
      <c r="B33" s="28"/>
      <c r="C33" s="29"/>
      <c r="D33" s="29"/>
      <c r="E33" s="29"/>
      <c r="F33" s="29"/>
      <c r="G33" s="29"/>
      <c r="H33" s="30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1.0" customHeight="1">
      <c r="A34" s="16" t="s">
        <v>107</v>
      </c>
      <c r="B34" s="24"/>
      <c r="C34" s="25"/>
      <c r="D34" s="25"/>
      <c r="E34" s="25"/>
      <c r="F34" s="25"/>
      <c r="G34" s="25"/>
      <c r="H34" s="26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21.0" customHeight="1">
      <c r="A35" s="23" t="s">
        <v>108</v>
      </c>
      <c r="B35" s="28"/>
      <c r="C35" s="29"/>
      <c r="D35" s="29"/>
      <c r="E35" s="29"/>
      <c r="F35" s="29"/>
      <c r="G35" s="29"/>
      <c r="H35" s="3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1.0" customHeight="1">
      <c r="A36" s="16" t="s">
        <v>109</v>
      </c>
      <c r="B36" s="24"/>
      <c r="C36" s="25"/>
      <c r="D36" s="25"/>
      <c r="E36" s="25"/>
      <c r="F36" s="25"/>
      <c r="G36" s="25"/>
      <c r="H36" s="26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21.0" customHeight="1">
      <c r="A37" s="23" t="s">
        <v>110</v>
      </c>
      <c r="B37" s="28"/>
      <c r="C37" s="29"/>
      <c r="D37" s="29"/>
      <c r="E37" s="29"/>
      <c r="F37" s="29"/>
      <c r="G37" s="29"/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1.0" customHeight="1">
      <c r="A38" s="16" t="s">
        <v>111</v>
      </c>
      <c r="B38" s="24"/>
      <c r="C38" s="25"/>
      <c r="D38" s="25"/>
      <c r="E38" s="25"/>
      <c r="F38" s="25"/>
      <c r="G38" s="25"/>
      <c r="H38" s="26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21.0" customHeight="1">
      <c r="A39" s="23" t="s">
        <v>112</v>
      </c>
      <c r="B39" s="28"/>
      <c r="C39" s="29"/>
      <c r="D39" s="29"/>
      <c r="E39" s="29"/>
      <c r="F39" s="29"/>
      <c r="G39" s="29"/>
      <c r="H39" s="3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1.0" customHeight="1">
      <c r="A40" s="16" t="s">
        <v>113</v>
      </c>
      <c r="B40" s="24"/>
      <c r="C40" s="25"/>
      <c r="D40" s="25"/>
      <c r="E40" s="25"/>
      <c r="F40" s="25"/>
      <c r="G40" s="25"/>
      <c r="H40" s="26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21.0" customHeight="1">
      <c r="A41" s="23" t="s">
        <v>114</v>
      </c>
      <c r="B41" s="28"/>
      <c r="C41" s="29"/>
      <c r="D41" s="29"/>
      <c r="E41" s="29"/>
      <c r="F41" s="29"/>
      <c r="G41" s="29"/>
      <c r="H41" s="30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1.0" customHeight="1">
      <c r="A42" s="16" t="s">
        <v>115</v>
      </c>
      <c r="B42" s="17"/>
      <c r="C42" s="4"/>
      <c r="D42" s="4"/>
      <c r="E42" s="4"/>
      <c r="F42" s="4"/>
      <c r="G42" s="4"/>
      <c r="H42" s="1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1.0" customHeight="1">
      <c r="A43" s="23" t="s">
        <v>116</v>
      </c>
      <c r="B43" s="20"/>
      <c r="C43" s="21"/>
      <c r="D43" s="21"/>
      <c r="E43" s="21"/>
      <c r="F43" s="21"/>
      <c r="G43" s="21"/>
      <c r="H43" s="22"/>
    </row>
    <row r="44" ht="21.0" customHeight="1">
      <c r="A44" s="16" t="s">
        <v>13</v>
      </c>
      <c r="B44" s="17"/>
      <c r="C44" s="4"/>
      <c r="D44" s="4"/>
      <c r="E44" s="4"/>
      <c r="F44" s="4"/>
      <c r="G44" s="4"/>
      <c r="H44" s="1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19" t="s">
        <v>2</v>
      </c>
      <c r="B45" s="20"/>
      <c r="C45" s="21"/>
      <c r="D45" s="21"/>
      <c r="E45" s="21"/>
      <c r="F45" s="21"/>
      <c r="G45" s="21"/>
      <c r="H45" s="22"/>
    </row>
    <row r="46" ht="21.0" customHeight="1">
      <c r="A46" s="16" t="s">
        <v>15</v>
      </c>
      <c r="B46" s="17"/>
      <c r="C46" s="4"/>
      <c r="D46" s="4"/>
      <c r="E46" s="4"/>
      <c r="F46" s="4"/>
      <c r="G46" s="4"/>
      <c r="H46" s="1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1.0" customHeight="1">
      <c r="A47" s="23" t="s">
        <v>117</v>
      </c>
      <c r="B47" s="20"/>
      <c r="C47" s="21"/>
      <c r="D47" s="21"/>
      <c r="E47" s="21"/>
      <c r="F47" s="21"/>
      <c r="G47" s="21"/>
      <c r="H47" s="22"/>
    </row>
    <row r="48" ht="21.0" customHeight="1">
      <c r="A48" s="16" t="s">
        <v>118</v>
      </c>
      <c r="B48" s="17"/>
      <c r="C48" s="4"/>
      <c r="D48" s="4"/>
      <c r="E48" s="4"/>
      <c r="F48" s="4"/>
      <c r="G48" s="4"/>
      <c r="H48" s="1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1.0" customHeight="1">
      <c r="A49" s="23" t="s">
        <v>119</v>
      </c>
      <c r="B49" s="20"/>
      <c r="C49" s="21"/>
      <c r="D49" s="21"/>
      <c r="E49" s="21"/>
      <c r="F49" s="21"/>
      <c r="G49" s="21"/>
      <c r="H49" s="22"/>
    </row>
    <row r="50" ht="21.0" customHeight="1">
      <c r="A50" s="16" t="s">
        <v>19</v>
      </c>
      <c r="B50" s="17"/>
      <c r="C50" s="4"/>
      <c r="D50" s="4"/>
      <c r="E50" s="4"/>
      <c r="F50" s="4"/>
      <c r="G50" s="4"/>
      <c r="H50" s="1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1.0" customHeight="1">
      <c r="A51" s="23" t="s">
        <v>120</v>
      </c>
      <c r="B51" s="20"/>
      <c r="C51" s="21"/>
      <c r="D51" s="21"/>
      <c r="E51" s="21"/>
      <c r="F51" s="21"/>
      <c r="G51" s="21"/>
      <c r="H51" s="22"/>
    </row>
    <row r="52" ht="21.0" customHeight="1">
      <c r="A52" s="16" t="s">
        <v>21</v>
      </c>
      <c r="B52" s="17"/>
      <c r="C52" s="4"/>
      <c r="D52" s="4"/>
      <c r="E52" s="4"/>
      <c r="F52" s="4"/>
      <c r="G52" s="4"/>
      <c r="H52" s="1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1.0" customHeight="1">
      <c r="A53" s="23" t="s">
        <v>121</v>
      </c>
      <c r="B53" s="20"/>
      <c r="C53" s="21"/>
      <c r="D53" s="21"/>
      <c r="E53" s="21"/>
      <c r="F53" s="21"/>
      <c r="G53" s="21"/>
      <c r="H53" s="22"/>
    </row>
    <row r="54" ht="21.0" customHeight="1">
      <c r="A54" s="16" t="s">
        <v>23</v>
      </c>
      <c r="B54" s="17"/>
      <c r="C54" s="4"/>
      <c r="D54" s="4"/>
      <c r="E54" s="4"/>
      <c r="F54" s="4"/>
      <c r="G54" s="4"/>
      <c r="H54" s="1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0" customHeight="1">
      <c r="A55" s="23" t="s">
        <v>122</v>
      </c>
      <c r="B55" s="20"/>
      <c r="C55" s="21"/>
      <c r="D55" s="21"/>
      <c r="E55" s="21"/>
      <c r="F55" s="21"/>
      <c r="G55" s="21"/>
      <c r="H55" s="22"/>
    </row>
    <row r="56" ht="21.0" customHeight="1">
      <c r="A56" s="16" t="s">
        <v>25</v>
      </c>
      <c r="B56" s="17"/>
      <c r="C56" s="4"/>
      <c r="D56" s="4"/>
      <c r="E56" s="4"/>
      <c r="F56" s="4"/>
      <c r="G56" s="4"/>
      <c r="H56" s="1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0" customHeight="1">
      <c r="A57" s="23" t="s">
        <v>123</v>
      </c>
      <c r="B57" s="20"/>
      <c r="C57" s="21"/>
      <c r="D57" s="21"/>
      <c r="E57" s="21"/>
      <c r="F57" s="21"/>
      <c r="G57" s="21"/>
      <c r="H57" s="22"/>
    </row>
    <row r="58" ht="21.0" customHeight="1">
      <c r="A58" s="16" t="s">
        <v>27</v>
      </c>
      <c r="B58" s="17"/>
      <c r="C58" s="4"/>
      <c r="D58" s="4"/>
      <c r="E58" s="4"/>
      <c r="F58" s="4"/>
      <c r="G58" s="4"/>
      <c r="H58" s="1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2.5" customHeight="1">
      <c r="A59" s="23" t="s">
        <v>124</v>
      </c>
      <c r="B59" s="20"/>
      <c r="C59" s="21"/>
      <c r="D59" s="21"/>
      <c r="E59" s="21"/>
      <c r="F59" s="21"/>
      <c r="G59" s="21"/>
      <c r="H59" s="22"/>
    </row>
    <row r="60" ht="21.0" customHeight="1">
      <c r="A60" s="16" t="s">
        <v>28</v>
      </c>
      <c r="B60" s="17"/>
      <c r="C60" s="4"/>
      <c r="D60" s="4"/>
      <c r="E60" s="4"/>
      <c r="F60" s="4"/>
      <c r="G60" s="4"/>
      <c r="H60" s="1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0" customHeight="1">
      <c r="A61" s="19" t="s">
        <v>2</v>
      </c>
      <c r="B61" s="20"/>
      <c r="C61" s="21"/>
      <c r="D61" s="21"/>
      <c r="E61" s="21"/>
      <c r="F61" s="21"/>
      <c r="G61" s="21"/>
      <c r="H61" s="22"/>
    </row>
    <row r="62" ht="21.0" customHeight="1">
      <c r="A62" s="16" t="s">
        <v>30</v>
      </c>
      <c r="B62" s="17"/>
      <c r="C62" s="4"/>
      <c r="D62" s="4"/>
      <c r="E62" s="4"/>
      <c r="F62" s="4"/>
      <c r="G62" s="4"/>
      <c r="H62" s="1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0" customHeight="1">
      <c r="A63" s="19" t="s">
        <v>125</v>
      </c>
      <c r="B63" s="20"/>
      <c r="C63" s="21"/>
      <c r="D63" s="21"/>
      <c r="E63" s="21"/>
      <c r="F63" s="21"/>
      <c r="G63" s="21"/>
      <c r="H63" s="22"/>
    </row>
    <row r="64" ht="21.0" customHeight="1">
      <c r="A64" s="16" t="s">
        <v>32</v>
      </c>
      <c r="B64" s="17"/>
      <c r="C64" s="4"/>
      <c r="D64" s="4"/>
      <c r="E64" s="4"/>
      <c r="F64" s="4"/>
      <c r="G64" s="4"/>
      <c r="H64" s="1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1.0" customHeight="1">
      <c r="A65" s="23" t="s">
        <v>126</v>
      </c>
      <c r="B65" s="20"/>
      <c r="C65" s="21"/>
      <c r="D65" s="21"/>
      <c r="E65" s="21"/>
      <c r="F65" s="21"/>
      <c r="G65" s="21"/>
      <c r="H65" s="22"/>
    </row>
    <row r="66" ht="21.0" customHeight="1">
      <c r="A66" s="16" t="s">
        <v>34</v>
      </c>
      <c r="B66" s="17"/>
      <c r="C66" s="4"/>
      <c r="D66" s="4"/>
      <c r="E66" s="4"/>
      <c r="F66" s="4"/>
      <c r="G66" s="4"/>
      <c r="H66" s="1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1.0" customHeight="1">
      <c r="A67" s="23" t="s">
        <v>127</v>
      </c>
      <c r="B67" s="20"/>
      <c r="C67" s="21"/>
      <c r="D67" s="21"/>
      <c r="E67" s="21"/>
      <c r="F67" s="21"/>
      <c r="G67" s="21"/>
      <c r="H67" s="22"/>
    </row>
    <row r="68" ht="21.0" customHeight="1">
      <c r="A68" s="16" t="s">
        <v>36</v>
      </c>
      <c r="B68" s="17"/>
      <c r="C68" s="4"/>
      <c r="D68" s="4"/>
      <c r="E68" s="4"/>
      <c r="F68" s="4"/>
      <c r="G68" s="4"/>
      <c r="H68" s="1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1.0" customHeight="1">
      <c r="A69" s="23" t="s">
        <v>128</v>
      </c>
      <c r="B69" s="20"/>
      <c r="C69" s="21"/>
      <c r="D69" s="21"/>
      <c r="E69" s="21"/>
      <c r="F69" s="21"/>
      <c r="G69" s="21"/>
      <c r="H69" s="22"/>
    </row>
    <row r="70" ht="21.0" customHeight="1">
      <c r="A70" s="16" t="s">
        <v>38</v>
      </c>
      <c r="B70" s="17"/>
      <c r="C70" s="4"/>
      <c r="D70" s="4"/>
      <c r="E70" s="4"/>
      <c r="F70" s="4"/>
      <c r="G70" s="4"/>
      <c r="H70" s="1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1.0" customHeight="1">
      <c r="A71" s="23" t="s">
        <v>129</v>
      </c>
      <c r="B71" s="20"/>
      <c r="C71" s="21"/>
      <c r="D71" s="21"/>
      <c r="E71" s="21"/>
      <c r="F71" s="21"/>
      <c r="G71" s="21"/>
      <c r="H71" s="22"/>
    </row>
    <row r="72" ht="21.0" customHeight="1">
      <c r="A72" s="16" t="s">
        <v>40</v>
      </c>
      <c r="B72" s="17"/>
      <c r="C72" s="4"/>
      <c r="D72" s="4"/>
      <c r="E72" s="4"/>
      <c r="F72" s="4"/>
      <c r="G72" s="4"/>
      <c r="H72" s="1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1.0" customHeight="1">
      <c r="A73" s="23" t="s">
        <v>130</v>
      </c>
      <c r="B73" s="20"/>
      <c r="C73" s="21"/>
      <c r="D73" s="21"/>
      <c r="E73" s="21"/>
      <c r="F73" s="21"/>
      <c r="G73" s="21"/>
      <c r="H73" s="22"/>
    </row>
    <row r="74" ht="21.0" customHeight="1">
      <c r="A74" s="16" t="s">
        <v>42</v>
      </c>
      <c r="B74" s="17"/>
      <c r="C74" s="4"/>
      <c r="D74" s="4"/>
      <c r="E74" s="4"/>
      <c r="F74" s="4"/>
      <c r="G74" s="4"/>
      <c r="H74" s="1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1.0" customHeight="1">
      <c r="A75" s="23" t="s">
        <v>131</v>
      </c>
      <c r="B75" s="20"/>
      <c r="C75" s="21"/>
      <c r="D75" s="21"/>
      <c r="E75" s="21"/>
      <c r="F75" s="21"/>
      <c r="G75" s="21"/>
      <c r="H75" s="22"/>
    </row>
    <row r="76" ht="21.0" customHeight="1">
      <c r="A76" s="16" t="s">
        <v>44</v>
      </c>
      <c r="B76" s="17"/>
      <c r="C76" s="4"/>
      <c r="D76" s="4"/>
      <c r="E76" s="4"/>
      <c r="F76" s="4"/>
      <c r="G76" s="4"/>
      <c r="H76" s="1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1.0" customHeight="1">
      <c r="A77" s="23" t="s">
        <v>132</v>
      </c>
      <c r="B77" s="20"/>
      <c r="C77" s="21"/>
      <c r="D77" s="21"/>
      <c r="E77" s="21"/>
      <c r="F77" s="21"/>
      <c r="G77" s="21"/>
      <c r="H77" s="22"/>
    </row>
    <row r="78" ht="21.0" customHeight="1">
      <c r="A78" s="16" t="s">
        <v>46</v>
      </c>
      <c r="B78" s="17"/>
      <c r="C78" s="4"/>
      <c r="D78" s="4"/>
      <c r="E78" s="4"/>
      <c r="F78" s="4"/>
      <c r="G78" s="4"/>
      <c r="H78" s="1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1.0" customHeight="1">
      <c r="A79" s="23" t="s">
        <v>133</v>
      </c>
      <c r="B79" s="20"/>
      <c r="C79" s="21"/>
      <c r="D79" s="21"/>
      <c r="E79" s="21"/>
      <c r="F79" s="21"/>
      <c r="G79" s="21"/>
      <c r="H79" s="22"/>
    </row>
    <row r="80" ht="21.0" customHeight="1">
      <c r="A80" s="16" t="s">
        <v>48</v>
      </c>
      <c r="B80" s="17"/>
      <c r="C80" s="4"/>
      <c r="D80" s="4"/>
      <c r="E80" s="4"/>
      <c r="F80" s="4"/>
      <c r="G80" s="4"/>
      <c r="H80" s="1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1.0" customHeight="1">
      <c r="A81" s="23" t="s">
        <v>134</v>
      </c>
      <c r="B81" s="20"/>
      <c r="C81" s="21"/>
      <c r="D81" s="21"/>
      <c r="E81" s="21"/>
      <c r="F81" s="21"/>
      <c r="G81" s="21"/>
      <c r="H81" s="22"/>
    </row>
    <row r="82" ht="21.0" customHeight="1">
      <c r="A82" s="16" t="s">
        <v>50</v>
      </c>
      <c r="B82" s="17"/>
      <c r="C82" s="4"/>
      <c r="D82" s="4"/>
      <c r="E82" s="4"/>
      <c r="F82" s="4"/>
      <c r="G82" s="4"/>
      <c r="H82" s="1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1.0" customHeight="1">
      <c r="A83" s="19" t="s">
        <v>135</v>
      </c>
      <c r="B83" s="20"/>
      <c r="C83" s="21"/>
      <c r="D83" s="21"/>
      <c r="E83" s="21"/>
      <c r="F83" s="21"/>
      <c r="G83" s="21"/>
      <c r="H83" s="22"/>
    </row>
    <row r="84" ht="15.75" customHeight="1">
      <c r="A84" s="16" t="s">
        <v>52</v>
      </c>
      <c r="B84" s="17"/>
      <c r="C84" s="4"/>
      <c r="D84" s="4"/>
      <c r="E84" s="4"/>
      <c r="F84" s="4"/>
      <c r="G84" s="4"/>
      <c r="H84" s="1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9" t="s">
        <v>136</v>
      </c>
      <c r="B85" s="20"/>
      <c r="C85" s="21"/>
      <c r="D85" s="21"/>
      <c r="E85" s="21"/>
      <c r="F85" s="21"/>
      <c r="G85" s="21"/>
      <c r="H85" s="22"/>
    </row>
    <row r="86" ht="15.75" customHeight="1">
      <c r="A86" s="16" t="s">
        <v>54</v>
      </c>
      <c r="B86" s="17"/>
      <c r="C86" s="4"/>
      <c r="D86" s="4"/>
      <c r="E86" s="4"/>
      <c r="F86" s="4"/>
      <c r="G86" s="4"/>
      <c r="H86" s="1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3" t="s">
        <v>137</v>
      </c>
      <c r="B87" s="20"/>
      <c r="C87" s="21"/>
      <c r="D87" s="21"/>
      <c r="E87" s="21"/>
      <c r="F87" s="21"/>
      <c r="G87" s="21"/>
      <c r="H87" s="22"/>
    </row>
    <row r="88" ht="15.75" customHeight="1">
      <c r="A88" s="16" t="s">
        <v>56</v>
      </c>
      <c r="B88" s="17"/>
      <c r="C88" s="4"/>
      <c r="D88" s="4"/>
      <c r="E88" s="4"/>
      <c r="F88" s="4"/>
      <c r="G88" s="4"/>
      <c r="H88" s="1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3" t="s">
        <v>138</v>
      </c>
      <c r="B89" s="20"/>
      <c r="C89" s="21"/>
      <c r="D89" s="21"/>
      <c r="E89" s="21"/>
      <c r="F89" s="21"/>
      <c r="G89" s="21"/>
      <c r="H89" s="22"/>
    </row>
    <row r="90" ht="15.75" customHeight="1">
      <c r="A90" s="16" t="s">
        <v>58</v>
      </c>
      <c r="B90" s="17"/>
      <c r="C90" s="4"/>
      <c r="D90" s="4"/>
      <c r="E90" s="4"/>
      <c r="F90" s="4"/>
      <c r="G90" s="4"/>
      <c r="H90" s="1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3" t="s">
        <v>139</v>
      </c>
      <c r="B91" s="20"/>
      <c r="C91" s="21"/>
      <c r="D91" s="21"/>
      <c r="E91" s="21"/>
      <c r="F91" s="21"/>
      <c r="G91" s="21"/>
      <c r="H91" s="22"/>
    </row>
    <row r="92" ht="15.75" customHeight="1">
      <c r="A92" s="16" t="s">
        <v>60</v>
      </c>
      <c r="B92" s="17"/>
      <c r="C92" s="4"/>
      <c r="D92" s="4"/>
      <c r="E92" s="4"/>
      <c r="F92" s="4"/>
      <c r="G92" s="4"/>
      <c r="H92" s="1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3" t="s">
        <v>140</v>
      </c>
      <c r="B93" s="20"/>
      <c r="C93" s="21"/>
      <c r="D93" s="21"/>
      <c r="E93" s="21"/>
      <c r="F93" s="21"/>
      <c r="G93" s="21"/>
      <c r="H93" s="22"/>
    </row>
    <row r="94" ht="15.75" customHeight="1">
      <c r="A94" s="16" t="s">
        <v>62</v>
      </c>
      <c r="B94" s="17"/>
      <c r="C94" s="4"/>
      <c r="D94" s="4"/>
      <c r="E94" s="4"/>
      <c r="F94" s="4"/>
      <c r="G94" s="4"/>
      <c r="H94" s="1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3" t="s">
        <v>141</v>
      </c>
      <c r="B95" s="20"/>
      <c r="C95" s="21"/>
      <c r="D95" s="21"/>
      <c r="E95" s="21"/>
      <c r="F95" s="21"/>
      <c r="G95" s="21"/>
      <c r="H95" s="22"/>
    </row>
    <row r="96" ht="15.75" customHeight="1">
      <c r="A96" s="16" t="s">
        <v>64</v>
      </c>
      <c r="B96" s="17"/>
      <c r="C96" s="4"/>
      <c r="D96" s="4"/>
      <c r="E96" s="4"/>
      <c r="F96" s="4"/>
      <c r="G96" s="4"/>
      <c r="H96" s="1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3" t="s">
        <v>142</v>
      </c>
      <c r="B97" s="20"/>
      <c r="C97" s="21"/>
      <c r="D97" s="21"/>
      <c r="E97" s="21"/>
      <c r="F97" s="21"/>
      <c r="G97" s="21"/>
      <c r="H97" s="22"/>
    </row>
    <row r="98" ht="15.75" customHeight="1">
      <c r="A98" s="16" t="s">
        <v>66</v>
      </c>
      <c r="B98" s="17"/>
      <c r="C98" s="4"/>
      <c r="D98" s="4"/>
      <c r="E98" s="4"/>
      <c r="F98" s="4"/>
      <c r="G98" s="4"/>
      <c r="H98" s="1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3" t="s">
        <v>143</v>
      </c>
      <c r="B99" s="20"/>
      <c r="C99" s="21"/>
      <c r="D99" s="21"/>
      <c r="E99" s="21"/>
      <c r="F99" s="21"/>
      <c r="G99" s="21"/>
      <c r="H99" s="22"/>
    </row>
    <row r="100" ht="15.75" customHeight="1">
      <c r="A100" s="16" t="s">
        <v>68</v>
      </c>
      <c r="B100" s="17"/>
      <c r="C100" s="4"/>
      <c r="D100" s="4"/>
      <c r="E100" s="4"/>
      <c r="F100" s="4"/>
      <c r="G100" s="4"/>
      <c r="H100" s="1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3" t="s">
        <v>144</v>
      </c>
      <c r="B101" s="20"/>
      <c r="C101" s="21"/>
      <c r="D101" s="21"/>
      <c r="E101" s="21"/>
      <c r="F101" s="21"/>
      <c r="G101" s="21"/>
      <c r="H101" s="22"/>
    </row>
    <row r="102" ht="15.75" customHeight="1">
      <c r="A102" s="16" t="s">
        <v>70</v>
      </c>
      <c r="B102" s="17"/>
      <c r="C102" s="4"/>
      <c r="D102" s="4"/>
      <c r="E102" s="4"/>
      <c r="F102" s="4"/>
      <c r="G102" s="4"/>
      <c r="H102" s="1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3" t="s">
        <v>145</v>
      </c>
      <c r="B103" s="20"/>
      <c r="C103" s="21"/>
      <c r="D103" s="21"/>
      <c r="E103" s="21"/>
      <c r="F103" s="21"/>
      <c r="G103" s="21"/>
      <c r="H103" s="22"/>
    </row>
    <row r="104" ht="15.75" customHeight="1">
      <c r="A104" s="16" t="s">
        <v>72</v>
      </c>
      <c r="B104" s="17"/>
      <c r="C104" s="4"/>
      <c r="D104" s="4"/>
      <c r="E104" s="4"/>
      <c r="F104" s="4"/>
      <c r="G104" s="4"/>
      <c r="H104" s="1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3" t="s">
        <v>146</v>
      </c>
      <c r="B105" s="20"/>
      <c r="C105" s="21"/>
      <c r="D105" s="21"/>
      <c r="E105" s="21"/>
      <c r="F105" s="21"/>
      <c r="G105" s="21"/>
      <c r="H105" s="22"/>
    </row>
    <row r="106" ht="15.75" customHeight="1">
      <c r="A106" s="16" t="s">
        <v>74</v>
      </c>
      <c r="B106" s="17"/>
      <c r="C106" s="4"/>
      <c r="D106" s="4"/>
      <c r="E106" s="4"/>
      <c r="F106" s="4"/>
      <c r="G106" s="4"/>
      <c r="H106" s="1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9" t="s">
        <v>147</v>
      </c>
      <c r="B107" s="20"/>
      <c r="C107" s="21"/>
      <c r="D107" s="21"/>
      <c r="E107" s="21"/>
      <c r="F107" s="21"/>
      <c r="G107" s="21"/>
      <c r="H107" s="22"/>
    </row>
    <row r="108" ht="15.75" customHeight="1">
      <c r="A108" s="16" t="s">
        <v>148</v>
      </c>
      <c r="B108" s="17"/>
      <c r="C108" s="4"/>
      <c r="D108" s="4"/>
      <c r="E108" s="4"/>
      <c r="F108" s="4"/>
      <c r="G108" s="4"/>
      <c r="H108" s="1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3" t="s">
        <v>149</v>
      </c>
      <c r="B109" s="20"/>
      <c r="C109" s="21"/>
      <c r="D109" s="21"/>
      <c r="E109" s="21"/>
      <c r="F109" s="21"/>
      <c r="G109" s="21"/>
      <c r="H109" s="22"/>
    </row>
    <row r="110" ht="15.75" customHeight="1">
      <c r="A110" s="16" t="s">
        <v>113</v>
      </c>
      <c r="B110" s="17"/>
      <c r="C110" s="4"/>
      <c r="D110" s="4"/>
      <c r="E110" s="4"/>
      <c r="F110" s="4"/>
      <c r="G110" s="4"/>
      <c r="H110" s="1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3" t="s">
        <v>150</v>
      </c>
      <c r="B111" s="20"/>
      <c r="C111" s="21"/>
      <c r="D111" s="21"/>
      <c r="E111" s="21"/>
      <c r="F111" s="21"/>
      <c r="G111" s="21"/>
      <c r="H111" s="22"/>
    </row>
    <row r="112" ht="15.75" customHeight="1">
      <c r="A112" s="16" t="s">
        <v>151</v>
      </c>
      <c r="B112" s="17"/>
      <c r="C112" s="4"/>
      <c r="D112" s="4"/>
      <c r="E112" s="4"/>
      <c r="F112" s="4"/>
      <c r="G112" s="4"/>
      <c r="H112" s="1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3">
        <v>9.0141039E7</v>
      </c>
      <c r="B113" s="20"/>
      <c r="C113" s="21"/>
      <c r="D113" s="21"/>
      <c r="E113" s="21"/>
      <c r="F113" s="21"/>
      <c r="G113" s="21"/>
      <c r="H113" s="22"/>
    </row>
    <row r="114" ht="15.75" customHeight="1">
      <c r="A114" s="16" t="s">
        <v>152</v>
      </c>
      <c r="B114" s="17"/>
      <c r="C114" s="4"/>
      <c r="D114" s="4"/>
      <c r="E114" s="4"/>
      <c r="F114" s="4"/>
      <c r="G114" s="4"/>
      <c r="H114" s="1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3" t="s">
        <v>153</v>
      </c>
      <c r="B115" s="20"/>
      <c r="C115" s="21"/>
      <c r="D115" s="21"/>
      <c r="E115" s="21"/>
      <c r="F115" s="21"/>
      <c r="G115" s="21"/>
      <c r="H115" s="22"/>
    </row>
    <row r="116" ht="15.75" customHeight="1">
      <c r="A116" s="16" t="s">
        <v>154</v>
      </c>
      <c r="B116" s="17"/>
      <c r="C116" s="4"/>
      <c r="D116" s="4"/>
      <c r="E116" s="4"/>
      <c r="F116" s="4"/>
      <c r="G116" s="4"/>
      <c r="H116" s="1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3" t="s">
        <v>155</v>
      </c>
      <c r="B117" s="20"/>
      <c r="C117" s="21"/>
      <c r="D117" s="21"/>
      <c r="E117" s="21"/>
      <c r="F117" s="21"/>
      <c r="G117" s="21"/>
      <c r="H117" s="22"/>
    </row>
    <row r="118" ht="15.75" customHeight="1">
      <c r="A118" s="16" t="s">
        <v>156</v>
      </c>
      <c r="B118" s="17"/>
      <c r="C118" s="4"/>
      <c r="D118" s="4"/>
      <c r="E118" s="4"/>
      <c r="F118" s="4"/>
      <c r="G118" s="4"/>
      <c r="H118" s="1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3" t="s">
        <v>157</v>
      </c>
      <c r="B119" s="20"/>
      <c r="C119" s="21"/>
      <c r="D119" s="21"/>
      <c r="E119" s="21"/>
      <c r="F119" s="21"/>
      <c r="G119" s="21"/>
      <c r="H119" s="22"/>
    </row>
    <row r="120" ht="15.75" customHeight="1">
      <c r="A120" s="16" t="s">
        <v>158</v>
      </c>
      <c r="B120" s="17"/>
      <c r="C120" s="4"/>
      <c r="D120" s="4"/>
      <c r="E120" s="4"/>
      <c r="F120" s="4"/>
      <c r="G120" s="4"/>
      <c r="H120" s="1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3" t="s">
        <v>159</v>
      </c>
      <c r="B121" s="20"/>
      <c r="C121" s="21"/>
      <c r="D121" s="21"/>
      <c r="E121" s="21"/>
      <c r="F121" s="21"/>
      <c r="G121" s="21"/>
      <c r="H121" s="22"/>
    </row>
    <row r="122" ht="15.75" customHeight="1">
      <c r="A122" s="16" t="s">
        <v>160</v>
      </c>
      <c r="B122" s="17"/>
      <c r="C122" s="4"/>
      <c r="D122" s="4"/>
      <c r="E122" s="4"/>
      <c r="F122" s="4"/>
      <c r="G122" s="4"/>
      <c r="H122" s="1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3" t="s">
        <v>100</v>
      </c>
      <c r="B123" s="20"/>
      <c r="C123" s="21"/>
      <c r="D123" s="21"/>
      <c r="E123" s="21"/>
      <c r="F123" s="21"/>
      <c r="G123" s="21"/>
      <c r="H123" s="22"/>
    </row>
    <row r="124" ht="15.75" customHeight="1">
      <c r="A124" s="16" t="s">
        <v>161</v>
      </c>
      <c r="B124" s="17"/>
      <c r="C124" s="4"/>
      <c r="D124" s="4"/>
      <c r="E124" s="4"/>
      <c r="F124" s="4"/>
      <c r="G124" s="4"/>
      <c r="H124" s="1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3" t="s">
        <v>162</v>
      </c>
      <c r="B125" s="20"/>
      <c r="C125" s="21"/>
      <c r="D125" s="21"/>
      <c r="E125" s="21"/>
      <c r="F125" s="21"/>
      <c r="G125" s="21"/>
      <c r="H125" s="22"/>
    </row>
    <row r="126" ht="15.75" customHeight="1">
      <c r="A126" s="16" t="s">
        <v>163</v>
      </c>
      <c r="B126" s="17"/>
      <c r="C126" s="4"/>
      <c r="D126" s="4"/>
      <c r="E126" s="4"/>
      <c r="F126" s="4"/>
      <c r="G126" s="4"/>
      <c r="H126" s="1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3" t="s">
        <v>164</v>
      </c>
      <c r="B127" s="20"/>
      <c r="C127" s="21"/>
      <c r="D127" s="21"/>
      <c r="E127" s="21"/>
      <c r="F127" s="21"/>
      <c r="G127" s="21"/>
      <c r="H127" s="22"/>
    </row>
    <row r="128" ht="15.75" customHeight="1">
      <c r="A128" s="16" t="s">
        <v>165</v>
      </c>
      <c r="B128" s="17"/>
      <c r="C128" s="4"/>
      <c r="D128" s="4"/>
      <c r="E128" s="4"/>
      <c r="F128" s="4"/>
      <c r="G128" s="4"/>
      <c r="H128" s="1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3" t="s">
        <v>166</v>
      </c>
      <c r="B129" s="20"/>
      <c r="C129" s="21"/>
      <c r="D129" s="21"/>
      <c r="E129" s="21"/>
      <c r="F129" s="21"/>
      <c r="G129" s="21"/>
      <c r="H129" s="22"/>
    </row>
    <row r="130" ht="15.75" customHeight="1">
      <c r="A130" s="16" t="s">
        <v>86</v>
      </c>
      <c r="B130" s="17"/>
      <c r="C130" s="4"/>
      <c r="D130" s="4"/>
      <c r="E130" s="4"/>
      <c r="F130" s="4"/>
      <c r="G130" s="4"/>
      <c r="H130" s="1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3" t="s">
        <v>167</v>
      </c>
      <c r="B131" s="20"/>
      <c r="C131" s="21"/>
      <c r="D131" s="21"/>
      <c r="E131" s="21"/>
      <c r="F131" s="21"/>
      <c r="G131" s="21"/>
      <c r="H131" s="22"/>
    </row>
    <row r="132" ht="15.75" customHeight="1">
      <c r="A132" s="16" t="s">
        <v>84</v>
      </c>
      <c r="B132" s="17"/>
      <c r="C132" s="4"/>
      <c r="D132" s="4"/>
      <c r="E132" s="4"/>
      <c r="F132" s="4"/>
      <c r="G132" s="4"/>
      <c r="H132" s="1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9" t="s">
        <v>79</v>
      </c>
      <c r="B133" s="20"/>
      <c r="C133" s="21"/>
      <c r="D133" s="21"/>
      <c r="E133" s="21"/>
      <c r="F133" s="21"/>
      <c r="G133" s="21"/>
      <c r="H133" s="22"/>
    </row>
    <row r="134" ht="15.75" customHeight="1">
      <c r="A134" s="16" t="s">
        <v>78</v>
      </c>
      <c r="B134" s="17"/>
      <c r="C134" s="4"/>
      <c r="D134" s="4"/>
      <c r="E134" s="4"/>
      <c r="F134" s="4"/>
      <c r="G134" s="4"/>
      <c r="H134" s="1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1"/>
      <c r="B135" s="21"/>
      <c r="C135" s="21"/>
      <c r="D135" s="21"/>
      <c r="E135" s="21"/>
      <c r="F135" s="21"/>
      <c r="G135" s="21"/>
      <c r="H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</sheetData>
  <conditionalFormatting sqref="A30:Z30">
    <cfRule type="colorScale" priority="1">
      <colorScale>
        <cfvo type="min"/>
        <cfvo type="max"/>
        <color rgb="FFFFFFFF"/>
        <color rgb="FFFFD666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2026-05-11T18:51:45Z</dcterms:created>
  <dc:creator>Usuario</dc:creator>
</cp:coreProperties>
</file>