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G 2025" state="visible" r:id="rId4"/>
  </sheets>
  <calcPr calcId="171027"/>
</workbook>
</file>

<file path=xl/sharedStrings.xml><?xml version="1.0" encoding="utf-8"?>
<sst xmlns="http://schemas.openxmlformats.org/spreadsheetml/2006/main" count="39" uniqueCount="34">
  <si>
    <t>PROGRAMACIÓN ANUAL BCG - AÑO 2025</t>
  </si>
  <si>
    <t>Presentación: Frasco multidosis | Dosis por frasco: 10 | Tipo: Antituberculosa</t>
  </si>
  <si>
    <t>Código</t>
  </si>
  <si>
    <t>Establecimiento</t>
  </si>
  <si>
    <t>Centro de Acopio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</si>
  <si>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</si>
  <si>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</si>
  <si>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</si>
  <si>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</si>
  <si>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</si>
  <si>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</si>
  <si>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</si>
  <si>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</si>
  <si>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</si>
  <si>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</si>
  <si>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</si>
  <si>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</si>
  <si>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</si>
  <si>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CS-002</t>
  </si>
  <si>
    <t>Centro de Salud Circa</t>
  </si>
  <si>
    <t>Centro de Acopio Abancay</t>
  </si>
  <si>
    <t>CS-001</t>
  </si>
  <si>
    <t>Centro de Salud Tamburco</t>
  </si>
  <si>
    <t>PS-001</t>
  </si>
  <si>
    <t>Puesto de Salud Illanya</t>
  </si>
  <si>
    <t>PS-002</t>
  </si>
  <si>
    <t>Puesto de Salud Patibamba</t>
  </si>
  <si>
    <t>PS-004</t>
  </si>
  <si>
    <t>Puesto de Salud Huancaray (Inactivo)</t>
  </si>
  <si>
    <t>Centro de Acopio Andahuaylas</t>
  </si>
  <si>
    <t>PS-003</t>
  </si>
  <si>
    <t>Puesto de Salud San Jerónimo</t>
  </si>
  <si>
    <t/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</si>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</sst>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sz val="11"/>
      <name val="Arial"/>
    </font>
    <font>
      <b/>
      <color rgb="FFFFFFFF"/>
      <sz val="11"/>
      <name val="Arial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E8F4F8"/>
      </patternFill>
    </fill>
    <fill>
      <patternFill patternType="solid">
        <fgColor rgb="FF1B4F72"/>
      </patternFill>
    </fill>
    <fill>
      <patternFill patternType="solid">
        <fgColor rgb="FFF8F9FA"/>
      </patternFill>
    </fill>
    <fill>
      <patternFill patternType="solid">
        <fgColor rgb="FFFFEAA7"/>
      </patternFill>
    </fill>
    <fill>
      <patternFill patternType="solid">
        <fgColor rgb="FF28A74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3" fontId="0" fillId="5" borderId="1" xfId="0" applyNumberForma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3" fillId="7" borderId="0" xfId="0" applyFont="1" applyFill="1"/>
    <xf numFmtId="0" fontId="3" fillId="7" borderId="1" xfId="0" applyFont="1" applyFill="1" applyBorder="1"/>
    <xf numFmtId="3" fontId="3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BCG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 - Sistema de Vacunas</dc:creator>
  <dc:title/>
  <dc:subject/>
  <dc:description/>
  <cp:keywords/>
  <cp:category/>
  <cp:lastModifiedBy>SIVAC</cp:lastModifiedBy>
  <dcterms:created xsi:type="dcterms:W3CDTF">2025-07-10T20:39:23Z</dcterms:created>
  <dcterms:modified xsi:type="dcterms:W3CDTF">2025-07-10T20:39:23Z</dcterms:modified>
</cp:coreProperties>
</file>