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A" state="visible" r:id="rId4"/>
    <sheet sheetId="2" name="APO" state="visible" r:id="rId5"/>
    <sheet sheetId="3" name="BCG" state="visible" r:id="rId6"/>
    <sheet sheetId="4" name="DPT" state="visible" r:id="rId7"/>
    <sheet sheetId="5" name="DPTA" state="visible" r:id="rId8"/>
    <sheet sheetId="6" name="Dt Adulto" state="visible" r:id="rId9"/>
    <sheet sheetId="7" name="Dt Pediatrico" state="visible" r:id="rId10"/>
    <sheet sheetId="8" name="HEPATITIS A" state="visible" r:id="rId11"/>
    <sheet sheetId="9" name="HVB Adulto" state="visible" r:id="rId12"/>
    <sheet sheetId="10" name="HVB Pediatrico" state="visible" r:id="rId13"/>
    <sheet sheetId="11" name="Influenza Adulto" state="visible" r:id="rId14"/>
    <sheet sheetId="12" name="Influenza Pediatrica" state="visible" r:id="rId15"/>
    <sheet sheetId="13" name="IPV" state="visible" r:id="rId16"/>
    <sheet sheetId="14" name="Neumococo" state="visible" r:id="rId17"/>
    <sheet sheetId="15" name="Pentavalente" state="visible" r:id="rId18"/>
    <sheet sheetId="16" name="Rotavirus" state="visible" r:id="rId19"/>
    <sheet sheetId="17" name="SPR X 1 DOSIS" state="visible" r:id="rId20"/>
    <sheet sheetId="18" name="SPR X 5 DOSIS" state="visible" r:id="rId21"/>
    <sheet sheetId="19" name="Varicela" state="visible" r:id="rId22"/>
    <sheet sheetId="20" name="VPH" state="visible" r:id="rId23"/>
    <sheet sheetId="21" name="📊 RESUMEN GENERAL" state="visible" r:id="rId24"/>
  </sheets>
  <calcPr calcId="171027"/>
</workbook>
</file>

<file path=xl/sharedStrings.xml><?xml version="1.0" encoding="utf-8"?>
<sst xmlns="http://schemas.openxmlformats.org/spreadsheetml/2006/main" count="5981" uniqueCount="291">
  <si>
    <t>🏥 SIVAC - SISTEMA DE VACUNAS</t>
  </si>
  <si>
    <t>📊 PROGRAMACIÓN ANUAL - AMA 2025</t>
  </si>
  <si>
    <t>💉 Antiamarílica | Frasco 10 dosis | Total Establecimientos: 91 | Meta Anual: 4,620</t>
  </si>
  <si>
    <t>Código</t>
  </si>
  <si>
    <t>Establecimiento</t>
  </si>
  <si>
    <t>Centro de Acopio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</si>
  <si>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</si>
  <si>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</si>
  <si>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</si>
  <si>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</si>
  <si>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</si>
  <si>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</si>
  <si>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</si>
  <si>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</si>
  <si>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</si>
  <si>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</si>
  <si>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</si>
  <si>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</si>
  <si>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</si>
  <si>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6804</t>
  </si>
  <si>
    <t>C.S. ANDAHUAYLAS</t>
  </si>
  <si>
    <t>Centro de Salud Andahuaylas</t>
  </si>
  <si>
    <t>4132</t>
  </si>
  <si>
    <t>C.S. ANDARAPA</t>
  </si>
  <si>
    <t>Andarapa</t>
  </si>
  <si>
    <t>4133</t>
  </si>
  <si>
    <t>P.S. HUANCAS</t>
  </si>
  <si>
    <t>4134</t>
  </si>
  <si>
    <t>P.S. HUAMPICA</t>
  </si>
  <si>
    <t>4135</t>
  </si>
  <si>
    <t>P.S. ILLAHUASI</t>
  </si>
  <si>
    <t>4136</t>
  </si>
  <si>
    <t>P.S. PUYHUALLA</t>
  </si>
  <si>
    <t>7251</t>
  </si>
  <si>
    <t>P.S. CHANTA UMACA</t>
  </si>
  <si>
    <t>19629</t>
  </si>
  <si>
    <t>P.S. SAN JUAN DE MIRAFLORES</t>
  </si>
  <si>
    <t>4167-SJ</t>
  </si>
  <si>
    <t>C.S. SAN JERONIMO</t>
  </si>
  <si>
    <t>San Jeronimo</t>
  </si>
  <si>
    <t>4168-SJ</t>
  </si>
  <si>
    <t>P.S. ANCATIRA</t>
  </si>
  <si>
    <t>4169-SJ</t>
  </si>
  <si>
    <t>P.S. LLIUPAPUQUIO</t>
  </si>
  <si>
    <t>4166-SJ</t>
  </si>
  <si>
    <t>P.S. CHOCCECANCHA</t>
  </si>
  <si>
    <t>12268-SJ</t>
  </si>
  <si>
    <t>P.S. CHAMPACCOCHA</t>
  </si>
  <si>
    <t>4170-SJ</t>
  </si>
  <si>
    <t>P.S. POLTOCCSA</t>
  </si>
  <si>
    <t>4171-SJ</t>
  </si>
  <si>
    <t>P.S. CHULLCUISA</t>
  </si>
  <si>
    <t>7155-SJ</t>
  </si>
  <si>
    <t>P.S. CUPISA</t>
  </si>
  <si>
    <t>10009-SJ</t>
  </si>
  <si>
    <t>P.S. OLLABAMBA</t>
  </si>
  <si>
    <t>4189</t>
  </si>
  <si>
    <t>C.S. PACUCHA</t>
  </si>
  <si>
    <t>Pacucha</t>
  </si>
  <si>
    <t>4190</t>
  </si>
  <si>
    <t>P.S. PUCULLOCCOCHA</t>
  </si>
  <si>
    <t>4191</t>
  </si>
  <si>
    <t>P.S. COTAHUACHO</t>
  </si>
  <si>
    <t>4192</t>
  </si>
  <si>
    <t>P.S. ARGAMA</t>
  </si>
  <si>
    <t>4193</t>
  </si>
  <si>
    <t>P.S. CHURRUBAMBA</t>
  </si>
  <si>
    <t>7154</t>
  </si>
  <si>
    <t>P.S. LAGUNA</t>
  </si>
  <si>
    <t>4188</t>
  </si>
  <si>
    <t>C.S. KAKIABAMBA</t>
  </si>
  <si>
    <t>Kaquiabamba</t>
  </si>
  <si>
    <t>11447</t>
  </si>
  <si>
    <t>P.S. PULLURI</t>
  </si>
  <si>
    <t>34001</t>
  </si>
  <si>
    <t>P.S. COCAIRO</t>
  </si>
  <si>
    <t>4183</t>
  </si>
  <si>
    <t>C.S. KISHUARA</t>
  </si>
  <si>
    <t>Kishuara</t>
  </si>
  <si>
    <t>4184</t>
  </si>
  <si>
    <t>P.S. CAVIRA</t>
  </si>
  <si>
    <t>4185</t>
  </si>
  <si>
    <t>C.S. MATAPUQUIO</t>
  </si>
  <si>
    <t>Matapuquio</t>
  </si>
  <si>
    <t>4186</t>
  </si>
  <si>
    <t>P.S. QUILLABAMBA</t>
  </si>
  <si>
    <t>4187</t>
  </si>
  <si>
    <t>P.S. COLPA</t>
  </si>
  <si>
    <t>6915</t>
  </si>
  <si>
    <t>P.S. TINTAY</t>
  </si>
  <si>
    <t>12269</t>
  </si>
  <si>
    <t>P.S. SOTCCOMAYO</t>
  </si>
  <si>
    <t>4163</t>
  </si>
  <si>
    <t>C.S. TURPO</t>
  </si>
  <si>
    <t>Turpo</t>
  </si>
  <si>
    <t>4164</t>
  </si>
  <si>
    <t>P.S. PALLACCOCHA</t>
  </si>
  <si>
    <t>4165</t>
  </si>
  <si>
    <t>P.S. BELEN DE ANTA</t>
  </si>
  <si>
    <t>6917</t>
  </si>
  <si>
    <t>P.S. TAYPICHA</t>
  </si>
  <si>
    <t>4162</t>
  </si>
  <si>
    <t>P.S. TORACCA</t>
  </si>
  <si>
    <t>18464</t>
  </si>
  <si>
    <t>P.S. YANACCMA</t>
  </si>
  <si>
    <t>24059</t>
  </si>
  <si>
    <t>P.S. SOCCOSPATA</t>
  </si>
  <si>
    <t>4195</t>
  </si>
  <si>
    <t>C.S. TALAVERA</t>
  </si>
  <si>
    <t>Talavera</t>
  </si>
  <si>
    <t>4200</t>
  </si>
  <si>
    <t>P.S. CCACCACHA</t>
  </si>
  <si>
    <t>4199</t>
  </si>
  <si>
    <t>P.S. LLANTUYHUANCA</t>
  </si>
  <si>
    <t>4197</t>
  </si>
  <si>
    <t>P.S. LUIS PATA</t>
  </si>
  <si>
    <t>7162</t>
  </si>
  <si>
    <t>P.S. MULACANCHA</t>
  </si>
  <si>
    <t>13000</t>
  </si>
  <si>
    <t>P.S. OSCCOLLOPAMPA</t>
  </si>
  <si>
    <t>4198</t>
  </si>
  <si>
    <t>P.S. PAMPAMARCA</t>
  </si>
  <si>
    <t>4196</t>
  </si>
  <si>
    <t>P.S. UCHUHUANCARAY</t>
  </si>
  <si>
    <t>4194</t>
  </si>
  <si>
    <t>P.S. CHOCCEPUQUIO</t>
  </si>
  <si>
    <t>4201</t>
  </si>
  <si>
    <t>P.S. SACHAPUNA</t>
  </si>
  <si>
    <t>4202</t>
  </si>
  <si>
    <t>C.S. CHICMO</t>
  </si>
  <si>
    <t>Chicmo</t>
  </si>
  <si>
    <t>4203</t>
  </si>
  <si>
    <t>C.S. CASCABAMBA</t>
  </si>
  <si>
    <t>4204</t>
  </si>
  <si>
    <t>C.S. NUEVA ESPERANZA</t>
  </si>
  <si>
    <t>4205</t>
  </si>
  <si>
    <t>P.S. TARAMBA</t>
  </si>
  <si>
    <t>7164</t>
  </si>
  <si>
    <t>P.S. REBELDE HUAYRANA</t>
  </si>
  <si>
    <t>12943</t>
  </si>
  <si>
    <t>P.S. MOYABAMBA BAJA</t>
  </si>
  <si>
    <t>13941</t>
  </si>
  <si>
    <t>P.S. LAMAY</t>
  </si>
  <si>
    <t>19772</t>
  </si>
  <si>
    <t>P.S. CCANTUPATA</t>
  </si>
  <si>
    <t>4206</t>
  </si>
  <si>
    <t>P.S. HUANCANE</t>
  </si>
  <si>
    <t>31874</t>
  </si>
  <si>
    <t>P.S. PARIABAMBA</t>
  </si>
  <si>
    <t>4167</t>
  </si>
  <si>
    <t>C.S. PAMPACHIRI</t>
  </si>
  <si>
    <t>Pampachiri</t>
  </si>
  <si>
    <t>4168</t>
  </si>
  <si>
    <t>P.S. CHILLIHUA</t>
  </si>
  <si>
    <t>4169</t>
  </si>
  <si>
    <t>P.S. LLANCAMA</t>
  </si>
  <si>
    <t>4166</t>
  </si>
  <si>
    <t>P.S. HUAYANA</t>
  </si>
  <si>
    <t>Umamarca</t>
  </si>
  <si>
    <t>12268</t>
  </si>
  <si>
    <t>P.S. CHECCCHEPAMPA</t>
  </si>
  <si>
    <t>4170</t>
  </si>
  <si>
    <t>P.S. POMACOCHA</t>
  </si>
  <si>
    <t>4171</t>
  </si>
  <si>
    <t>C.S. UMAMARCA</t>
  </si>
  <si>
    <t>7155</t>
  </si>
  <si>
    <t>P.S. VILLA SANTA ROSA</t>
  </si>
  <si>
    <t>10009</t>
  </si>
  <si>
    <t>P.S. CCOCHAPUCRO</t>
  </si>
  <si>
    <t>4158</t>
  </si>
  <si>
    <t>C.S. HUANCARAY</t>
  </si>
  <si>
    <t>Huancaray</t>
  </si>
  <si>
    <t>4159</t>
  </si>
  <si>
    <t>P.S. MOLLEPATA</t>
  </si>
  <si>
    <t>12990</t>
  </si>
  <si>
    <t>P.S. CCANCCAYLLO</t>
  </si>
  <si>
    <t>13001</t>
  </si>
  <si>
    <t>P.S. OCCOCHO</t>
  </si>
  <si>
    <t>4156</t>
  </si>
  <si>
    <t>P.S. CHIARA</t>
  </si>
  <si>
    <t>4157</t>
  </si>
  <si>
    <t>P.S. NUEVA HUILLCAYHUA</t>
  </si>
  <si>
    <t>7165</t>
  </si>
  <si>
    <t>P.S. SANTIAGO DE YAURECC</t>
  </si>
  <si>
    <t>4160</t>
  </si>
  <si>
    <t>P.S. SAN ANTONIO DE CACHI</t>
  </si>
  <si>
    <t>San Antonio de Cachi</t>
  </si>
  <si>
    <t>4161</t>
  </si>
  <si>
    <t>P.S. CHULLIZANA</t>
  </si>
  <si>
    <t>4207</t>
  </si>
  <si>
    <t>P.S. TANQUIYAURECC</t>
  </si>
  <si>
    <t>12940</t>
  </si>
  <si>
    <t>P.S. SAN JUAN DE CULA</t>
  </si>
  <si>
    <t>4162A</t>
  </si>
  <si>
    <t>P.S. CHACCRAMPA</t>
  </si>
  <si>
    <t>Chaccrampa</t>
  </si>
  <si>
    <t>7236</t>
  </si>
  <si>
    <t>P.S. IGLESIA PATA</t>
  </si>
  <si>
    <t>18538</t>
  </si>
  <si>
    <t>P.S. SAN JUAN PAMPA</t>
  </si>
  <si>
    <t>18539</t>
  </si>
  <si>
    <t>P.S. SANTIAGO DE YANACULLO</t>
  </si>
  <si>
    <t>4172</t>
  </si>
  <si>
    <t>C.S. HUANCABAMBA</t>
  </si>
  <si>
    <t>Huancabamba</t>
  </si>
  <si>
    <t>4174</t>
  </si>
  <si>
    <t>P.S. SACCLAYA</t>
  </si>
  <si>
    <t>4173</t>
  </si>
  <si>
    <t>P.S. HUINCHOS</t>
  </si>
  <si>
    <t>4175</t>
  </si>
  <si>
    <t>P.S. CCEÑUARAN</t>
  </si>
  <si>
    <t>4176</t>
  </si>
  <si>
    <t>P.S. SOCCÑACANCHA</t>
  </si>
  <si>
    <t>12994</t>
  </si>
  <si>
    <t>P.S. SUCARAYLLA</t>
  </si>
  <si>
    <t>19539</t>
  </si>
  <si>
    <t>P.S. SAN JUAN DE OCCOLLO</t>
  </si>
  <si>
    <t/>
  </si>
  <si>
    <t>TOTAL GENERAL</t>
  </si>
  <si>
    <t>📊 PROGRAMACIÓN ANUAL - APO 2025</t>
  </si>
  <si>
    <t>💉 Antipoliomielítica | Frasco 20 dosis | Total Establecimientos: 91 | Meta Anual: 4,609</t>
  </si>
  <si>
    <t>📊 PROGRAMACIÓN ANUAL - BCG 2025</t>
  </si>
  <si>
    <t>💉 Antituberculosa | Frasco 10 dosis | Total Establecimientos: 91 | Meta Anual: 5,893</t>
  </si>
  <si>
    <t>📊 PROGRAMACIÓN ANUAL - DPT 2025</t>
  </si>
  <si>
    <t>💉 Antidiftérica-Antitetánica | Frasco 10 dosis | Total Establecimientos: 91 | Meta Anual: 4,696</t>
  </si>
  <si>
    <t>📊 PROGRAMACIÓN ANUAL - DPTA 2025</t>
  </si>
  <si>
    <t>💉 DPT Triple | Frasco | Total Establecimientos: 91 | Meta Anual: 4,654</t>
  </si>
  <si>
    <t>📊 PROGRAMACIÓN ANUAL - DT ADULTO 2025</t>
  </si>
  <si>
    <t>💉 Antidiftérica-Antitetánica | Frasco 10 dosis | Total Establecimientos: 91 | Meta Anual: 4,618</t>
  </si>
  <si>
    <t>📊 PROGRAMACIÓN ANUAL - DT PEDIATRICO 2025</t>
  </si>
  <si>
    <t>💉 Antidiftérica-Antitetánica | Frasco 10 dosis | Total Establecimientos: 91 | Meta Anual: 4,622</t>
  </si>
  <si>
    <t>📊 PROGRAMACIÓN ANUAL - HEPATITIS A 2025</t>
  </si>
  <si>
    <t>💉 Hepatitis A | Frasco unidosis | Total Establecimientos: 91 | Meta Anual: 4,632</t>
  </si>
  <si>
    <t>📊 PROGRAMACIÓN ANUAL - HVB ADULTO 2025</t>
  </si>
  <si>
    <t>💉 Hepatitis B | Frasco unidosis | Total Establecimientos: 91 | Meta Anual: 4,634</t>
  </si>
  <si>
    <t>📊 PROGRAMACIÓN ANUAL - HVB PEDIATRICO 2025</t>
  </si>
  <si>
    <t>💉 Hepatitis B | Frasco unidosis | Total Establecimientos: 91 | Meta Anual: 4,643</t>
  </si>
  <si>
    <t>📊 PROGRAMACIÓN ANUAL - INFLUENZA ADULTO 2025</t>
  </si>
  <si>
    <t>💉 Antiinfluenza | Frasco unidosis | Total Establecimientos: 91 | Meta Anual: 4,656</t>
  </si>
  <si>
    <t>📊 PROGRAMACIÓN ANUAL - INFLUENZA PEDIATRICA 2025</t>
  </si>
  <si>
    <t>💉 Antiinfluenza | Frasco 20 dosis | Total Establecimientos: 91 | Meta Anual: 4,607</t>
  </si>
  <si>
    <t>📊 PROGRAMACIÓN ANUAL - IPV 2025</t>
  </si>
  <si>
    <t>💉 Antipoliomielítica | Frasco unidosis | Total Establecimientos: 91 | Meta Anual: 2,480</t>
  </si>
  <si>
    <t>📊 PROGRAMACIÓN ANUAL - NEUMOCOCO 2025</t>
  </si>
  <si>
    <t>💉 Antineumocócica | Frasco unidosis | Total Establecimientos: 91 | Meta Anual: 5,916</t>
  </si>
  <si>
    <t>📊 PROGRAMACIÓN ANUAL - PENTAVALENTE 2025</t>
  </si>
  <si>
    <t>💉 Pentavalente | Frasco unidosis | Total Establecimientos: 91 | Meta Anual: 7,747</t>
  </si>
  <si>
    <t>📊 PROGRAMACIÓN ANUAL - ROTAVIRUS 2025</t>
  </si>
  <si>
    <t>💉 Antirrotavirus | Frasco unidosis | Total Establecimientos: 91 | Meta Anual: 3,619</t>
  </si>
  <si>
    <t>📊 PROGRAMACIÓN ANUAL - SPR X 1 DOSIS 2025</t>
  </si>
  <si>
    <t>💉 Triple viral | Frasco unidosis | Total Establecimientos: 91 | Meta Anual: 4,591</t>
  </si>
  <si>
    <t>📊 PROGRAMACIÓN ANUAL - SPR X 5 DOSIS 2025</t>
  </si>
  <si>
    <t>💉 Triple viral | Frasco 5 dosis | Total Establecimientos: 91 | Meta Anual: 4,635</t>
  </si>
  <si>
    <t>📊 PROGRAMACIÓN ANUAL - VARICELA 2025</t>
  </si>
  <si>
    <t>💉 Antivaricela | Frasco | Total Establecimientos: 91 | Meta Anual: 4,606</t>
  </si>
  <si>
    <t>📊 PROGRAMACIÓN ANUAL - VPH 2025</t>
  </si>
  <si>
    <t>💉 VPH | Frasco | Total Establecimientos: 91 | Meta Anual: 4,621</t>
  </si>
  <si>
    <t>Estado</t>
  </si>
  <si>
    <t>AMA</t>
  </si>
  <si>
    <t>Antiamarílica</t>
  </si>
  <si>
    <t>Programado</t>
  </si>
  <si>
    <t>APO</t>
  </si>
  <si>
    <t>Antipoliomielítica</t>
  </si>
  <si>
    <t>BCG</t>
  </si>
  <si>
    <t>Antituberculosa</t>
  </si>
  <si>
    <t>DPT</t>
  </si>
  <si>
    <t>Antidiftérica-Antitetánica</t>
  </si>
  <si>
    <t>DPTA</t>
  </si>
  <si>
    <t>DPT Triple</t>
  </si>
  <si>
    <t>Dt Adulto</t>
  </si>
  <si>
    <t>Dt Pediatrico</t>
  </si>
  <si>
    <t>HEPATITIS A</t>
  </si>
  <si>
    <t>Hepatitis A</t>
  </si>
  <si>
    <t>HVB Adulto</t>
  </si>
  <si>
    <t>Hepatitis B</t>
  </si>
  <si>
    <t>HVB Pediatrico</t>
  </si>
  <si>
    <t>Influenza Adulto</t>
  </si>
  <si>
    <t>Antiinfluenza</t>
  </si>
  <si>
    <t>Influenza Pediatrica</t>
  </si>
  <si>
    <t>IPV</t>
  </si>
  <si>
    <t>Neumococo</t>
  </si>
  <si>
    <t>Antineumocócica</t>
  </si>
  <si>
    <t>Pentavalente</t>
  </si>
  <si>
    <t>Rotavirus</t>
  </si>
  <si>
    <t>Antirrotavirus</t>
  </si>
  <si>
    <t>SPR X 1 DOSIS</t>
  </si>
  <si>
    <t>Triple viral</t>
  </si>
  <si>
    <t>SPR X 5 DOSIS</t>
  </si>
  <si>
    <t>Varicela</t>
  </si>
  <si>
    <t>Antivaricela</t>
  </si>
  <si>
    <t>VPH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</si>
</sst>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1F2937"/>
      <sz val="14"/>
      <name val="Segoe UI"/>
    </font>
    <font>
      <color rgb="FF6B7280"/>
      <sz val="11"/>
      <name val="Segoe UI"/>
    </font>
    <font>
      <b/>
      <color rgb="FFFFFFFF"/>
      <sz val="11"/>
      <name val="Segoe UI"/>
    </font>
    <font>
      <b/>
      <sz val="10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auto="1"/>
      </patternFill>
    </fill>
    <fill>
      <patternFill patternType="solid">
        <fgColor rgb="FF059669"/>
      </patternFill>
    </fill>
    <fill>
      <patternFill patternType="solid">
        <fgColor rgb="FF7C3AED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374151"/>
      </left>
      <right style="thin">
        <color rgb="FF374151"/>
      </right>
      <top style="medium">
        <color rgb="FF374151"/>
      </top>
      <bottom style="medium">
        <color rgb="FF37415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3" fontId="4" fillId="6" borderId="3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11</v>
      </c>
      <c r="E6" s="8">
        <v>9</v>
      </c>
      <c r="F6" s="8">
        <v>8</v>
      </c>
      <c r="G6" s="8">
        <v>11</v>
      </c>
      <c r="H6" s="8">
        <v>10</v>
      </c>
      <c r="I6" s="8">
        <v>9</v>
      </c>
      <c r="J6" s="8">
        <v>11</v>
      </c>
      <c r="K6" s="8">
        <v>12</v>
      </c>
      <c r="L6" s="8">
        <v>9</v>
      </c>
      <c r="M6" s="8">
        <v>12</v>
      </c>
      <c r="N6" s="8">
        <v>12</v>
      </c>
      <c r="O6" s="8">
        <v>9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12</v>
      </c>
      <c r="E7" s="8">
        <v>9</v>
      </c>
      <c r="F7" s="8">
        <v>11</v>
      </c>
      <c r="G7" s="8">
        <v>8</v>
      </c>
      <c r="H7" s="8">
        <v>11</v>
      </c>
      <c r="I7" s="8">
        <v>12</v>
      </c>
      <c r="J7" s="8">
        <v>9</v>
      </c>
      <c r="K7" s="8">
        <v>11</v>
      </c>
      <c r="L7" s="8">
        <v>9</v>
      </c>
      <c r="M7" s="8">
        <v>9</v>
      </c>
      <c r="N7" s="8">
        <v>8</v>
      </c>
      <c r="O7" s="8">
        <v>11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3</v>
      </c>
      <c r="F8" s="8">
        <v>3</v>
      </c>
      <c r="G8" s="8">
        <v>3</v>
      </c>
      <c r="H8" s="8">
        <v>3</v>
      </c>
      <c r="I8" s="8">
        <v>3</v>
      </c>
      <c r="J8" s="8">
        <v>3</v>
      </c>
      <c r="K8" s="8">
        <v>3</v>
      </c>
      <c r="L8" s="8">
        <v>3</v>
      </c>
      <c r="M8" s="8">
        <v>3</v>
      </c>
      <c r="N8" s="8">
        <v>3</v>
      </c>
      <c r="O8" s="8">
        <v>2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3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4</v>
      </c>
      <c r="N9" s="8">
        <v>3</v>
      </c>
      <c r="O9" s="8">
        <v>2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3</v>
      </c>
      <c r="E10" s="8">
        <v>3</v>
      </c>
      <c r="F10" s="8">
        <v>3</v>
      </c>
      <c r="G10" s="8">
        <v>3</v>
      </c>
      <c r="H10" s="8">
        <v>3</v>
      </c>
      <c r="I10" s="8">
        <v>3</v>
      </c>
      <c r="J10" s="8">
        <v>3</v>
      </c>
      <c r="K10" s="8">
        <v>3</v>
      </c>
      <c r="L10" s="8">
        <v>3</v>
      </c>
      <c r="M10" s="8">
        <v>3</v>
      </c>
      <c r="N10" s="8">
        <v>4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2</v>
      </c>
      <c r="F11" s="8">
        <v>3</v>
      </c>
      <c r="G11" s="8">
        <v>3</v>
      </c>
      <c r="H11" s="8">
        <v>3</v>
      </c>
      <c r="I11" s="8">
        <v>3</v>
      </c>
      <c r="J11" s="8">
        <v>3</v>
      </c>
      <c r="K11" s="8">
        <v>3</v>
      </c>
      <c r="L11" s="8">
        <v>3</v>
      </c>
      <c r="M11" s="8">
        <v>3</v>
      </c>
      <c r="N11" s="8">
        <v>2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3</v>
      </c>
      <c r="N12" s="8">
        <v>3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4</v>
      </c>
      <c r="E13" s="8">
        <v>3</v>
      </c>
      <c r="F13" s="8">
        <v>3</v>
      </c>
      <c r="G13" s="8">
        <v>3</v>
      </c>
      <c r="H13" s="8">
        <v>3</v>
      </c>
      <c r="I13" s="8">
        <v>3</v>
      </c>
      <c r="J13" s="8">
        <v>3</v>
      </c>
      <c r="K13" s="8">
        <v>3</v>
      </c>
      <c r="L13" s="8">
        <v>3</v>
      </c>
      <c r="M13" s="8">
        <v>3</v>
      </c>
      <c r="N13" s="8">
        <v>3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12</v>
      </c>
      <c r="E14" s="8">
        <v>9</v>
      </c>
      <c r="F14" s="8">
        <v>11</v>
      </c>
      <c r="G14" s="8">
        <v>9</v>
      </c>
      <c r="H14" s="8">
        <v>9</v>
      </c>
      <c r="I14" s="8">
        <v>9</v>
      </c>
      <c r="J14" s="8">
        <v>10</v>
      </c>
      <c r="K14" s="8">
        <v>9</v>
      </c>
      <c r="L14" s="8">
        <v>11</v>
      </c>
      <c r="M14" s="8">
        <v>8</v>
      </c>
      <c r="N14" s="8">
        <v>10</v>
      </c>
      <c r="O14" s="8">
        <v>10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3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3</v>
      </c>
      <c r="G16" s="8">
        <v>3</v>
      </c>
      <c r="H16" s="8">
        <v>3</v>
      </c>
      <c r="I16" s="8">
        <v>3</v>
      </c>
      <c r="J16" s="8">
        <v>3</v>
      </c>
      <c r="K16" s="8">
        <v>3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4</v>
      </c>
      <c r="H17" s="8">
        <v>3</v>
      </c>
      <c r="I17" s="8">
        <v>2</v>
      </c>
      <c r="J17" s="8">
        <v>2</v>
      </c>
      <c r="K17" s="8">
        <v>3</v>
      </c>
      <c r="L17" s="8">
        <v>3</v>
      </c>
      <c r="M17" s="8">
        <v>3</v>
      </c>
      <c r="N17" s="8">
        <v>3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3</v>
      </c>
      <c r="F18" s="8">
        <v>3</v>
      </c>
      <c r="G18" s="8">
        <v>3</v>
      </c>
      <c r="H18" s="8">
        <v>3</v>
      </c>
      <c r="I18" s="8">
        <v>3</v>
      </c>
      <c r="J18" s="8">
        <v>3</v>
      </c>
      <c r="K18" s="8">
        <v>3</v>
      </c>
      <c r="L18" s="8">
        <v>3</v>
      </c>
      <c r="M18" s="8">
        <v>3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3</v>
      </c>
      <c r="F19" s="8">
        <v>3</v>
      </c>
      <c r="G19" s="8">
        <v>3</v>
      </c>
      <c r="H19" s="8">
        <v>3</v>
      </c>
      <c r="I19" s="8">
        <v>3</v>
      </c>
      <c r="J19" s="8">
        <v>3</v>
      </c>
      <c r="K19" s="8">
        <v>3</v>
      </c>
      <c r="L19" s="8">
        <v>3</v>
      </c>
      <c r="M19" s="8">
        <v>3</v>
      </c>
      <c r="N19" s="8">
        <v>2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4</v>
      </c>
      <c r="F20" s="8">
        <v>3</v>
      </c>
      <c r="G20" s="8">
        <v>3</v>
      </c>
      <c r="H20" s="8">
        <v>3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3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4</v>
      </c>
      <c r="F21" s="8">
        <v>3</v>
      </c>
      <c r="G21" s="8">
        <v>3</v>
      </c>
      <c r="H21" s="8">
        <v>3</v>
      </c>
      <c r="I21" s="8">
        <v>3</v>
      </c>
      <c r="J21" s="8">
        <v>4</v>
      </c>
      <c r="K21" s="8">
        <v>4</v>
      </c>
      <c r="L21" s="8">
        <v>3</v>
      </c>
      <c r="M21" s="8">
        <v>3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2</v>
      </c>
      <c r="F22" s="8">
        <v>3</v>
      </c>
      <c r="G22" s="8">
        <v>3</v>
      </c>
      <c r="H22" s="8">
        <v>3</v>
      </c>
      <c r="I22" s="8">
        <v>3</v>
      </c>
      <c r="J22" s="8">
        <v>3</v>
      </c>
      <c r="K22" s="8">
        <v>3</v>
      </c>
      <c r="L22" s="8">
        <v>4</v>
      </c>
      <c r="M22" s="8">
        <v>3</v>
      </c>
      <c r="N22" s="8">
        <v>3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9</v>
      </c>
      <c r="E23" s="8">
        <v>10</v>
      </c>
      <c r="F23" s="8">
        <v>11</v>
      </c>
      <c r="G23" s="8">
        <v>12</v>
      </c>
      <c r="H23" s="8">
        <v>12</v>
      </c>
      <c r="I23" s="8">
        <v>11</v>
      </c>
      <c r="J23" s="8">
        <v>12</v>
      </c>
      <c r="K23" s="8">
        <v>10</v>
      </c>
      <c r="L23" s="8">
        <v>11</v>
      </c>
      <c r="M23" s="8">
        <v>10</v>
      </c>
      <c r="N23" s="8">
        <v>10</v>
      </c>
      <c r="O23" s="8">
        <v>9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3</v>
      </c>
      <c r="F24" s="8">
        <v>3</v>
      </c>
      <c r="G24" s="8">
        <v>3</v>
      </c>
      <c r="H24" s="8">
        <v>4</v>
      </c>
      <c r="I24" s="8">
        <v>3</v>
      </c>
      <c r="J24" s="8">
        <v>4</v>
      </c>
      <c r="K24" s="8">
        <v>3</v>
      </c>
      <c r="L24" s="8">
        <v>4</v>
      </c>
      <c r="M24" s="8">
        <v>3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4</v>
      </c>
      <c r="F25" s="8">
        <v>3</v>
      </c>
      <c r="G25" s="8">
        <v>2</v>
      </c>
      <c r="H25" s="8">
        <v>3</v>
      </c>
      <c r="I25" s="8">
        <v>3</v>
      </c>
      <c r="J25" s="8">
        <v>4</v>
      </c>
      <c r="K25" s="8">
        <v>3</v>
      </c>
      <c r="L25" s="8">
        <v>3</v>
      </c>
      <c r="M25" s="8">
        <v>2</v>
      </c>
      <c r="N25" s="8">
        <v>3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3</v>
      </c>
      <c r="G26" s="8">
        <v>3</v>
      </c>
      <c r="H26" s="8">
        <v>3</v>
      </c>
      <c r="I26" s="8">
        <v>4</v>
      </c>
      <c r="J26" s="8">
        <v>2</v>
      </c>
      <c r="K26" s="8">
        <v>2</v>
      </c>
      <c r="L26" s="8">
        <v>3</v>
      </c>
      <c r="M26" s="8">
        <v>3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3</v>
      </c>
      <c r="G27" s="8">
        <v>3</v>
      </c>
      <c r="H27" s="8">
        <v>3</v>
      </c>
      <c r="I27" s="8">
        <v>3</v>
      </c>
      <c r="J27" s="8">
        <v>4</v>
      </c>
      <c r="K27" s="8">
        <v>2</v>
      </c>
      <c r="L27" s="8">
        <v>3</v>
      </c>
      <c r="M27" s="8">
        <v>3</v>
      </c>
      <c r="N27" s="8">
        <v>4</v>
      </c>
      <c r="O27" s="8">
        <v>4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2</v>
      </c>
      <c r="E28" s="8">
        <v>3</v>
      </c>
      <c r="F28" s="8">
        <v>3</v>
      </c>
      <c r="G28" s="8">
        <v>2</v>
      </c>
      <c r="H28" s="8">
        <v>4</v>
      </c>
      <c r="I28" s="8">
        <v>3</v>
      </c>
      <c r="J28" s="8">
        <v>3</v>
      </c>
      <c r="K28" s="8">
        <v>3</v>
      </c>
      <c r="L28" s="8">
        <v>3</v>
      </c>
      <c r="M28" s="8">
        <v>3</v>
      </c>
      <c r="N28" s="8">
        <v>4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11</v>
      </c>
      <c r="E29" s="8">
        <v>11</v>
      </c>
      <c r="F29" s="8">
        <v>9</v>
      </c>
      <c r="G29" s="8">
        <v>9</v>
      </c>
      <c r="H29" s="8">
        <v>9</v>
      </c>
      <c r="I29" s="8">
        <v>8</v>
      </c>
      <c r="J29" s="8">
        <v>11</v>
      </c>
      <c r="K29" s="8">
        <v>10</v>
      </c>
      <c r="L29" s="8">
        <v>12</v>
      </c>
      <c r="M29" s="8">
        <v>11</v>
      </c>
      <c r="N29" s="8">
        <v>8</v>
      </c>
      <c r="O29" s="8">
        <v>11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3</v>
      </c>
      <c r="G30" s="8">
        <v>3</v>
      </c>
      <c r="H30" s="8">
        <v>3</v>
      </c>
      <c r="I30" s="8">
        <v>3</v>
      </c>
      <c r="J30" s="8">
        <v>3</v>
      </c>
      <c r="K30" s="8">
        <v>2</v>
      </c>
      <c r="L30" s="8">
        <v>3</v>
      </c>
      <c r="M30" s="8">
        <v>3</v>
      </c>
      <c r="N30" s="8">
        <v>3</v>
      </c>
      <c r="O30" s="8">
        <v>4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4</v>
      </c>
      <c r="E31" s="8">
        <v>4</v>
      </c>
      <c r="F31" s="8">
        <v>3</v>
      </c>
      <c r="G31" s="8">
        <v>3</v>
      </c>
      <c r="H31" s="8">
        <v>3</v>
      </c>
      <c r="I31" s="8">
        <v>3</v>
      </c>
      <c r="J31" s="8">
        <v>3</v>
      </c>
      <c r="K31" s="8">
        <v>3</v>
      </c>
      <c r="L31" s="8">
        <v>4</v>
      </c>
      <c r="M31" s="8">
        <v>3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9</v>
      </c>
      <c r="E32" s="8">
        <v>9</v>
      </c>
      <c r="F32" s="8">
        <v>9</v>
      </c>
      <c r="G32" s="8">
        <v>10</v>
      </c>
      <c r="H32" s="8">
        <v>11</v>
      </c>
      <c r="I32" s="8">
        <v>9</v>
      </c>
      <c r="J32" s="8">
        <v>9</v>
      </c>
      <c r="K32" s="8">
        <v>11</v>
      </c>
      <c r="L32" s="8">
        <v>8</v>
      </c>
      <c r="M32" s="8">
        <v>9</v>
      </c>
      <c r="N32" s="8">
        <v>11</v>
      </c>
      <c r="O32" s="8">
        <v>9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3</v>
      </c>
      <c r="F33" s="8">
        <v>4</v>
      </c>
      <c r="G33" s="8">
        <v>3</v>
      </c>
      <c r="H33" s="8">
        <v>2</v>
      </c>
      <c r="I33" s="8">
        <v>3</v>
      </c>
      <c r="J33" s="8">
        <v>3</v>
      </c>
      <c r="K33" s="8">
        <v>3</v>
      </c>
      <c r="L33" s="8">
        <v>3</v>
      </c>
      <c r="M33" s="8">
        <v>3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10</v>
      </c>
      <c r="E34" s="8">
        <v>12</v>
      </c>
      <c r="F34" s="8">
        <v>9</v>
      </c>
      <c r="G34" s="8">
        <v>11</v>
      </c>
      <c r="H34" s="8">
        <v>10</v>
      </c>
      <c r="I34" s="8">
        <v>9</v>
      </c>
      <c r="J34" s="8">
        <v>10</v>
      </c>
      <c r="K34" s="8">
        <v>8</v>
      </c>
      <c r="L34" s="8">
        <v>12</v>
      </c>
      <c r="M34" s="8">
        <v>10</v>
      </c>
      <c r="N34" s="8">
        <v>9</v>
      </c>
      <c r="O34" s="8">
        <v>10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4</v>
      </c>
      <c r="E35" s="8">
        <v>3</v>
      </c>
      <c r="F35" s="8">
        <v>3</v>
      </c>
      <c r="G35" s="8">
        <v>3</v>
      </c>
      <c r="H35" s="8">
        <v>4</v>
      </c>
      <c r="I35" s="8">
        <v>3</v>
      </c>
      <c r="J35" s="8">
        <v>3</v>
      </c>
      <c r="K35" s="8">
        <v>2</v>
      </c>
      <c r="L35" s="8">
        <v>2</v>
      </c>
      <c r="M35" s="8">
        <v>3</v>
      </c>
      <c r="N35" s="8">
        <v>3</v>
      </c>
      <c r="O35" s="8">
        <v>2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2</v>
      </c>
      <c r="F36" s="8">
        <v>3</v>
      </c>
      <c r="G36" s="8">
        <v>3</v>
      </c>
      <c r="H36" s="8">
        <v>3</v>
      </c>
      <c r="I36" s="8">
        <v>4</v>
      </c>
      <c r="J36" s="8">
        <v>3</v>
      </c>
      <c r="K36" s="8">
        <v>3</v>
      </c>
      <c r="L36" s="8">
        <v>2</v>
      </c>
      <c r="M36" s="8">
        <v>3</v>
      </c>
      <c r="N36" s="8">
        <v>3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3</v>
      </c>
      <c r="F37" s="8">
        <v>3</v>
      </c>
      <c r="G37" s="8">
        <v>4</v>
      </c>
      <c r="H37" s="8">
        <v>2</v>
      </c>
      <c r="I37" s="8">
        <v>2</v>
      </c>
      <c r="J37" s="8">
        <v>3</v>
      </c>
      <c r="K37" s="8">
        <v>3</v>
      </c>
      <c r="L37" s="8">
        <v>3</v>
      </c>
      <c r="M37" s="8">
        <v>3</v>
      </c>
      <c r="N37" s="8">
        <v>4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3</v>
      </c>
      <c r="G38" s="8">
        <v>2</v>
      </c>
      <c r="H38" s="8">
        <v>3</v>
      </c>
      <c r="I38" s="8">
        <v>3</v>
      </c>
      <c r="J38" s="8">
        <v>3</v>
      </c>
      <c r="K38" s="8">
        <v>3</v>
      </c>
      <c r="L38" s="8">
        <v>3</v>
      </c>
      <c r="M38" s="8">
        <v>2</v>
      </c>
      <c r="N38" s="8">
        <v>3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8</v>
      </c>
      <c r="E39" s="8">
        <v>11</v>
      </c>
      <c r="F39" s="8">
        <v>9</v>
      </c>
      <c r="G39" s="8">
        <v>9</v>
      </c>
      <c r="H39" s="8">
        <v>10</v>
      </c>
      <c r="I39" s="8">
        <v>10</v>
      </c>
      <c r="J39" s="8">
        <v>11</v>
      </c>
      <c r="K39" s="8">
        <v>12</v>
      </c>
      <c r="L39" s="8">
        <v>10</v>
      </c>
      <c r="M39" s="8">
        <v>8</v>
      </c>
      <c r="N39" s="8">
        <v>11</v>
      </c>
      <c r="O39" s="8">
        <v>8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3</v>
      </c>
      <c r="F40" s="8">
        <v>3</v>
      </c>
      <c r="G40" s="8">
        <v>3</v>
      </c>
      <c r="H40" s="8">
        <v>3</v>
      </c>
      <c r="I40" s="8">
        <v>3</v>
      </c>
      <c r="J40" s="8">
        <v>3</v>
      </c>
      <c r="K40" s="8">
        <v>4</v>
      </c>
      <c r="L40" s="8">
        <v>3</v>
      </c>
      <c r="M40" s="8">
        <v>3</v>
      </c>
      <c r="N40" s="8">
        <v>4</v>
      </c>
      <c r="O40" s="8">
        <v>2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3</v>
      </c>
      <c r="F41" s="8">
        <v>3</v>
      </c>
      <c r="G41" s="8">
        <v>3</v>
      </c>
      <c r="H41" s="8">
        <v>4</v>
      </c>
      <c r="I41" s="8">
        <v>2</v>
      </c>
      <c r="J41" s="8">
        <v>3</v>
      </c>
      <c r="K41" s="8">
        <v>3</v>
      </c>
      <c r="L41" s="8">
        <v>3</v>
      </c>
      <c r="M41" s="8">
        <v>2</v>
      </c>
      <c r="N41" s="8">
        <v>4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2</v>
      </c>
      <c r="E42" s="8">
        <v>2</v>
      </c>
      <c r="F42" s="8">
        <v>3</v>
      </c>
      <c r="G42" s="8">
        <v>3</v>
      </c>
      <c r="H42" s="8">
        <v>3</v>
      </c>
      <c r="I42" s="8">
        <v>3</v>
      </c>
      <c r="J42" s="8">
        <v>3</v>
      </c>
      <c r="K42" s="8">
        <v>3</v>
      </c>
      <c r="L42" s="8">
        <v>4</v>
      </c>
      <c r="M42" s="8">
        <v>3</v>
      </c>
      <c r="N42" s="8">
        <v>3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4</v>
      </c>
      <c r="E43" s="8">
        <v>3</v>
      </c>
      <c r="F43" s="8">
        <v>3</v>
      </c>
      <c r="G43" s="8">
        <v>3</v>
      </c>
      <c r="H43" s="8">
        <v>3</v>
      </c>
      <c r="I43" s="8">
        <v>3</v>
      </c>
      <c r="J43" s="8">
        <v>3</v>
      </c>
      <c r="K43" s="8">
        <v>3</v>
      </c>
      <c r="L43" s="8">
        <v>3</v>
      </c>
      <c r="M43" s="8">
        <v>4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3</v>
      </c>
      <c r="F44" s="8">
        <v>3</v>
      </c>
      <c r="G44" s="8">
        <v>3</v>
      </c>
      <c r="H44" s="8">
        <v>3</v>
      </c>
      <c r="I44" s="8">
        <v>3</v>
      </c>
      <c r="J44" s="8">
        <v>2</v>
      </c>
      <c r="K44" s="8">
        <v>4</v>
      </c>
      <c r="L44" s="8">
        <v>3</v>
      </c>
      <c r="M44" s="8">
        <v>3</v>
      </c>
      <c r="N44" s="8">
        <v>3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3</v>
      </c>
      <c r="F45" s="8">
        <v>4</v>
      </c>
      <c r="G45" s="8">
        <v>3</v>
      </c>
      <c r="H45" s="8">
        <v>3</v>
      </c>
      <c r="I45" s="8">
        <v>3</v>
      </c>
      <c r="J45" s="8">
        <v>3</v>
      </c>
      <c r="K45" s="8">
        <v>3</v>
      </c>
      <c r="L45" s="8">
        <v>4</v>
      </c>
      <c r="M45" s="8">
        <v>3</v>
      </c>
      <c r="N45" s="8">
        <v>4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9</v>
      </c>
      <c r="E46" s="8">
        <v>12</v>
      </c>
      <c r="F46" s="8">
        <v>12</v>
      </c>
      <c r="G46" s="8">
        <v>12</v>
      </c>
      <c r="H46" s="8">
        <v>8</v>
      </c>
      <c r="I46" s="8">
        <v>9</v>
      </c>
      <c r="J46" s="8">
        <v>10</v>
      </c>
      <c r="K46" s="8">
        <v>11</v>
      </c>
      <c r="L46" s="8">
        <v>10</v>
      </c>
      <c r="M46" s="8">
        <v>12</v>
      </c>
      <c r="N46" s="8">
        <v>11</v>
      </c>
      <c r="O46" s="8">
        <v>10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4</v>
      </c>
      <c r="G47" s="8">
        <v>3</v>
      </c>
      <c r="H47" s="8">
        <v>3</v>
      </c>
      <c r="I47" s="8">
        <v>3</v>
      </c>
      <c r="J47" s="8">
        <v>3</v>
      </c>
      <c r="K47" s="8">
        <v>4</v>
      </c>
      <c r="L47" s="8">
        <v>3</v>
      </c>
      <c r="M47" s="8">
        <v>3</v>
      </c>
      <c r="N47" s="8">
        <v>3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4</v>
      </c>
      <c r="F48" s="8">
        <v>3</v>
      </c>
      <c r="G48" s="8">
        <v>3</v>
      </c>
      <c r="H48" s="8">
        <v>3</v>
      </c>
      <c r="I48" s="8">
        <v>3</v>
      </c>
      <c r="J48" s="8">
        <v>3</v>
      </c>
      <c r="K48" s="8">
        <v>3</v>
      </c>
      <c r="L48" s="8">
        <v>3</v>
      </c>
      <c r="M48" s="8">
        <v>2</v>
      </c>
      <c r="N48" s="8">
        <v>3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3</v>
      </c>
      <c r="F49" s="8">
        <v>4</v>
      </c>
      <c r="G49" s="8">
        <v>3</v>
      </c>
      <c r="H49" s="8">
        <v>3</v>
      </c>
      <c r="I49" s="8">
        <v>3</v>
      </c>
      <c r="J49" s="8">
        <v>3</v>
      </c>
      <c r="K49" s="8">
        <v>3</v>
      </c>
      <c r="L49" s="8">
        <v>3</v>
      </c>
      <c r="M49" s="8">
        <v>3</v>
      </c>
      <c r="N49" s="8">
        <v>3</v>
      </c>
      <c r="O49" s="8">
        <v>4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3</v>
      </c>
      <c r="F50" s="8">
        <v>3</v>
      </c>
      <c r="G50" s="8">
        <v>3</v>
      </c>
      <c r="H50" s="8">
        <v>3</v>
      </c>
      <c r="I50" s="8">
        <v>3</v>
      </c>
      <c r="J50" s="8">
        <v>3</v>
      </c>
      <c r="K50" s="8">
        <v>3</v>
      </c>
      <c r="L50" s="8">
        <v>3</v>
      </c>
      <c r="M50" s="8">
        <v>3</v>
      </c>
      <c r="N50" s="8">
        <v>3</v>
      </c>
      <c r="O50" s="8">
        <v>3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3</v>
      </c>
      <c r="G51" s="8">
        <v>2</v>
      </c>
      <c r="H51" s="8">
        <v>2</v>
      </c>
      <c r="I51" s="8">
        <v>3</v>
      </c>
      <c r="J51" s="8">
        <v>2</v>
      </c>
      <c r="K51" s="8">
        <v>3</v>
      </c>
      <c r="L51" s="8">
        <v>3</v>
      </c>
      <c r="M51" s="8">
        <v>3</v>
      </c>
      <c r="N51" s="8">
        <v>4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3</v>
      </c>
      <c r="H52" s="8">
        <v>3</v>
      </c>
      <c r="I52" s="8">
        <v>2</v>
      </c>
      <c r="J52" s="8">
        <v>3</v>
      </c>
      <c r="K52" s="8">
        <v>3</v>
      </c>
      <c r="L52" s="8">
        <v>3</v>
      </c>
      <c r="M52" s="8">
        <v>3</v>
      </c>
      <c r="N52" s="8">
        <v>3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2</v>
      </c>
      <c r="E53" s="8">
        <v>3</v>
      </c>
      <c r="F53" s="8">
        <v>3</v>
      </c>
      <c r="G53" s="8">
        <v>3</v>
      </c>
      <c r="H53" s="8">
        <v>3</v>
      </c>
      <c r="I53" s="8">
        <v>3</v>
      </c>
      <c r="J53" s="8">
        <v>3</v>
      </c>
      <c r="K53" s="8">
        <v>3</v>
      </c>
      <c r="L53" s="8">
        <v>3</v>
      </c>
      <c r="M53" s="8">
        <v>3</v>
      </c>
      <c r="N53" s="8">
        <v>3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4</v>
      </c>
      <c r="F54" s="8">
        <v>3</v>
      </c>
      <c r="G54" s="8">
        <v>3</v>
      </c>
      <c r="H54" s="8">
        <v>2</v>
      </c>
      <c r="I54" s="8">
        <v>2</v>
      </c>
      <c r="J54" s="8">
        <v>3</v>
      </c>
      <c r="K54" s="8">
        <v>3</v>
      </c>
      <c r="L54" s="8">
        <v>3</v>
      </c>
      <c r="M54" s="8">
        <v>3</v>
      </c>
      <c r="N54" s="8">
        <v>3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4</v>
      </c>
      <c r="J55" s="8">
        <v>3</v>
      </c>
      <c r="K55" s="8">
        <v>3</v>
      </c>
      <c r="L55" s="8">
        <v>3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11</v>
      </c>
      <c r="E56" s="8">
        <v>10</v>
      </c>
      <c r="F56" s="8">
        <v>9</v>
      </c>
      <c r="G56" s="8">
        <v>10</v>
      </c>
      <c r="H56" s="8">
        <v>10</v>
      </c>
      <c r="I56" s="8">
        <v>10</v>
      </c>
      <c r="J56" s="8">
        <v>9</v>
      </c>
      <c r="K56" s="8">
        <v>12</v>
      </c>
      <c r="L56" s="8">
        <v>11</v>
      </c>
      <c r="M56" s="8">
        <v>11</v>
      </c>
      <c r="N56" s="8">
        <v>8</v>
      </c>
      <c r="O56" s="8">
        <v>11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9</v>
      </c>
      <c r="E57" s="8">
        <v>10</v>
      </c>
      <c r="F57" s="8">
        <v>10</v>
      </c>
      <c r="G57" s="8">
        <v>11</v>
      </c>
      <c r="H57" s="8">
        <v>8</v>
      </c>
      <c r="I57" s="8">
        <v>11</v>
      </c>
      <c r="J57" s="8">
        <v>11</v>
      </c>
      <c r="K57" s="8">
        <v>9</v>
      </c>
      <c r="L57" s="8">
        <v>11</v>
      </c>
      <c r="M57" s="8">
        <v>9</v>
      </c>
      <c r="N57" s="8">
        <v>9</v>
      </c>
      <c r="O57" s="8">
        <v>9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8</v>
      </c>
      <c r="E58" s="8">
        <v>12</v>
      </c>
      <c r="F58" s="8">
        <v>10</v>
      </c>
      <c r="G58" s="8">
        <v>10</v>
      </c>
      <c r="H58" s="8">
        <v>10</v>
      </c>
      <c r="I58" s="8">
        <v>11</v>
      </c>
      <c r="J58" s="8">
        <v>12</v>
      </c>
      <c r="K58" s="8">
        <v>10</v>
      </c>
      <c r="L58" s="8">
        <v>10</v>
      </c>
      <c r="M58" s="8">
        <v>9</v>
      </c>
      <c r="N58" s="8">
        <v>8</v>
      </c>
      <c r="O58" s="8">
        <v>11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3</v>
      </c>
      <c r="F59" s="8">
        <v>3</v>
      </c>
      <c r="G59" s="8">
        <v>3</v>
      </c>
      <c r="H59" s="8">
        <v>3</v>
      </c>
      <c r="I59" s="8">
        <v>3</v>
      </c>
      <c r="J59" s="8">
        <v>3</v>
      </c>
      <c r="K59" s="8">
        <v>3</v>
      </c>
      <c r="L59" s="8">
        <v>4</v>
      </c>
      <c r="M59" s="8">
        <v>3</v>
      </c>
      <c r="N59" s="8">
        <v>3</v>
      </c>
      <c r="O59" s="8">
        <v>2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3</v>
      </c>
      <c r="G60" s="8">
        <v>3</v>
      </c>
      <c r="H60" s="8">
        <v>3</v>
      </c>
      <c r="I60" s="8">
        <v>3</v>
      </c>
      <c r="J60" s="8">
        <v>2</v>
      </c>
      <c r="K60" s="8">
        <v>3</v>
      </c>
      <c r="L60" s="8">
        <v>4</v>
      </c>
      <c r="M60" s="8">
        <v>4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3</v>
      </c>
      <c r="F61" s="8">
        <v>3</v>
      </c>
      <c r="G61" s="8">
        <v>2</v>
      </c>
      <c r="H61" s="8">
        <v>2</v>
      </c>
      <c r="I61" s="8">
        <v>3</v>
      </c>
      <c r="J61" s="8">
        <v>3</v>
      </c>
      <c r="K61" s="8">
        <v>3</v>
      </c>
      <c r="L61" s="8">
        <v>2</v>
      </c>
      <c r="M61" s="8">
        <v>4</v>
      </c>
      <c r="N61" s="8">
        <v>3</v>
      </c>
      <c r="O61" s="8">
        <v>3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4</v>
      </c>
      <c r="E62" s="8">
        <v>3</v>
      </c>
      <c r="F62" s="8">
        <v>3</v>
      </c>
      <c r="G62" s="8">
        <v>3</v>
      </c>
      <c r="H62" s="8">
        <v>3</v>
      </c>
      <c r="I62" s="8">
        <v>3</v>
      </c>
      <c r="J62" s="8">
        <v>4</v>
      </c>
      <c r="K62" s="8">
        <v>3</v>
      </c>
      <c r="L62" s="8">
        <v>3</v>
      </c>
      <c r="M62" s="8">
        <v>3</v>
      </c>
      <c r="N62" s="8">
        <v>3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3</v>
      </c>
      <c r="G63" s="8">
        <v>3</v>
      </c>
      <c r="H63" s="8">
        <v>3</v>
      </c>
      <c r="I63" s="8">
        <v>3</v>
      </c>
      <c r="J63" s="8">
        <v>3</v>
      </c>
      <c r="K63" s="8">
        <v>3</v>
      </c>
      <c r="L63" s="8">
        <v>3</v>
      </c>
      <c r="M63" s="8">
        <v>3</v>
      </c>
      <c r="N63" s="8">
        <v>2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2</v>
      </c>
      <c r="F64" s="8">
        <v>4</v>
      </c>
      <c r="G64" s="8">
        <v>3</v>
      </c>
      <c r="H64" s="8">
        <v>3</v>
      </c>
      <c r="I64" s="8">
        <v>3</v>
      </c>
      <c r="J64" s="8">
        <v>3</v>
      </c>
      <c r="K64" s="8">
        <v>3</v>
      </c>
      <c r="L64" s="8">
        <v>3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3</v>
      </c>
      <c r="G65" s="8">
        <v>3</v>
      </c>
      <c r="H65" s="8">
        <v>3</v>
      </c>
      <c r="I65" s="8">
        <v>3</v>
      </c>
      <c r="J65" s="8">
        <v>3</v>
      </c>
      <c r="K65" s="8">
        <v>2</v>
      </c>
      <c r="L65" s="8">
        <v>3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12</v>
      </c>
      <c r="E66" s="8">
        <v>9</v>
      </c>
      <c r="F66" s="8">
        <v>12</v>
      </c>
      <c r="G66" s="8">
        <v>10</v>
      </c>
      <c r="H66" s="8">
        <v>11</v>
      </c>
      <c r="I66" s="8">
        <v>8</v>
      </c>
      <c r="J66" s="8">
        <v>11</v>
      </c>
      <c r="K66" s="8">
        <v>9</v>
      </c>
      <c r="L66" s="8">
        <v>11</v>
      </c>
      <c r="M66" s="8">
        <v>8</v>
      </c>
      <c r="N66" s="8">
        <v>10</v>
      </c>
      <c r="O66" s="8">
        <v>12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3</v>
      </c>
      <c r="F67" s="8">
        <v>3</v>
      </c>
      <c r="G67" s="8">
        <v>3</v>
      </c>
      <c r="H67" s="8">
        <v>3</v>
      </c>
      <c r="I67" s="8">
        <v>3</v>
      </c>
      <c r="J67" s="8">
        <v>3</v>
      </c>
      <c r="K67" s="8">
        <v>3</v>
      </c>
      <c r="L67" s="8">
        <v>2</v>
      </c>
      <c r="M67" s="8">
        <v>3</v>
      </c>
      <c r="N67" s="8">
        <v>3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4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2</v>
      </c>
      <c r="K68" s="8">
        <v>3</v>
      </c>
      <c r="L68" s="8">
        <v>3</v>
      </c>
      <c r="M68" s="8">
        <v>3</v>
      </c>
      <c r="N68" s="8">
        <v>3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3</v>
      </c>
      <c r="G69" s="8">
        <v>3</v>
      </c>
      <c r="H69" s="8">
        <v>2</v>
      </c>
      <c r="I69" s="8">
        <v>2</v>
      </c>
      <c r="J69" s="8">
        <v>3</v>
      </c>
      <c r="K69" s="8">
        <v>2</v>
      </c>
      <c r="L69" s="8">
        <v>3</v>
      </c>
      <c r="M69" s="8">
        <v>3</v>
      </c>
      <c r="N69" s="8">
        <v>4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3</v>
      </c>
      <c r="F70" s="8">
        <v>3</v>
      </c>
      <c r="G70" s="8">
        <v>3</v>
      </c>
      <c r="H70" s="8">
        <v>3</v>
      </c>
      <c r="I70" s="8">
        <v>3</v>
      </c>
      <c r="J70" s="8">
        <v>3</v>
      </c>
      <c r="K70" s="8">
        <v>3</v>
      </c>
      <c r="L70" s="8">
        <v>3</v>
      </c>
      <c r="M70" s="8">
        <v>2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2</v>
      </c>
      <c r="F71" s="8">
        <v>3</v>
      </c>
      <c r="G71" s="8">
        <v>3</v>
      </c>
      <c r="H71" s="8">
        <v>3</v>
      </c>
      <c r="I71" s="8">
        <v>3</v>
      </c>
      <c r="J71" s="8">
        <v>3</v>
      </c>
      <c r="K71" s="8">
        <v>2</v>
      </c>
      <c r="L71" s="8">
        <v>3</v>
      </c>
      <c r="M71" s="8">
        <v>3</v>
      </c>
      <c r="N71" s="8">
        <v>3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9</v>
      </c>
      <c r="E72" s="8">
        <v>8</v>
      </c>
      <c r="F72" s="8">
        <v>10</v>
      </c>
      <c r="G72" s="8">
        <v>9</v>
      </c>
      <c r="H72" s="8">
        <v>8</v>
      </c>
      <c r="I72" s="8">
        <v>9</v>
      </c>
      <c r="J72" s="8">
        <v>10</v>
      </c>
      <c r="K72" s="8">
        <v>10</v>
      </c>
      <c r="L72" s="8">
        <v>10</v>
      </c>
      <c r="M72" s="8">
        <v>9</v>
      </c>
      <c r="N72" s="8">
        <v>11</v>
      </c>
      <c r="O72" s="8">
        <v>9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3</v>
      </c>
      <c r="G73" s="8">
        <v>3</v>
      </c>
      <c r="H73" s="8">
        <v>3</v>
      </c>
      <c r="I73" s="8">
        <v>4</v>
      </c>
      <c r="J73" s="8">
        <v>4</v>
      </c>
      <c r="K73" s="8">
        <v>3</v>
      </c>
      <c r="L73" s="8">
        <v>3</v>
      </c>
      <c r="M73" s="8">
        <v>3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3</v>
      </c>
      <c r="E74" s="8">
        <v>4</v>
      </c>
      <c r="F74" s="8">
        <v>3</v>
      </c>
      <c r="G74" s="8">
        <v>3</v>
      </c>
      <c r="H74" s="8">
        <v>3</v>
      </c>
      <c r="I74" s="8">
        <v>2</v>
      </c>
      <c r="J74" s="8">
        <v>3</v>
      </c>
      <c r="K74" s="8">
        <v>3</v>
      </c>
      <c r="L74" s="8">
        <v>3</v>
      </c>
      <c r="M74" s="8">
        <v>2</v>
      </c>
      <c r="N74" s="8">
        <v>3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9</v>
      </c>
      <c r="E75" s="8">
        <v>11</v>
      </c>
      <c r="F75" s="8">
        <v>10</v>
      </c>
      <c r="G75" s="8">
        <v>10</v>
      </c>
      <c r="H75" s="8">
        <v>9</v>
      </c>
      <c r="I75" s="8">
        <v>9</v>
      </c>
      <c r="J75" s="8">
        <v>8</v>
      </c>
      <c r="K75" s="8">
        <v>9</v>
      </c>
      <c r="L75" s="8">
        <v>9</v>
      </c>
      <c r="M75" s="8">
        <v>8</v>
      </c>
      <c r="N75" s="8">
        <v>10</v>
      </c>
      <c r="O75" s="8">
        <v>10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2</v>
      </c>
      <c r="F76" s="8">
        <v>3</v>
      </c>
      <c r="G76" s="8">
        <v>3</v>
      </c>
      <c r="H76" s="8">
        <v>3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3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3</v>
      </c>
      <c r="F77" s="8">
        <v>3</v>
      </c>
      <c r="G77" s="8">
        <v>2</v>
      </c>
      <c r="H77" s="8">
        <v>3</v>
      </c>
      <c r="I77" s="8">
        <v>3</v>
      </c>
      <c r="J77" s="8">
        <v>2</v>
      </c>
      <c r="K77" s="8">
        <v>3</v>
      </c>
      <c r="L77" s="8">
        <v>3</v>
      </c>
      <c r="M77" s="8">
        <v>3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3</v>
      </c>
      <c r="E78" s="8">
        <v>4</v>
      </c>
      <c r="F78" s="8">
        <v>3</v>
      </c>
      <c r="G78" s="8">
        <v>3</v>
      </c>
      <c r="H78" s="8">
        <v>3</v>
      </c>
      <c r="I78" s="8">
        <v>3</v>
      </c>
      <c r="J78" s="8">
        <v>3</v>
      </c>
      <c r="K78" s="8">
        <v>3</v>
      </c>
      <c r="L78" s="8">
        <v>3</v>
      </c>
      <c r="M78" s="8">
        <v>4</v>
      </c>
      <c r="N78" s="8">
        <v>3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3</v>
      </c>
      <c r="I79" s="8">
        <v>3</v>
      </c>
      <c r="J79" s="8">
        <v>3</v>
      </c>
      <c r="K79" s="8">
        <v>3</v>
      </c>
      <c r="L79" s="8">
        <v>3</v>
      </c>
      <c r="M79" s="8">
        <v>3</v>
      </c>
      <c r="N79" s="8">
        <v>3</v>
      </c>
      <c r="O79" s="8">
        <v>3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3</v>
      </c>
      <c r="F80" s="8">
        <v>3</v>
      </c>
      <c r="G80" s="8">
        <v>3</v>
      </c>
      <c r="H80" s="8">
        <v>3</v>
      </c>
      <c r="I80" s="8">
        <v>2</v>
      </c>
      <c r="J80" s="8">
        <v>3</v>
      </c>
      <c r="K80" s="8">
        <v>3</v>
      </c>
      <c r="L80" s="8">
        <v>3</v>
      </c>
      <c r="M80" s="8">
        <v>3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3</v>
      </c>
      <c r="F81" s="8">
        <v>3</v>
      </c>
      <c r="G81" s="8">
        <v>4</v>
      </c>
      <c r="H81" s="8">
        <v>3</v>
      </c>
      <c r="I81" s="8">
        <v>3</v>
      </c>
      <c r="J81" s="8">
        <v>3</v>
      </c>
      <c r="K81" s="8">
        <v>3</v>
      </c>
      <c r="L81" s="8">
        <v>3</v>
      </c>
      <c r="M81" s="8">
        <v>3</v>
      </c>
      <c r="N81" s="8">
        <v>2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3</v>
      </c>
      <c r="F82" s="8">
        <v>2</v>
      </c>
      <c r="G82" s="8">
        <v>3</v>
      </c>
      <c r="H82" s="8">
        <v>3</v>
      </c>
      <c r="I82" s="8">
        <v>3</v>
      </c>
      <c r="J82" s="8">
        <v>3</v>
      </c>
      <c r="K82" s="8">
        <v>3</v>
      </c>
      <c r="L82" s="8">
        <v>4</v>
      </c>
      <c r="M82" s="8">
        <v>3</v>
      </c>
      <c r="N82" s="8">
        <v>3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4</v>
      </c>
      <c r="E83" s="8">
        <v>3</v>
      </c>
      <c r="F83" s="8">
        <v>3</v>
      </c>
      <c r="G83" s="8">
        <v>4</v>
      </c>
      <c r="H83" s="8">
        <v>3</v>
      </c>
      <c r="I83" s="8">
        <v>4</v>
      </c>
      <c r="J83" s="8">
        <v>3</v>
      </c>
      <c r="K83" s="8">
        <v>3</v>
      </c>
      <c r="L83" s="8">
        <v>4</v>
      </c>
      <c r="M83" s="8">
        <v>3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3</v>
      </c>
      <c r="G84" s="8">
        <v>3</v>
      </c>
      <c r="H84" s="8">
        <v>3</v>
      </c>
      <c r="I84" s="8">
        <v>3</v>
      </c>
      <c r="J84" s="8">
        <v>2</v>
      </c>
      <c r="K84" s="8">
        <v>3</v>
      </c>
      <c r="L84" s="8">
        <v>3</v>
      </c>
      <c r="M84" s="8">
        <v>3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2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3</v>
      </c>
      <c r="K85" s="8">
        <v>4</v>
      </c>
      <c r="L85" s="8">
        <v>3</v>
      </c>
      <c r="M85" s="8">
        <v>3</v>
      </c>
      <c r="N85" s="8">
        <v>3</v>
      </c>
      <c r="O85" s="8">
        <v>2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3</v>
      </c>
      <c r="F86" s="8">
        <v>3</v>
      </c>
      <c r="G86" s="8">
        <v>3</v>
      </c>
      <c r="H86" s="8">
        <v>3</v>
      </c>
      <c r="I86" s="8">
        <v>3</v>
      </c>
      <c r="J86" s="8">
        <v>3</v>
      </c>
      <c r="K86" s="8">
        <v>3</v>
      </c>
      <c r="L86" s="8">
        <v>3</v>
      </c>
      <c r="M86" s="8">
        <v>3</v>
      </c>
      <c r="N86" s="8">
        <v>3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2</v>
      </c>
      <c r="E87" s="8">
        <v>3</v>
      </c>
      <c r="F87" s="8">
        <v>3</v>
      </c>
      <c r="G87" s="8">
        <v>3</v>
      </c>
      <c r="H87" s="8">
        <v>3</v>
      </c>
      <c r="I87" s="8">
        <v>3</v>
      </c>
      <c r="J87" s="8">
        <v>3</v>
      </c>
      <c r="K87" s="8">
        <v>3</v>
      </c>
      <c r="L87" s="8">
        <v>3</v>
      </c>
      <c r="M87" s="8">
        <v>3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3</v>
      </c>
      <c r="F88" s="8">
        <v>3</v>
      </c>
      <c r="G88" s="8">
        <v>3</v>
      </c>
      <c r="H88" s="8">
        <v>3</v>
      </c>
      <c r="I88" s="8">
        <v>3</v>
      </c>
      <c r="J88" s="8">
        <v>4</v>
      </c>
      <c r="K88" s="8">
        <v>3</v>
      </c>
      <c r="L88" s="8">
        <v>3</v>
      </c>
      <c r="M88" s="8">
        <v>3</v>
      </c>
      <c r="N88" s="8">
        <v>3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4</v>
      </c>
      <c r="F89" s="8">
        <v>3</v>
      </c>
      <c r="G89" s="8">
        <v>3</v>
      </c>
      <c r="H89" s="8">
        <v>3</v>
      </c>
      <c r="I89" s="8">
        <v>3</v>
      </c>
      <c r="J89" s="8">
        <v>3</v>
      </c>
      <c r="K89" s="8">
        <v>3</v>
      </c>
      <c r="L89" s="8">
        <v>3</v>
      </c>
      <c r="M89" s="8">
        <v>2</v>
      </c>
      <c r="N89" s="8">
        <v>3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10</v>
      </c>
      <c r="E90" s="8">
        <v>12</v>
      </c>
      <c r="F90" s="8">
        <v>10</v>
      </c>
      <c r="G90" s="8">
        <v>11</v>
      </c>
      <c r="H90" s="8">
        <v>10</v>
      </c>
      <c r="I90" s="8">
        <v>11</v>
      </c>
      <c r="J90" s="8">
        <v>12</v>
      </c>
      <c r="K90" s="8">
        <v>9</v>
      </c>
      <c r="L90" s="8">
        <v>9</v>
      </c>
      <c r="M90" s="8">
        <v>10</v>
      </c>
      <c r="N90" s="8">
        <v>9</v>
      </c>
      <c r="O90" s="8">
        <v>11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4</v>
      </c>
      <c r="E91" s="8">
        <v>3</v>
      </c>
      <c r="F91" s="8">
        <v>3</v>
      </c>
      <c r="G91" s="8">
        <v>3</v>
      </c>
      <c r="H91" s="8">
        <v>3</v>
      </c>
      <c r="I91" s="8">
        <v>3</v>
      </c>
      <c r="J91" s="8">
        <v>4</v>
      </c>
      <c r="K91" s="8">
        <v>3</v>
      </c>
      <c r="L91" s="8">
        <v>2</v>
      </c>
      <c r="M91" s="8">
        <v>3</v>
      </c>
      <c r="N91" s="8">
        <v>4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4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2</v>
      </c>
      <c r="E93" s="8">
        <v>2</v>
      </c>
      <c r="F93" s="8">
        <v>3</v>
      </c>
      <c r="G93" s="8">
        <v>2</v>
      </c>
      <c r="H93" s="8">
        <v>3</v>
      </c>
      <c r="I93" s="8">
        <v>3</v>
      </c>
      <c r="J93" s="8">
        <v>3</v>
      </c>
      <c r="K93" s="8">
        <v>4</v>
      </c>
      <c r="L93" s="8">
        <v>3</v>
      </c>
      <c r="M93" s="8">
        <v>2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3</v>
      </c>
      <c r="F94" s="8">
        <v>3</v>
      </c>
      <c r="G94" s="8">
        <v>3</v>
      </c>
      <c r="H94" s="8">
        <v>3</v>
      </c>
      <c r="I94" s="8">
        <v>3</v>
      </c>
      <c r="J94" s="8">
        <v>2</v>
      </c>
      <c r="K94" s="8">
        <v>3</v>
      </c>
      <c r="L94" s="8">
        <v>3</v>
      </c>
      <c r="M94" s="8">
        <v>3</v>
      </c>
      <c r="N94" s="8">
        <v>4</v>
      </c>
      <c r="O94" s="8">
        <v>3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3</v>
      </c>
      <c r="E95" s="8">
        <v>4</v>
      </c>
      <c r="F95" s="8">
        <v>4</v>
      </c>
      <c r="G95" s="8">
        <v>3</v>
      </c>
      <c r="H95" s="8">
        <v>3</v>
      </c>
      <c r="I95" s="8">
        <v>3</v>
      </c>
      <c r="J95" s="8">
        <v>2</v>
      </c>
      <c r="K95" s="8">
        <v>3</v>
      </c>
      <c r="L95" s="8">
        <v>3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4</v>
      </c>
      <c r="K96" s="8">
        <v>3</v>
      </c>
      <c r="L96" s="8">
        <v>3</v>
      </c>
      <c r="M96" s="8">
        <v>3</v>
      </c>
      <c r="N96" s="8">
        <v>3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220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8</v>
      </c>
      <c r="E6" s="8">
        <v>12</v>
      </c>
      <c r="F6" s="8">
        <v>11</v>
      </c>
      <c r="G6" s="8">
        <v>10</v>
      </c>
      <c r="H6" s="8">
        <v>11</v>
      </c>
      <c r="I6" s="8">
        <v>12</v>
      </c>
      <c r="J6" s="8">
        <v>9</v>
      </c>
      <c r="K6" s="8">
        <v>12</v>
      </c>
      <c r="L6" s="8">
        <v>9</v>
      </c>
      <c r="M6" s="8">
        <v>9</v>
      </c>
      <c r="N6" s="8">
        <v>9</v>
      </c>
      <c r="O6" s="8">
        <v>9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10</v>
      </c>
      <c r="E7" s="8">
        <v>11</v>
      </c>
      <c r="F7" s="8">
        <v>12</v>
      </c>
      <c r="G7" s="8">
        <v>11</v>
      </c>
      <c r="H7" s="8">
        <v>11</v>
      </c>
      <c r="I7" s="8">
        <v>9</v>
      </c>
      <c r="J7" s="8">
        <v>11</v>
      </c>
      <c r="K7" s="8">
        <v>9</v>
      </c>
      <c r="L7" s="8">
        <v>8</v>
      </c>
      <c r="M7" s="8">
        <v>9</v>
      </c>
      <c r="N7" s="8">
        <v>11</v>
      </c>
      <c r="O7" s="8">
        <v>9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4</v>
      </c>
      <c r="E8" s="8">
        <v>3</v>
      </c>
      <c r="F8" s="8">
        <v>3</v>
      </c>
      <c r="G8" s="8">
        <v>3</v>
      </c>
      <c r="H8" s="8">
        <v>3</v>
      </c>
      <c r="I8" s="8">
        <v>3</v>
      </c>
      <c r="J8" s="8">
        <v>2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3</v>
      </c>
      <c r="F9" s="8">
        <v>3</v>
      </c>
      <c r="G9" s="8">
        <v>3</v>
      </c>
      <c r="H9" s="8">
        <v>4</v>
      </c>
      <c r="I9" s="8">
        <v>2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2</v>
      </c>
      <c r="E10" s="8">
        <v>2</v>
      </c>
      <c r="F10" s="8">
        <v>3</v>
      </c>
      <c r="G10" s="8">
        <v>3</v>
      </c>
      <c r="H10" s="8">
        <v>3</v>
      </c>
      <c r="I10" s="8">
        <v>3</v>
      </c>
      <c r="J10" s="8">
        <v>3</v>
      </c>
      <c r="K10" s="8">
        <v>3</v>
      </c>
      <c r="L10" s="8">
        <v>3</v>
      </c>
      <c r="M10" s="8">
        <v>3</v>
      </c>
      <c r="N10" s="8">
        <v>3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3</v>
      </c>
      <c r="F11" s="8">
        <v>3</v>
      </c>
      <c r="G11" s="8">
        <v>3</v>
      </c>
      <c r="H11" s="8">
        <v>3</v>
      </c>
      <c r="I11" s="8">
        <v>3</v>
      </c>
      <c r="J11" s="8">
        <v>3</v>
      </c>
      <c r="K11" s="8">
        <v>4</v>
      </c>
      <c r="L11" s="8">
        <v>3</v>
      </c>
      <c r="M11" s="8">
        <v>3</v>
      </c>
      <c r="N11" s="8">
        <v>4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2</v>
      </c>
      <c r="J12" s="8">
        <v>3</v>
      </c>
      <c r="K12" s="8">
        <v>3</v>
      </c>
      <c r="L12" s="8">
        <v>3</v>
      </c>
      <c r="M12" s="8">
        <v>2</v>
      </c>
      <c r="N12" s="8">
        <v>3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4</v>
      </c>
      <c r="F13" s="8">
        <v>3</v>
      </c>
      <c r="G13" s="8">
        <v>3</v>
      </c>
      <c r="H13" s="8">
        <v>3</v>
      </c>
      <c r="I13" s="8">
        <v>3</v>
      </c>
      <c r="J13" s="8">
        <v>3</v>
      </c>
      <c r="K13" s="8">
        <v>3</v>
      </c>
      <c r="L13" s="8">
        <v>2</v>
      </c>
      <c r="M13" s="8">
        <v>3</v>
      </c>
      <c r="N13" s="8">
        <v>3</v>
      </c>
      <c r="O13" s="8">
        <v>2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9</v>
      </c>
      <c r="E14" s="8">
        <v>10</v>
      </c>
      <c r="F14" s="8">
        <v>9</v>
      </c>
      <c r="G14" s="8">
        <v>9</v>
      </c>
      <c r="H14" s="8">
        <v>10</v>
      </c>
      <c r="I14" s="8">
        <v>10</v>
      </c>
      <c r="J14" s="8">
        <v>11</v>
      </c>
      <c r="K14" s="8">
        <v>9</v>
      </c>
      <c r="L14" s="8">
        <v>12</v>
      </c>
      <c r="M14" s="8">
        <v>11</v>
      </c>
      <c r="N14" s="8">
        <v>9</v>
      </c>
      <c r="O14" s="8">
        <v>12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4</v>
      </c>
      <c r="L15" s="8">
        <v>3</v>
      </c>
      <c r="M15" s="8">
        <v>3</v>
      </c>
      <c r="N15" s="8">
        <v>3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3</v>
      </c>
      <c r="G16" s="8">
        <v>3</v>
      </c>
      <c r="H16" s="8">
        <v>2</v>
      </c>
      <c r="I16" s="8">
        <v>3</v>
      </c>
      <c r="J16" s="8">
        <v>3</v>
      </c>
      <c r="K16" s="8">
        <v>2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4</v>
      </c>
      <c r="E17" s="8">
        <v>3</v>
      </c>
      <c r="F17" s="8">
        <v>3</v>
      </c>
      <c r="G17" s="8">
        <v>3</v>
      </c>
      <c r="H17" s="8">
        <v>3</v>
      </c>
      <c r="I17" s="8">
        <v>3</v>
      </c>
      <c r="J17" s="8">
        <v>3</v>
      </c>
      <c r="K17" s="8">
        <v>2</v>
      </c>
      <c r="L17" s="8">
        <v>3</v>
      </c>
      <c r="M17" s="8">
        <v>4</v>
      </c>
      <c r="N17" s="8">
        <v>3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3</v>
      </c>
      <c r="F18" s="8">
        <v>3</v>
      </c>
      <c r="G18" s="8">
        <v>4</v>
      </c>
      <c r="H18" s="8">
        <v>3</v>
      </c>
      <c r="I18" s="8">
        <v>3</v>
      </c>
      <c r="J18" s="8">
        <v>3</v>
      </c>
      <c r="K18" s="8">
        <v>3</v>
      </c>
      <c r="L18" s="8">
        <v>3</v>
      </c>
      <c r="M18" s="8">
        <v>3</v>
      </c>
      <c r="N18" s="8">
        <v>3</v>
      </c>
      <c r="O18" s="8">
        <v>2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3</v>
      </c>
      <c r="F19" s="8">
        <v>3</v>
      </c>
      <c r="G19" s="8">
        <v>3</v>
      </c>
      <c r="H19" s="8">
        <v>3</v>
      </c>
      <c r="I19" s="8">
        <v>3</v>
      </c>
      <c r="J19" s="8">
        <v>3</v>
      </c>
      <c r="K19" s="8">
        <v>2</v>
      </c>
      <c r="L19" s="8">
        <v>3</v>
      </c>
      <c r="M19" s="8">
        <v>3</v>
      </c>
      <c r="N19" s="8">
        <v>3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3</v>
      </c>
      <c r="G20" s="8">
        <v>3</v>
      </c>
      <c r="H20" s="8">
        <v>3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3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2</v>
      </c>
      <c r="G21" s="8">
        <v>3</v>
      </c>
      <c r="H21" s="8">
        <v>3</v>
      </c>
      <c r="I21" s="8">
        <v>3</v>
      </c>
      <c r="J21" s="8">
        <v>3</v>
      </c>
      <c r="K21" s="8">
        <v>3</v>
      </c>
      <c r="L21" s="8">
        <v>3</v>
      </c>
      <c r="M21" s="8">
        <v>3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2</v>
      </c>
      <c r="F22" s="8">
        <v>2</v>
      </c>
      <c r="G22" s="8">
        <v>3</v>
      </c>
      <c r="H22" s="8">
        <v>3</v>
      </c>
      <c r="I22" s="8">
        <v>3</v>
      </c>
      <c r="J22" s="8">
        <v>3</v>
      </c>
      <c r="K22" s="8">
        <v>3</v>
      </c>
      <c r="L22" s="8">
        <v>4</v>
      </c>
      <c r="M22" s="8">
        <v>3</v>
      </c>
      <c r="N22" s="8">
        <v>3</v>
      </c>
      <c r="O22" s="8">
        <v>2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10</v>
      </c>
      <c r="E23" s="8">
        <v>8</v>
      </c>
      <c r="F23" s="8">
        <v>10</v>
      </c>
      <c r="G23" s="8">
        <v>11</v>
      </c>
      <c r="H23" s="8">
        <v>10</v>
      </c>
      <c r="I23" s="8">
        <v>10</v>
      </c>
      <c r="J23" s="8">
        <v>9</v>
      </c>
      <c r="K23" s="8">
        <v>11</v>
      </c>
      <c r="L23" s="8">
        <v>9</v>
      </c>
      <c r="M23" s="8">
        <v>11</v>
      </c>
      <c r="N23" s="8">
        <v>11</v>
      </c>
      <c r="O23" s="8">
        <v>9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2</v>
      </c>
      <c r="E24" s="8">
        <v>3</v>
      </c>
      <c r="F24" s="8">
        <v>3</v>
      </c>
      <c r="G24" s="8">
        <v>3</v>
      </c>
      <c r="H24" s="8">
        <v>2</v>
      </c>
      <c r="I24" s="8">
        <v>3</v>
      </c>
      <c r="J24" s="8">
        <v>3</v>
      </c>
      <c r="K24" s="8">
        <v>4</v>
      </c>
      <c r="L24" s="8">
        <v>3</v>
      </c>
      <c r="M24" s="8">
        <v>3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3</v>
      </c>
      <c r="G25" s="8">
        <v>3</v>
      </c>
      <c r="H25" s="8">
        <v>3</v>
      </c>
      <c r="I25" s="8">
        <v>3</v>
      </c>
      <c r="J25" s="8">
        <v>3</v>
      </c>
      <c r="K25" s="8">
        <v>3</v>
      </c>
      <c r="L25" s="8">
        <v>3</v>
      </c>
      <c r="M25" s="8">
        <v>3</v>
      </c>
      <c r="N25" s="8">
        <v>3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3</v>
      </c>
      <c r="G26" s="8">
        <v>2</v>
      </c>
      <c r="H26" s="8">
        <v>3</v>
      </c>
      <c r="I26" s="8">
        <v>3</v>
      </c>
      <c r="J26" s="8">
        <v>3</v>
      </c>
      <c r="K26" s="8">
        <v>3</v>
      </c>
      <c r="L26" s="8">
        <v>3</v>
      </c>
      <c r="M26" s="8">
        <v>3</v>
      </c>
      <c r="N26" s="8">
        <v>4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3</v>
      </c>
      <c r="G27" s="8">
        <v>3</v>
      </c>
      <c r="H27" s="8">
        <v>3</v>
      </c>
      <c r="I27" s="8">
        <v>3</v>
      </c>
      <c r="J27" s="8">
        <v>2</v>
      </c>
      <c r="K27" s="8">
        <v>3</v>
      </c>
      <c r="L27" s="8">
        <v>3</v>
      </c>
      <c r="M27" s="8">
        <v>3</v>
      </c>
      <c r="N27" s="8">
        <v>3</v>
      </c>
      <c r="O27" s="8">
        <v>4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2</v>
      </c>
      <c r="E28" s="8">
        <v>3</v>
      </c>
      <c r="F28" s="8">
        <v>3</v>
      </c>
      <c r="G28" s="8">
        <v>3</v>
      </c>
      <c r="H28" s="8">
        <v>2</v>
      </c>
      <c r="I28" s="8">
        <v>3</v>
      </c>
      <c r="J28" s="8">
        <v>3</v>
      </c>
      <c r="K28" s="8">
        <v>3</v>
      </c>
      <c r="L28" s="8">
        <v>3</v>
      </c>
      <c r="M28" s="8">
        <v>3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8</v>
      </c>
      <c r="E29" s="8">
        <v>10</v>
      </c>
      <c r="F29" s="8">
        <v>10</v>
      </c>
      <c r="G29" s="8">
        <v>9</v>
      </c>
      <c r="H29" s="8">
        <v>12</v>
      </c>
      <c r="I29" s="8">
        <v>12</v>
      </c>
      <c r="J29" s="8">
        <v>8</v>
      </c>
      <c r="K29" s="8">
        <v>11</v>
      </c>
      <c r="L29" s="8">
        <v>12</v>
      </c>
      <c r="M29" s="8">
        <v>9</v>
      </c>
      <c r="N29" s="8">
        <v>9</v>
      </c>
      <c r="O29" s="8">
        <v>10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3</v>
      </c>
      <c r="G30" s="8">
        <v>3</v>
      </c>
      <c r="H30" s="8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2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3</v>
      </c>
      <c r="E31" s="8">
        <v>3</v>
      </c>
      <c r="F31" s="8">
        <v>2</v>
      </c>
      <c r="G31" s="8">
        <v>3</v>
      </c>
      <c r="H31" s="8">
        <v>2</v>
      </c>
      <c r="I31" s="8">
        <v>3</v>
      </c>
      <c r="J31" s="8">
        <v>3</v>
      </c>
      <c r="K31" s="8">
        <v>2</v>
      </c>
      <c r="L31" s="8">
        <v>3</v>
      </c>
      <c r="M31" s="8">
        <v>3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12</v>
      </c>
      <c r="E32" s="8">
        <v>10</v>
      </c>
      <c r="F32" s="8">
        <v>9</v>
      </c>
      <c r="G32" s="8">
        <v>8</v>
      </c>
      <c r="H32" s="8">
        <v>9</v>
      </c>
      <c r="I32" s="8">
        <v>9</v>
      </c>
      <c r="J32" s="8">
        <v>11</v>
      </c>
      <c r="K32" s="8">
        <v>9</v>
      </c>
      <c r="L32" s="8">
        <v>10</v>
      </c>
      <c r="M32" s="8">
        <v>10</v>
      </c>
      <c r="N32" s="8">
        <v>9</v>
      </c>
      <c r="O32" s="8">
        <v>8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3</v>
      </c>
      <c r="F33" s="8">
        <v>3</v>
      </c>
      <c r="G33" s="8">
        <v>4</v>
      </c>
      <c r="H33" s="8">
        <v>3</v>
      </c>
      <c r="I33" s="8">
        <v>2</v>
      </c>
      <c r="J33" s="8">
        <v>3</v>
      </c>
      <c r="K33" s="8">
        <v>2</v>
      </c>
      <c r="L33" s="8">
        <v>4</v>
      </c>
      <c r="M33" s="8">
        <v>3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8</v>
      </c>
      <c r="E34" s="8">
        <v>11</v>
      </c>
      <c r="F34" s="8">
        <v>10</v>
      </c>
      <c r="G34" s="8">
        <v>12</v>
      </c>
      <c r="H34" s="8">
        <v>12</v>
      </c>
      <c r="I34" s="8">
        <v>9</v>
      </c>
      <c r="J34" s="8">
        <v>8</v>
      </c>
      <c r="K34" s="8">
        <v>11</v>
      </c>
      <c r="L34" s="8">
        <v>10</v>
      </c>
      <c r="M34" s="8">
        <v>10</v>
      </c>
      <c r="N34" s="8">
        <v>9</v>
      </c>
      <c r="O34" s="8">
        <v>8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4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8">
        <v>2</v>
      </c>
      <c r="L35" s="8">
        <v>3</v>
      </c>
      <c r="M35" s="8">
        <v>3</v>
      </c>
      <c r="N35" s="8">
        <v>4</v>
      </c>
      <c r="O35" s="8">
        <v>3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3</v>
      </c>
      <c r="F36" s="8">
        <v>3</v>
      </c>
      <c r="G36" s="8">
        <v>3</v>
      </c>
      <c r="H36" s="8">
        <v>2</v>
      </c>
      <c r="I36" s="8">
        <v>3</v>
      </c>
      <c r="J36" s="8">
        <v>3</v>
      </c>
      <c r="K36" s="8">
        <v>3</v>
      </c>
      <c r="L36" s="8">
        <v>4</v>
      </c>
      <c r="M36" s="8">
        <v>2</v>
      </c>
      <c r="N36" s="8">
        <v>3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2</v>
      </c>
      <c r="E37" s="8">
        <v>4</v>
      </c>
      <c r="F37" s="8">
        <v>2</v>
      </c>
      <c r="G37" s="8">
        <v>3</v>
      </c>
      <c r="H37" s="8">
        <v>3</v>
      </c>
      <c r="I37" s="8">
        <v>4</v>
      </c>
      <c r="J37" s="8">
        <v>3</v>
      </c>
      <c r="K37" s="8">
        <v>3</v>
      </c>
      <c r="L37" s="8">
        <v>3</v>
      </c>
      <c r="M37" s="8">
        <v>2</v>
      </c>
      <c r="N37" s="8">
        <v>3</v>
      </c>
      <c r="O37" s="8">
        <v>2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2</v>
      </c>
      <c r="F38" s="8">
        <v>3</v>
      </c>
      <c r="G38" s="8">
        <v>3</v>
      </c>
      <c r="H38" s="8">
        <v>3</v>
      </c>
      <c r="I38" s="8">
        <v>3</v>
      </c>
      <c r="J38" s="8">
        <v>4</v>
      </c>
      <c r="K38" s="8">
        <v>3</v>
      </c>
      <c r="L38" s="8">
        <v>3</v>
      </c>
      <c r="M38" s="8">
        <v>3</v>
      </c>
      <c r="N38" s="8">
        <v>3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11</v>
      </c>
      <c r="E39" s="8">
        <v>12</v>
      </c>
      <c r="F39" s="8">
        <v>10</v>
      </c>
      <c r="G39" s="8">
        <v>8</v>
      </c>
      <c r="H39" s="8">
        <v>9</v>
      </c>
      <c r="I39" s="8">
        <v>10</v>
      </c>
      <c r="J39" s="8">
        <v>11</v>
      </c>
      <c r="K39" s="8">
        <v>8</v>
      </c>
      <c r="L39" s="8">
        <v>10</v>
      </c>
      <c r="M39" s="8">
        <v>12</v>
      </c>
      <c r="N39" s="8">
        <v>10</v>
      </c>
      <c r="O39" s="8">
        <v>11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2</v>
      </c>
      <c r="F40" s="8">
        <v>3</v>
      </c>
      <c r="G40" s="8">
        <v>3</v>
      </c>
      <c r="H40" s="8">
        <v>3</v>
      </c>
      <c r="I40" s="8">
        <v>3</v>
      </c>
      <c r="J40" s="8">
        <v>3</v>
      </c>
      <c r="K40" s="8">
        <v>3</v>
      </c>
      <c r="L40" s="8">
        <v>4</v>
      </c>
      <c r="M40" s="8">
        <v>3</v>
      </c>
      <c r="N40" s="8">
        <v>3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3</v>
      </c>
      <c r="F41" s="8">
        <v>3</v>
      </c>
      <c r="G41" s="8">
        <v>3</v>
      </c>
      <c r="H41" s="8">
        <v>3</v>
      </c>
      <c r="I41" s="8">
        <v>3</v>
      </c>
      <c r="J41" s="8">
        <v>3</v>
      </c>
      <c r="K41" s="8">
        <v>4</v>
      </c>
      <c r="L41" s="8">
        <v>3</v>
      </c>
      <c r="M41" s="8">
        <v>3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2</v>
      </c>
      <c r="F42" s="8">
        <v>3</v>
      </c>
      <c r="G42" s="8">
        <v>3</v>
      </c>
      <c r="H42" s="8">
        <v>3</v>
      </c>
      <c r="I42" s="8">
        <v>3</v>
      </c>
      <c r="J42" s="8">
        <v>3</v>
      </c>
      <c r="K42" s="8">
        <v>3</v>
      </c>
      <c r="L42" s="8">
        <v>3</v>
      </c>
      <c r="M42" s="8">
        <v>3</v>
      </c>
      <c r="N42" s="8">
        <v>3</v>
      </c>
      <c r="O42" s="8">
        <v>2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4</v>
      </c>
      <c r="E43" s="8">
        <v>2</v>
      </c>
      <c r="F43" s="8">
        <v>2</v>
      </c>
      <c r="G43" s="8">
        <v>4</v>
      </c>
      <c r="H43" s="8">
        <v>3</v>
      </c>
      <c r="I43" s="8">
        <v>3</v>
      </c>
      <c r="J43" s="8">
        <v>3</v>
      </c>
      <c r="K43" s="8">
        <v>3</v>
      </c>
      <c r="L43" s="8">
        <v>3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2</v>
      </c>
      <c r="E44" s="8">
        <v>3</v>
      </c>
      <c r="F44" s="8">
        <v>3</v>
      </c>
      <c r="G44" s="8">
        <v>2</v>
      </c>
      <c r="H44" s="8">
        <v>3</v>
      </c>
      <c r="I44" s="8">
        <v>3</v>
      </c>
      <c r="J44" s="8">
        <v>4</v>
      </c>
      <c r="K44" s="8">
        <v>3</v>
      </c>
      <c r="L44" s="8">
        <v>3</v>
      </c>
      <c r="M44" s="8">
        <v>3</v>
      </c>
      <c r="N44" s="8">
        <v>3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4</v>
      </c>
      <c r="F45" s="8">
        <v>3</v>
      </c>
      <c r="G45" s="8">
        <v>2</v>
      </c>
      <c r="H45" s="8">
        <v>3</v>
      </c>
      <c r="I45" s="8">
        <v>3</v>
      </c>
      <c r="J45" s="8">
        <v>3</v>
      </c>
      <c r="K45" s="8">
        <v>3</v>
      </c>
      <c r="L45" s="8">
        <v>3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10</v>
      </c>
      <c r="E46" s="8">
        <v>10</v>
      </c>
      <c r="F46" s="8">
        <v>8</v>
      </c>
      <c r="G46" s="8">
        <v>11</v>
      </c>
      <c r="H46" s="8">
        <v>8</v>
      </c>
      <c r="I46" s="8">
        <v>9</v>
      </c>
      <c r="J46" s="8">
        <v>11</v>
      </c>
      <c r="K46" s="8">
        <v>11</v>
      </c>
      <c r="L46" s="8">
        <v>8</v>
      </c>
      <c r="M46" s="8">
        <v>11</v>
      </c>
      <c r="N46" s="8">
        <v>9</v>
      </c>
      <c r="O46" s="8">
        <v>12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3</v>
      </c>
      <c r="G47" s="8">
        <v>3</v>
      </c>
      <c r="H47" s="8">
        <v>3</v>
      </c>
      <c r="I47" s="8">
        <v>3</v>
      </c>
      <c r="J47" s="8">
        <v>3</v>
      </c>
      <c r="K47" s="8">
        <v>4</v>
      </c>
      <c r="L47" s="8">
        <v>3</v>
      </c>
      <c r="M47" s="8">
        <v>3</v>
      </c>
      <c r="N47" s="8">
        <v>3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3</v>
      </c>
      <c r="F48" s="8">
        <v>3</v>
      </c>
      <c r="G48" s="8">
        <v>3</v>
      </c>
      <c r="H48" s="8">
        <v>3</v>
      </c>
      <c r="I48" s="8">
        <v>3</v>
      </c>
      <c r="J48" s="8">
        <v>3</v>
      </c>
      <c r="K48" s="8">
        <v>3</v>
      </c>
      <c r="L48" s="8">
        <v>3</v>
      </c>
      <c r="M48" s="8">
        <v>3</v>
      </c>
      <c r="N48" s="8">
        <v>2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2</v>
      </c>
      <c r="E49" s="8">
        <v>3</v>
      </c>
      <c r="F49" s="8">
        <v>3</v>
      </c>
      <c r="G49" s="8">
        <v>3</v>
      </c>
      <c r="H49" s="8">
        <v>3</v>
      </c>
      <c r="I49" s="8">
        <v>3</v>
      </c>
      <c r="J49" s="8">
        <v>4</v>
      </c>
      <c r="K49" s="8">
        <v>3</v>
      </c>
      <c r="L49" s="8">
        <v>3</v>
      </c>
      <c r="M49" s="8">
        <v>3</v>
      </c>
      <c r="N49" s="8">
        <v>2</v>
      </c>
      <c r="O49" s="8">
        <v>3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2</v>
      </c>
      <c r="E50" s="8">
        <v>3</v>
      </c>
      <c r="F50" s="8">
        <v>3</v>
      </c>
      <c r="G50" s="8">
        <v>2</v>
      </c>
      <c r="H50" s="8">
        <v>2</v>
      </c>
      <c r="I50" s="8">
        <v>3</v>
      </c>
      <c r="J50" s="8">
        <v>3</v>
      </c>
      <c r="K50" s="8">
        <v>3</v>
      </c>
      <c r="L50" s="8">
        <v>3</v>
      </c>
      <c r="M50" s="8">
        <v>3</v>
      </c>
      <c r="N50" s="8">
        <v>3</v>
      </c>
      <c r="O50" s="8">
        <v>3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4</v>
      </c>
      <c r="E51" s="8">
        <v>3</v>
      </c>
      <c r="F51" s="8">
        <v>3</v>
      </c>
      <c r="G51" s="8">
        <v>3</v>
      </c>
      <c r="H51" s="8">
        <v>3</v>
      </c>
      <c r="I51" s="8">
        <v>3</v>
      </c>
      <c r="J51" s="8">
        <v>3</v>
      </c>
      <c r="K51" s="8">
        <v>3</v>
      </c>
      <c r="L51" s="8">
        <v>3</v>
      </c>
      <c r="M51" s="8">
        <v>3</v>
      </c>
      <c r="N51" s="8">
        <v>2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3</v>
      </c>
      <c r="H52" s="8">
        <v>3</v>
      </c>
      <c r="I52" s="8">
        <v>2</v>
      </c>
      <c r="J52" s="8">
        <v>3</v>
      </c>
      <c r="K52" s="8">
        <v>3</v>
      </c>
      <c r="L52" s="8">
        <v>3</v>
      </c>
      <c r="M52" s="8">
        <v>3</v>
      </c>
      <c r="N52" s="8">
        <v>4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3</v>
      </c>
      <c r="F53" s="8">
        <v>3</v>
      </c>
      <c r="G53" s="8">
        <v>3</v>
      </c>
      <c r="H53" s="8">
        <v>3</v>
      </c>
      <c r="I53" s="8">
        <v>4</v>
      </c>
      <c r="J53" s="8">
        <v>3</v>
      </c>
      <c r="K53" s="8">
        <v>3</v>
      </c>
      <c r="L53" s="8">
        <v>3</v>
      </c>
      <c r="M53" s="8">
        <v>3</v>
      </c>
      <c r="N53" s="8">
        <v>3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3</v>
      </c>
      <c r="F54" s="8">
        <v>3</v>
      </c>
      <c r="G54" s="8">
        <v>3</v>
      </c>
      <c r="H54" s="8">
        <v>3</v>
      </c>
      <c r="I54" s="8">
        <v>3</v>
      </c>
      <c r="J54" s="8">
        <v>3</v>
      </c>
      <c r="K54" s="8">
        <v>3</v>
      </c>
      <c r="L54" s="8">
        <v>4</v>
      </c>
      <c r="M54" s="8">
        <v>3</v>
      </c>
      <c r="N54" s="8">
        <v>3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2</v>
      </c>
      <c r="G55" s="8">
        <v>3</v>
      </c>
      <c r="H55" s="8">
        <v>4</v>
      </c>
      <c r="I55" s="8">
        <v>3</v>
      </c>
      <c r="J55" s="8">
        <v>3</v>
      </c>
      <c r="K55" s="8">
        <v>3</v>
      </c>
      <c r="L55" s="8">
        <v>4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9</v>
      </c>
      <c r="E56" s="8">
        <v>12</v>
      </c>
      <c r="F56" s="8">
        <v>12</v>
      </c>
      <c r="G56" s="8">
        <v>10</v>
      </c>
      <c r="H56" s="8">
        <v>11</v>
      </c>
      <c r="I56" s="8">
        <v>8</v>
      </c>
      <c r="J56" s="8">
        <v>8</v>
      </c>
      <c r="K56" s="8">
        <v>9</v>
      </c>
      <c r="L56" s="8">
        <v>10</v>
      </c>
      <c r="M56" s="8">
        <v>9</v>
      </c>
      <c r="N56" s="8">
        <v>10</v>
      </c>
      <c r="O56" s="8">
        <v>10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11</v>
      </c>
      <c r="E57" s="8">
        <v>12</v>
      </c>
      <c r="F57" s="8">
        <v>9</v>
      </c>
      <c r="G57" s="8">
        <v>8</v>
      </c>
      <c r="H57" s="8">
        <v>10</v>
      </c>
      <c r="I57" s="8">
        <v>8</v>
      </c>
      <c r="J57" s="8">
        <v>9</v>
      </c>
      <c r="K57" s="8">
        <v>11</v>
      </c>
      <c r="L57" s="8">
        <v>10</v>
      </c>
      <c r="M57" s="8">
        <v>12</v>
      </c>
      <c r="N57" s="8">
        <v>10</v>
      </c>
      <c r="O57" s="8">
        <v>11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12</v>
      </c>
      <c r="E58" s="8">
        <v>10</v>
      </c>
      <c r="F58" s="8">
        <v>10</v>
      </c>
      <c r="G58" s="8">
        <v>10</v>
      </c>
      <c r="H58" s="8">
        <v>11</v>
      </c>
      <c r="I58" s="8">
        <v>12</v>
      </c>
      <c r="J58" s="8">
        <v>9</v>
      </c>
      <c r="K58" s="8">
        <v>11</v>
      </c>
      <c r="L58" s="8">
        <v>10</v>
      </c>
      <c r="M58" s="8">
        <v>8</v>
      </c>
      <c r="N58" s="8">
        <v>9</v>
      </c>
      <c r="O58" s="8">
        <v>11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4</v>
      </c>
      <c r="F59" s="8">
        <v>3</v>
      </c>
      <c r="G59" s="8">
        <v>3</v>
      </c>
      <c r="H59" s="8">
        <v>3</v>
      </c>
      <c r="I59" s="8">
        <v>3</v>
      </c>
      <c r="J59" s="8">
        <v>2</v>
      </c>
      <c r="K59" s="8">
        <v>3</v>
      </c>
      <c r="L59" s="8">
        <v>3</v>
      </c>
      <c r="M59" s="8">
        <v>4</v>
      </c>
      <c r="N59" s="8">
        <v>3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3</v>
      </c>
      <c r="G60" s="8">
        <v>2</v>
      </c>
      <c r="H60" s="8">
        <v>3</v>
      </c>
      <c r="I60" s="8">
        <v>3</v>
      </c>
      <c r="J60" s="8">
        <v>3</v>
      </c>
      <c r="K60" s="8">
        <v>3</v>
      </c>
      <c r="L60" s="8">
        <v>3</v>
      </c>
      <c r="M60" s="8">
        <v>4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2</v>
      </c>
      <c r="E61" s="8">
        <v>3</v>
      </c>
      <c r="F61" s="8">
        <v>3</v>
      </c>
      <c r="G61" s="8">
        <v>3</v>
      </c>
      <c r="H61" s="8">
        <v>3</v>
      </c>
      <c r="I61" s="8">
        <v>3</v>
      </c>
      <c r="J61" s="8">
        <v>3</v>
      </c>
      <c r="K61" s="8">
        <v>3</v>
      </c>
      <c r="L61" s="8">
        <v>3</v>
      </c>
      <c r="M61" s="8">
        <v>3</v>
      </c>
      <c r="N61" s="8">
        <v>3</v>
      </c>
      <c r="O61" s="8">
        <v>3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3</v>
      </c>
      <c r="E62" s="8">
        <v>4</v>
      </c>
      <c r="F62" s="8">
        <v>4</v>
      </c>
      <c r="G62" s="8">
        <v>3</v>
      </c>
      <c r="H62" s="8">
        <v>3</v>
      </c>
      <c r="I62" s="8">
        <v>3</v>
      </c>
      <c r="J62" s="8">
        <v>3</v>
      </c>
      <c r="K62" s="8">
        <v>4</v>
      </c>
      <c r="L62" s="8">
        <v>3</v>
      </c>
      <c r="M62" s="8">
        <v>3</v>
      </c>
      <c r="N62" s="8">
        <v>3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3</v>
      </c>
      <c r="G63" s="8">
        <v>3</v>
      </c>
      <c r="H63" s="8">
        <v>3</v>
      </c>
      <c r="I63" s="8">
        <v>3</v>
      </c>
      <c r="J63" s="8">
        <v>3</v>
      </c>
      <c r="K63" s="8">
        <v>3</v>
      </c>
      <c r="L63" s="8">
        <v>4</v>
      </c>
      <c r="M63" s="8">
        <v>3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3</v>
      </c>
      <c r="G64" s="8">
        <v>4</v>
      </c>
      <c r="H64" s="8">
        <v>3</v>
      </c>
      <c r="I64" s="8">
        <v>3</v>
      </c>
      <c r="J64" s="8">
        <v>3</v>
      </c>
      <c r="K64" s="8">
        <v>4</v>
      </c>
      <c r="L64" s="8">
        <v>3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2</v>
      </c>
      <c r="F65" s="8">
        <v>3</v>
      </c>
      <c r="G65" s="8">
        <v>3</v>
      </c>
      <c r="H65" s="8">
        <v>3</v>
      </c>
      <c r="I65" s="8">
        <v>2</v>
      </c>
      <c r="J65" s="8">
        <v>3</v>
      </c>
      <c r="K65" s="8">
        <v>3</v>
      </c>
      <c r="L65" s="8">
        <v>3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9</v>
      </c>
      <c r="E66" s="8">
        <v>10</v>
      </c>
      <c r="F66" s="8">
        <v>11</v>
      </c>
      <c r="G66" s="8">
        <v>8</v>
      </c>
      <c r="H66" s="8">
        <v>11</v>
      </c>
      <c r="I66" s="8">
        <v>11</v>
      </c>
      <c r="J66" s="8">
        <v>12</v>
      </c>
      <c r="K66" s="8">
        <v>10</v>
      </c>
      <c r="L66" s="8">
        <v>11</v>
      </c>
      <c r="M66" s="8">
        <v>11</v>
      </c>
      <c r="N66" s="8">
        <v>11</v>
      </c>
      <c r="O66" s="8">
        <v>12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3</v>
      </c>
      <c r="F67" s="8">
        <v>3</v>
      </c>
      <c r="G67" s="8">
        <v>2</v>
      </c>
      <c r="H67" s="8">
        <v>3</v>
      </c>
      <c r="I67" s="8">
        <v>2</v>
      </c>
      <c r="J67" s="8">
        <v>3</v>
      </c>
      <c r="K67" s="8">
        <v>3</v>
      </c>
      <c r="L67" s="8">
        <v>3</v>
      </c>
      <c r="M67" s="8">
        <v>2</v>
      </c>
      <c r="N67" s="8">
        <v>2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8">
        <v>3</v>
      </c>
      <c r="L68" s="8">
        <v>3</v>
      </c>
      <c r="M68" s="8">
        <v>4</v>
      </c>
      <c r="N68" s="8">
        <v>4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3</v>
      </c>
      <c r="G69" s="8">
        <v>3</v>
      </c>
      <c r="H69" s="8">
        <v>3</v>
      </c>
      <c r="I69" s="8">
        <v>3</v>
      </c>
      <c r="J69" s="8">
        <v>3</v>
      </c>
      <c r="K69" s="8">
        <v>3</v>
      </c>
      <c r="L69" s="8">
        <v>3</v>
      </c>
      <c r="M69" s="8">
        <v>3</v>
      </c>
      <c r="N69" s="8">
        <v>4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2</v>
      </c>
      <c r="F70" s="8">
        <v>4</v>
      </c>
      <c r="G70" s="8">
        <v>3</v>
      </c>
      <c r="H70" s="8">
        <v>3</v>
      </c>
      <c r="I70" s="8">
        <v>3</v>
      </c>
      <c r="J70" s="8">
        <v>3</v>
      </c>
      <c r="K70" s="8">
        <v>3</v>
      </c>
      <c r="L70" s="8">
        <v>2</v>
      </c>
      <c r="M70" s="8">
        <v>3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3</v>
      </c>
      <c r="G71" s="8">
        <v>3</v>
      </c>
      <c r="H71" s="8">
        <v>3</v>
      </c>
      <c r="I71" s="8">
        <v>4</v>
      </c>
      <c r="J71" s="8">
        <v>3</v>
      </c>
      <c r="K71" s="8">
        <v>3</v>
      </c>
      <c r="L71" s="8">
        <v>3</v>
      </c>
      <c r="M71" s="8">
        <v>3</v>
      </c>
      <c r="N71" s="8">
        <v>3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10</v>
      </c>
      <c r="E72" s="8">
        <v>9</v>
      </c>
      <c r="F72" s="8">
        <v>11</v>
      </c>
      <c r="G72" s="8">
        <v>11</v>
      </c>
      <c r="H72" s="8">
        <v>10</v>
      </c>
      <c r="I72" s="8">
        <v>12</v>
      </c>
      <c r="J72" s="8">
        <v>9</v>
      </c>
      <c r="K72" s="8">
        <v>10</v>
      </c>
      <c r="L72" s="8">
        <v>11</v>
      </c>
      <c r="M72" s="8">
        <v>12</v>
      </c>
      <c r="N72" s="8">
        <v>11</v>
      </c>
      <c r="O72" s="8">
        <v>9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2</v>
      </c>
      <c r="F73" s="8">
        <v>3</v>
      </c>
      <c r="G73" s="8">
        <v>3</v>
      </c>
      <c r="H73" s="8">
        <v>3</v>
      </c>
      <c r="I73" s="8">
        <v>3</v>
      </c>
      <c r="J73" s="8">
        <v>3</v>
      </c>
      <c r="K73" s="8">
        <v>2</v>
      </c>
      <c r="L73" s="8">
        <v>3</v>
      </c>
      <c r="M73" s="8">
        <v>3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4</v>
      </c>
      <c r="E74" s="8">
        <v>3</v>
      </c>
      <c r="F74" s="8">
        <v>3</v>
      </c>
      <c r="G74" s="8">
        <v>3</v>
      </c>
      <c r="H74" s="8">
        <v>3</v>
      </c>
      <c r="I74" s="8">
        <v>3</v>
      </c>
      <c r="J74" s="8">
        <v>2</v>
      </c>
      <c r="K74" s="8">
        <v>3</v>
      </c>
      <c r="L74" s="8">
        <v>3</v>
      </c>
      <c r="M74" s="8">
        <v>3</v>
      </c>
      <c r="N74" s="8">
        <v>3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9</v>
      </c>
      <c r="E75" s="8">
        <v>10</v>
      </c>
      <c r="F75" s="8">
        <v>11</v>
      </c>
      <c r="G75" s="8">
        <v>9</v>
      </c>
      <c r="H75" s="8">
        <v>11</v>
      </c>
      <c r="I75" s="8">
        <v>11</v>
      </c>
      <c r="J75" s="8">
        <v>9</v>
      </c>
      <c r="K75" s="8">
        <v>10</v>
      </c>
      <c r="L75" s="8">
        <v>10</v>
      </c>
      <c r="M75" s="8">
        <v>11</v>
      </c>
      <c r="N75" s="8">
        <v>9</v>
      </c>
      <c r="O75" s="8">
        <v>8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4</v>
      </c>
      <c r="F76" s="8">
        <v>2</v>
      </c>
      <c r="G76" s="8">
        <v>3</v>
      </c>
      <c r="H76" s="8">
        <v>3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3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3</v>
      </c>
      <c r="F77" s="8">
        <v>3</v>
      </c>
      <c r="G77" s="8">
        <v>3</v>
      </c>
      <c r="H77" s="8">
        <v>3</v>
      </c>
      <c r="I77" s="8">
        <v>3</v>
      </c>
      <c r="J77" s="8">
        <v>3</v>
      </c>
      <c r="K77" s="8">
        <v>4</v>
      </c>
      <c r="L77" s="8">
        <v>3</v>
      </c>
      <c r="M77" s="8">
        <v>4</v>
      </c>
      <c r="N77" s="8">
        <v>4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3</v>
      </c>
      <c r="E78" s="8">
        <v>3</v>
      </c>
      <c r="F78" s="8">
        <v>3</v>
      </c>
      <c r="G78" s="8">
        <v>2</v>
      </c>
      <c r="H78" s="8">
        <v>3</v>
      </c>
      <c r="I78" s="8">
        <v>3</v>
      </c>
      <c r="J78" s="8">
        <v>3</v>
      </c>
      <c r="K78" s="8">
        <v>3</v>
      </c>
      <c r="L78" s="8">
        <v>3</v>
      </c>
      <c r="M78" s="8">
        <v>3</v>
      </c>
      <c r="N78" s="8">
        <v>3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3</v>
      </c>
      <c r="I79" s="8">
        <v>4</v>
      </c>
      <c r="J79" s="8">
        <v>3</v>
      </c>
      <c r="K79" s="8">
        <v>3</v>
      </c>
      <c r="L79" s="8">
        <v>3</v>
      </c>
      <c r="M79" s="8">
        <v>3</v>
      </c>
      <c r="N79" s="8">
        <v>3</v>
      </c>
      <c r="O79" s="8">
        <v>3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2</v>
      </c>
      <c r="E80" s="8">
        <v>3</v>
      </c>
      <c r="F80" s="8">
        <v>3</v>
      </c>
      <c r="G80" s="8">
        <v>3</v>
      </c>
      <c r="H80" s="8">
        <v>3</v>
      </c>
      <c r="I80" s="8">
        <v>3</v>
      </c>
      <c r="J80" s="8">
        <v>3</v>
      </c>
      <c r="K80" s="8">
        <v>3</v>
      </c>
      <c r="L80" s="8">
        <v>3</v>
      </c>
      <c r="M80" s="8">
        <v>4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4</v>
      </c>
      <c r="E81" s="8">
        <v>3</v>
      </c>
      <c r="F81" s="8">
        <v>4</v>
      </c>
      <c r="G81" s="8">
        <v>3</v>
      </c>
      <c r="H81" s="8">
        <v>3</v>
      </c>
      <c r="I81" s="8">
        <v>3</v>
      </c>
      <c r="J81" s="8">
        <v>3</v>
      </c>
      <c r="K81" s="8">
        <v>3</v>
      </c>
      <c r="L81" s="8">
        <v>2</v>
      </c>
      <c r="M81" s="8">
        <v>3</v>
      </c>
      <c r="N81" s="8">
        <v>3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3</v>
      </c>
      <c r="F82" s="8">
        <v>3</v>
      </c>
      <c r="G82" s="8">
        <v>3</v>
      </c>
      <c r="H82" s="8">
        <v>3</v>
      </c>
      <c r="I82" s="8">
        <v>3</v>
      </c>
      <c r="J82" s="8">
        <v>3</v>
      </c>
      <c r="K82" s="8">
        <v>3</v>
      </c>
      <c r="L82" s="8">
        <v>3</v>
      </c>
      <c r="M82" s="8">
        <v>4</v>
      </c>
      <c r="N82" s="8">
        <v>3</v>
      </c>
      <c r="O82" s="8">
        <v>2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4</v>
      </c>
      <c r="F83" s="8">
        <v>3</v>
      </c>
      <c r="G83" s="8">
        <v>3</v>
      </c>
      <c r="H83" s="8">
        <v>2</v>
      </c>
      <c r="I83" s="8">
        <v>4</v>
      </c>
      <c r="J83" s="8">
        <v>3</v>
      </c>
      <c r="K83" s="8">
        <v>3</v>
      </c>
      <c r="L83" s="8">
        <v>3</v>
      </c>
      <c r="M83" s="8">
        <v>3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3</v>
      </c>
      <c r="G84" s="8">
        <v>3</v>
      </c>
      <c r="H84" s="8">
        <v>3</v>
      </c>
      <c r="I84" s="8">
        <v>3</v>
      </c>
      <c r="J84" s="8">
        <v>3</v>
      </c>
      <c r="K84" s="8">
        <v>3</v>
      </c>
      <c r="L84" s="8">
        <v>3</v>
      </c>
      <c r="M84" s="8">
        <v>3</v>
      </c>
      <c r="N84" s="8">
        <v>4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2</v>
      </c>
      <c r="H85" s="8">
        <v>3</v>
      </c>
      <c r="I85" s="8">
        <v>3</v>
      </c>
      <c r="J85" s="8">
        <v>3</v>
      </c>
      <c r="K85" s="8">
        <v>3</v>
      </c>
      <c r="L85" s="8">
        <v>3</v>
      </c>
      <c r="M85" s="8">
        <v>3</v>
      </c>
      <c r="N85" s="8">
        <v>3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3</v>
      </c>
      <c r="F86" s="8">
        <v>3</v>
      </c>
      <c r="G86" s="8">
        <v>3</v>
      </c>
      <c r="H86" s="8">
        <v>2</v>
      </c>
      <c r="I86" s="8">
        <v>3</v>
      </c>
      <c r="J86" s="8">
        <v>3</v>
      </c>
      <c r="K86" s="8">
        <v>3</v>
      </c>
      <c r="L86" s="8">
        <v>3</v>
      </c>
      <c r="M86" s="8">
        <v>3</v>
      </c>
      <c r="N86" s="8">
        <v>3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3</v>
      </c>
      <c r="G87" s="8">
        <v>3</v>
      </c>
      <c r="H87" s="8">
        <v>4</v>
      </c>
      <c r="I87" s="8">
        <v>3</v>
      </c>
      <c r="J87" s="8">
        <v>3</v>
      </c>
      <c r="K87" s="8">
        <v>2</v>
      </c>
      <c r="L87" s="8">
        <v>3</v>
      </c>
      <c r="M87" s="8">
        <v>3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3</v>
      </c>
      <c r="F88" s="8">
        <v>3</v>
      </c>
      <c r="G88" s="8">
        <v>3</v>
      </c>
      <c r="H88" s="8">
        <v>3</v>
      </c>
      <c r="I88" s="8">
        <v>3</v>
      </c>
      <c r="J88" s="8">
        <v>3</v>
      </c>
      <c r="K88" s="8">
        <v>3</v>
      </c>
      <c r="L88" s="8">
        <v>3</v>
      </c>
      <c r="M88" s="8">
        <v>3</v>
      </c>
      <c r="N88" s="8">
        <v>3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2</v>
      </c>
      <c r="E89" s="8">
        <v>3</v>
      </c>
      <c r="F89" s="8">
        <v>3</v>
      </c>
      <c r="G89" s="8">
        <v>3</v>
      </c>
      <c r="H89" s="8">
        <v>2</v>
      </c>
      <c r="I89" s="8">
        <v>3</v>
      </c>
      <c r="J89" s="8">
        <v>3</v>
      </c>
      <c r="K89" s="8">
        <v>3</v>
      </c>
      <c r="L89" s="8">
        <v>3</v>
      </c>
      <c r="M89" s="8">
        <v>3</v>
      </c>
      <c r="N89" s="8">
        <v>2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9</v>
      </c>
      <c r="E90" s="8">
        <v>8</v>
      </c>
      <c r="F90" s="8">
        <v>10</v>
      </c>
      <c r="G90" s="8">
        <v>9</v>
      </c>
      <c r="H90" s="8">
        <v>12</v>
      </c>
      <c r="I90" s="8">
        <v>11</v>
      </c>
      <c r="J90" s="8">
        <v>11</v>
      </c>
      <c r="K90" s="8">
        <v>10</v>
      </c>
      <c r="L90" s="8">
        <v>9</v>
      </c>
      <c r="M90" s="8">
        <v>9</v>
      </c>
      <c r="N90" s="8">
        <v>8</v>
      </c>
      <c r="O90" s="8">
        <v>10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3</v>
      </c>
      <c r="E91" s="8">
        <v>3</v>
      </c>
      <c r="F91" s="8">
        <v>4</v>
      </c>
      <c r="G91" s="8">
        <v>3</v>
      </c>
      <c r="H91" s="8">
        <v>3</v>
      </c>
      <c r="I91" s="8">
        <v>3</v>
      </c>
      <c r="J91" s="8">
        <v>3</v>
      </c>
      <c r="K91" s="8">
        <v>3</v>
      </c>
      <c r="L91" s="8">
        <v>3</v>
      </c>
      <c r="M91" s="8">
        <v>3</v>
      </c>
      <c r="N91" s="8">
        <v>3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3</v>
      </c>
      <c r="H93" s="8">
        <v>3</v>
      </c>
      <c r="I93" s="8">
        <v>3</v>
      </c>
      <c r="J93" s="8">
        <v>3</v>
      </c>
      <c r="K93" s="8">
        <v>3</v>
      </c>
      <c r="L93" s="8">
        <v>3</v>
      </c>
      <c r="M93" s="8">
        <v>4</v>
      </c>
      <c r="N93" s="8">
        <v>3</v>
      </c>
      <c r="O93" s="8">
        <v>2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4</v>
      </c>
      <c r="E94" s="8">
        <v>3</v>
      </c>
      <c r="F94" s="8">
        <v>3</v>
      </c>
      <c r="G94" s="8">
        <v>3</v>
      </c>
      <c r="H94" s="8">
        <v>3</v>
      </c>
      <c r="I94" s="8">
        <v>3</v>
      </c>
      <c r="J94" s="8">
        <v>3</v>
      </c>
      <c r="K94" s="8">
        <v>3</v>
      </c>
      <c r="L94" s="8">
        <v>3</v>
      </c>
      <c r="M94" s="8">
        <v>3</v>
      </c>
      <c r="N94" s="8">
        <v>3</v>
      </c>
      <c r="O94" s="8">
        <v>3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3</v>
      </c>
      <c r="E95" s="8">
        <v>3</v>
      </c>
      <c r="F95" s="8">
        <v>3</v>
      </c>
      <c r="G95" s="8">
        <v>3</v>
      </c>
      <c r="H95" s="8">
        <v>3</v>
      </c>
      <c r="I95" s="8">
        <v>3</v>
      </c>
      <c r="J95" s="8">
        <v>3</v>
      </c>
      <c r="K95" s="8">
        <v>3</v>
      </c>
      <c r="L95" s="8">
        <v>3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3</v>
      </c>
      <c r="K96" s="8">
        <v>3</v>
      </c>
      <c r="L96" s="8">
        <v>4</v>
      </c>
      <c r="M96" s="8">
        <v>3</v>
      </c>
      <c r="N96" s="8">
        <v>3</v>
      </c>
      <c r="O96" s="8">
        <v>4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222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12</v>
      </c>
      <c r="E6" s="8">
        <v>12</v>
      </c>
      <c r="F6" s="8">
        <v>12</v>
      </c>
      <c r="G6" s="8">
        <v>14</v>
      </c>
      <c r="H6" s="8">
        <v>13</v>
      </c>
      <c r="I6" s="8">
        <v>12</v>
      </c>
      <c r="J6" s="8">
        <v>12</v>
      </c>
      <c r="K6" s="8">
        <v>10</v>
      </c>
      <c r="L6" s="8">
        <v>10</v>
      </c>
      <c r="M6" s="8">
        <v>14</v>
      </c>
      <c r="N6" s="8">
        <v>14</v>
      </c>
      <c r="O6" s="8">
        <v>12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11</v>
      </c>
      <c r="E7" s="8">
        <v>10</v>
      </c>
      <c r="F7" s="8">
        <v>14</v>
      </c>
      <c r="G7" s="8">
        <v>12</v>
      </c>
      <c r="H7" s="8">
        <v>14</v>
      </c>
      <c r="I7" s="8">
        <v>12</v>
      </c>
      <c r="J7" s="8">
        <v>11</v>
      </c>
      <c r="K7" s="8">
        <v>12</v>
      </c>
      <c r="L7" s="8">
        <v>11</v>
      </c>
      <c r="M7" s="8">
        <v>12</v>
      </c>
      <c r="N7" s="8">
        <v>11</v>
      </c>
      <c r="O7" s="8">
        <v>14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4</v>
      </c>
      <c r="F8" s="8">
        <v>4</v>
      </c>
      <c r="G8" s="8">
        <v>4</v>
      </c>
      <c r="H8" s="8">
        <v>3</v>
      </c>
      <c r="I8" s="8">
        <v>5</v>
      </c>
      <c r="J8" s="8">
        <v>3</v>
      </c>
      <c r="K8" s="8">
        <v>5</v>
      </c>
      <c r="L8" s="8">
        <v>4</v>
      </c>
      <c r="M8" s="8">
        <v>5</v>
      </c>
      <c r="N8" s="8">
        <v>4</v>
      </c>
      <c r="O8" s="8">
        <v>4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5</v>
      </c>
      <c r="E9" s="8">
        <v>4</v>
      </c>
      <c r="F9" s="8">
        <v>4</v>
      </c>
      <c r="G9" s="8">
        <v>4</v>
      </c>
      <c r="H9" s="8">
        <v>4</v>
      </c>
      <c r="I9" s="8">
        <v>4</v>
      </c>
      <c r="J9" s="8">
        <v>4</v>
      </c>
      <c r="K9" s="8">
        <v>4</v>
      </c>
      <c r="L9" s="8">
        <v>4</v>
      </c>
      <c r="M9" s="8">
        <v>5</v>
      </c>
      <c r="N9" s="8">
        <v>4</v>
      </c>
      <c r="O9" s="8">
        <v>5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4</v>
      </c>
      <c r="E10" s="8">
        <v>3</v>
      </c>
      <c r="F10" s="8">
        <v>4</v>
      </c>
      <c r="G10" s="8">
        <v>4</v>
      </c>
      <c r="H10" s="8">
        <v>3</v>
      </c>
      <c r="I10" s="8">
        <v>4</v>
      </c>
      <c r="J10" s="8">
        <v>5</v>
      </c>
      <c r="K10" s="8">
        <v>4</v>
      </c>
      <c r="L10" s="8">
        <v>4</v>
      </c>
      <c r="M10" s="8">
        <v>4</v>
      </c>
      <c r="N10" s="8">
        <v>4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4</v>
      </c>
      <c r="E11" s="8">
        <v>4</v>
      </c>
      <c r="F11" s="8">
        <v>5</v>
      </c>
      <c r="G11" s="8">
        <v>5</v>
      </c>
      <c r="H11" s="8">
        <v>5</v>
      </c>
      <c r="I11" s="8">
        <v>5</v>
      </c>
      <c r="J11" s="8">
        <v>5</v>
      </c>
      <c r="K11" s="8">
        <v>4</v>
      </c>
      <c r="L11" s="8">
        <v>4</v>
      </c>
      <c r="M11" s="8">
        <v>3</v>
      </c>
      <c r="N11" s="8">
        <v>4</v>
      </c>
      <c r="O11" s="8">
        <v>4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5</v>
      </c>
      <c r="E12" s="8">
        <v>5</v>
      </c>
      <c r="F12" s="8">
        <v>4</v>
      </c>
      <c r="G12" s="8">
        <v>4</v>
      </c>
      <c r="H12" s="8">
        <v>3</v>
      </c>
      <c r="I12" s="8">
        <v>5</v>
      </c>
      <c r="J12" s="8">
        <v>3</v>
      </c>
      <c r="K12" s="8">
        <v>4</v>
      </c>
      <c r="L12" s="8">
        <v>5</v>
      </c>
      <c r="M12" s="8">
        <v>3</v>
      </c>
      <c r="N12" s="8">
        <v>5</v>
      </c>
      <c r="O12" s="8">
        <v>4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4</v>
      </c>
      <c r="F13" s="8">
        <v>4</v>
      </c>
      <c r="G13" s="8">
        <v>4</v>
      </c>
      <c r="H13" s="8">
        <v>4</v>
      </c>
      <c r="I13" s="8">
        <v>4</v>
      </c>
      <c r="J13" s="8">
        <v>5</v>
      </c>
      <c r="K13" s="8">
        <v>4</v>
      </c>
      <c r="L13" s="8">
        <v>5</v>
      </c>
      <c r="M13" s="8">
        <v>3</v>
      </c>
      <c r="N13" s="8">
        <v>4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10</v>
      </c>
      <c r="E14" s="8">
        <v>11</v>
      </c>
      <c r="F14" s="8">
        <v>14</v>
      </c>
      <c r="G14" s="8">
        <v>12</v>
      </c>
      <c r="H14" s="8">
        <v>12</v>
      </c>
      <c r="I14" s="8">
        <v>13</v>
      </c>
      <c r="J14" s="8">
        <v>13</v>
      </c>
      <c r="K14" s="8">
        <v>13</v>
      </c>
      <c r="L14" s="8">
        <v>13</v>
      </c>
      <c r="M14" s="8">
        <v>10</v>
      </c>
      <c r="N14" s="8">
        <v>11</v>
      </c>
      <c r="O14" s="8">
        <v>12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4</v>
      </c>
      <c r="F15" s="8">
        <v>3</v>
      </c>
      <c r="G15" s="8">
        <v>4</v>
      </c>
      <c r="H15" s="8">
        <v>4</v>
      </c>
      <c r="I15" s="8">
        <v>5</v>
      </c>
      <c r="J15" s="8">
        <v>4</v>
      </c>
      <c r="K15" s="8">
        <v>4</v>
      </c>
      <c r="L15" s="8">
        <v>4</v>
      </c>
      <c r="M15" s="8">
        <v>4</v>
      </c>
      <c r="N15" s="8">
        <v>4</v>
      </c>
      <c r="O15" s="8">
        <v>4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5</v>
      </c>
      <c r="E16" s="8">
        <v>4</v>
      </c>
      <c r="F16" s="8">
        <v>3</v>
      </c>
      <c r="G16" s="8">
        <v>5</v>
      </c>
      <c r="H16" s="8">
        <v>4</v>
      </c>
      <c r="I16" s="8">
        <v>4</v>
      </c>
      <c r="J16" s="8">
        <v>4</v>
      </c>
      <c r="K16" s="8">
        <v>5</v>
      </c>
      <c r="L16" s="8">
        <v>5</v>
      </c>
      <c r="M16" s="8">
        <v>5</v>
      </c>
      <c r="N16" s="8">
        <v>4</v>
      </c>
      <c r="O16" s="8">
        <v>4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4</v>
      </c>
      <c r="E17" s="8">
        <v>3</v>
      </c>
      <c r="F17" s="8">
        <v>4</v>
      </c>
      <c r="G17" s="8">
        <v>4</v>
      </c>
      <c r="H17" s="8">
        <v>3</v>
      </c>
      <c r="I17" s="8">
        <v>5</v>
      </c>
      <c r="J17" s="8">
        <v>4</v>
      </c>
      <c r="K17" s="8">
        <v>4</v>
      </c>
      <c r="L17" s="8">
        <v>4</v>
      </c>
      <c r="M17" s="8">
        <v>4</v>
      </c>
      <c r="N17" s="8">
        <v>3</v>
      </c>
      <c r="O17" s="8">
        <v>4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4</v>
      </c>
      <c r="E18" s="8">
        <v>4</v>
      </c>
      <c r="F18" s="8">
        <v>3</v>
      </c>
      <c r="G18" s="8">
        <v>4</v>
      </c>
      <c r="H18" s="8">
        <v>4</v>
      </c>
      <c r="I18" s="8">
        <v>4</v>
      </c>
      <c r="J18" s="8">
        <v>4</v>
      </c>
      <c r="K18" s="8">
        <v>4</v>
      </c>
      <c r="L18" s="8">
        <v>4</v>
      </c>
      <c r="M18" s="8">
        <v>5</v>
      </c>
      <c r="N18" s="8">
        <v>5</v>
      </c>
      <c r="O18" s="8">
        <v>4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3</v>
      </c>
      <c r="F19" s="8">
        <v>3</v>
      </c>
      <c r="G19" s="8">
        <v>4</v>
      </c>
      <c r="H19" s="8">
        <v>4</v>
      </c>
      <c r="I19" s="8">
        <v>4</v>
      </c>
      <c r="J19" s="8">
        <v>4</v>
      </c>
      <c r="K19" s="8">
        <v>5</v>
      </c>
      <c r="L19" s="8">
        <v>3</v>
      </c>
      <c r="M19" s="8">
        <v>4</v>
      </c>
      <c r="N19" s="8">
        <v>3</v>
      </c>
      <c r="O19" s="8">
        <v>4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5</v>
      </c>
      <c r="E20" s="8">
        <v>4</v>
      </c>
      <c r="F20" s="8">
        <v>4</v>
      </c>
      <c r="G20" s="8">
        <v>5</v>
      </c>
      <c r="H20" s="8">
        <v>3</v>
      </c>
      <c r="I20" s="8">
        <v>5</v>
      </c>
      <c r="J20" s="8">
        <v>4</v>
      </c>
      <c r="K20" s="8">
        <v>3</v>
      </c>
      <c r="L20" s="8">
        <v>3</v>
      </c>
      <c r="M20" s="8">
        <v>4</v>
      </c>
      <c r="N20" s="8">
        <v>4</v>
      </c>
      <c r="O20" s="8">
        <v>4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4</v>
      </c>
      <c r="E21" s="8">
        <v>4</v>
      </c>
      <c r="F21" s="8">
        <v>4</v>
      </c>
      <c r="G21" s="8">
        <v>4</v>
      </c>
      <c r="H21" s="8">
        <v>3</v>
      </c>
      <c r="I21" s="8">
        <v>4</v>
      </c>
      <c r="J21" s="8">
        <v>4</v>
      </c>
      <c r="K21" s="8">
        <v>5</v>
      </c>
      <c r="L21" s="8">
        <v>4</v>
      </c>
      <c r="M21" s="8">
        <v>3</v>
      </c>
      <c r="N21" s="8">
        <v>4</v>
      </c>
      <c r="O21" s="8">
        <v>4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4</v>
      </c>
      <c r="E22" s="8">
        <v>5</v>
      </c>
      <c r="F22" s="8">
        <v>4</v>
      </c>
      <c r="G22" s="8">
        <v>4</v>
      </c>
      <c r="H22" s="8">
        <v>5</v>
      </c>
      <c r="I22" s="8">
        <v>4</v>
      </c>
      <c r="J22" s="8">
        <v>4</v>
      </c>
      <c r="K22" s="8">
        <v>3</v>
      </c>
      <c r="L22" s="8">
        <v>4</v>
      </c>
      <c r="M22" s="8">
        <v>5</v>
      </c>
      <c r="N22" s="8">
        <v>4</v>
      </c>
      <c r="O22" s="8">
        <v>4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14</v>
      </c>
      <c r="E23" s="8">
        <v>12</v>
      </c>
      <c r="F23" s="8">
        <v>10</v>
      </c>
      <c r="G23" s="8">
        <v>10</v>
      </c>
      <c r="H23" s="8">
        <v>12</v>
      </c>
      <c r="I23" s="8">
        <v>11</v>
      </c>
      <c r="J23" s="8">
        <v>14</v>
      </c>
      <c r="K23" s="8">
        <v>12</v>
      </c>
      <c r="L23" s="8">
        <v>14</v>
      </c>
      <c r="M23" s="8">
        <v>12</v>
      </c>
      <c r="N23" s="8">
        <v>11</v>
      </c>
      <c r="O23" s="8">
        <v>13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4</v>
      </c>
      <c r="E24" s="8">
        <v>4</v>
      </c>
      <c r="F24" s="8">
        <v>5</v>
      </c>
      <c r="G24" s="8">
        <v>3</v>
      </c>
      <c r="H24" s="8">
        <v>5</v>
      </c>
      <c r="I24" s="8">
        <v>3</v>
      </c>
      <c r="J24" s="8">
        <v>3</v>
      </c>
      <c r="K24" s="8">
        <v>4</v>
      </c>
      <c r="L24" s="8">
        <v>4</v>
      </c>
      <c r="M24" s="8">
        <v>4</v>
      </c>
      <c r="N24" s="8">
        <v>4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5</v>
      </c>
      <c r="F25" s="8">
        <v>4</v>
      </c>
      <c r="G25" s="8">
        <v>4</v>
      </c>
      <c r="H25" s="8">
        <v>5</v>
      </c>
      <c r="I25" s="8">
        <v>4</v>
      </c>
      <c r="J25" s="8">
        <v>3</v>
      </c>
      <c r="K25" s="8">
        <v>3</v>
      </c>
      <c r="L25" s="8">
        <v>4</v>
      </c>
      <c r="M25" s="8">
        <v>4</v>
      </c>
      <c r="N25" s="8">
        <v>5</v>
      </c>
      <c r="O25" s="8">
        <v>4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4</v>
      </c>
      <c r="E26" s="8">
        <v>4</v>
      </c>
      <c r="F26" s="8">
        <v>4</v>
      </c>
      <c r="G26" s="8">
        <v>4</v>
      </c>
      <c r="H26" s="8">
        <v>4</v>
      </c>
      <c r="I26" s="8">
        <v>4</v>
      </c>
      <c r="J26" s="8">
        <v>4</v>
      </c>
      <c r="K26" s="8">
        <v>4</v>
      </c>
      <c r="L26" s="8">
        <v>4</v>
      </c>
      <c r="M26" s="8">
        <v>4</v>
      </c>
      <c r="N26" s="8">
        <v>4</v>
      </c>
      <c r="O26" s="8">
        <v>4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4</v>
      </c>
      <c r="F27" s="8">
        <v>4</v>
      </c>
      <c r="G27" s="8">
        <v>5</v>
      </c>
      <c r="H27" s="8">
        <v>5</v>
      </c>
      <c r="I27" s="8">
        <v>4</v>
      </c>
      <c r="J27" s="8">
        <v>3</v>
      </c>
      <c r="K27" s="8">
        <v>5</v>
      </c>
      <c r="L27" s="8">
        <v>4</v>
      </c>
      <c r="M27" s="8">
        <v>5</v>
      </c>
      <c r="N27" s="8">
        <v>4</v>
      </c>
      <c r="O27" s="8">
        <v>5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4</v>
      </c>
      <c r="E28" s="8">
        <v>3</v>
      </c>
      <c r="F28" s="8">
        <v>5</v>
      </c>
      <c r="G28" s="8">
        <v>5</v>
      </c>
      <c r="H28" s="8">
        <v>5</v>
      </c>
      <c r="I28" s="8">
        <v>5</v>
      </c>
      <c r="J28" s="8">
        <v>4</v>
      </c>
      <c r="K28" s="8">
        <v>3</v>
      </c>
      <c r="L28" s="8">
        <v>4</v>
      </c>
      <c r="M28" s="8">
        <v>4</v>
      </c>
      <c r="N28" s="8">
        <v>4</v>
      </c>
      <c r="O28" s="8">
        <v>5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11</v>
      </c>
      <c r="E29" s="8">
        <v>12</v>
      </c>
      <c r="F29" s="8">
        <v>13</v>
      </c>
      <c r="G29" s="8">
        <v>11</v>
      </c>
      <c r="H29" s="8">
        <v>10</v>
      </c>
      <c r="I29" s="8">
        <v>13</v>
      </c>
      <c r="J29" s="8">
        <v>14</v>
      </c>
      <c r="K29" s="8">
        <v>12</v>
      </c>
      <c r="L29" s="8">
        <v>11</v>
      </c>
      <c r="M29" s="8">
        <v>10</v>
      </c>
      <c r="N29" s="8">
        <v>14</v>
      </c>
      <c r="O29" s="8">
        <v>13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5</v>
      </c>
      <c r="E30" s="8">
        <v>3</v>
      </c>
      <c r="F30" s="8">
        <v>4</v>
      </c>
      <c r="G30" s="8">
        <v>5</v>
      </c>
      <c r="H30" s="8">
        <v>4</v>
      </c>
      <c r="I30" s="8">
        <v>4</v>
      </c>
      <c r="J30" s="8">
        <v>3</v>
      </c>
      <c r="K30" s="8">
        <v>4</v>
      </c>
      <c r="L30" s="8">
        <v>4</v>
      </c>
      <c r="M30" s="8">
        <v>5</v>
      </c>
      <c r="N30" s="8">
        <v>4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4</v>
      </c>
      <c r="E31" s="8">
        <v>4</v>
      </c>
      <c r="F31" s="8">
        <v>3</v>
      </c>
      <c r="G31" s="8">
        <v>5</v>
      </c>
      <c r="H31" s="8">
        <v>4</v>
      </c>
      <c r="I31" s="8">
        <v>4</v>
      </c>
      <c r="J31" s="8">
        <v>3</v>
      </c>
      <c r="K31" s="8">
        <v>4</v>
      </c>
      <c r="L31" s="8">
        <v>4</v>
      </c>
      <c r="M31" s="8">
        <v>3</v>
      </c>
      <c r="N31" s="8">
        <v>5</v>
      </c>
      <c r="O31" s="8">
        <v>5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12</v>
      </c>
      <c r="E32" s="8">
        <v>14</v>
      </c>
      <c r="F32" s="8">
        <v>12</v>
      </c>
      <c r="G32" s="8">
        <v>11</v>
      </c>
      <c r="H32" s="8">
        <v>10</v>
      </c>
      <c r="I32" s="8">
        <v>14</v>
      </c>
      <c r="J32" s="8">
        <v>11</v>
      </c>
      <c r="K32" s="8">
        <v>14</v>
      </c>
      <c r="L32" s="8">
        <v>11</v>
      </c>
      <c r="M32" s="8">
        <v>13</v>
      </c>
      <c r="N32" s="8">
        <v>12</v>
      </c>
      <c r="O32" s="8">
        <v>14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4</v>
      </c>
      <c r="E33" s="8">
        <v>4</v>
      </c>
      <c r="F33" s="8">
        <v>4</v>
      </c>
      <c r="G33" s="8">
        <v>4</v>
      </c>
      <c r="H33" s="8">
        <v>3</v>
      </c>
      <c r="I33" s="8">
        <v>3</v>
      </c>
      <c r="J33" s="8">
        <v>3</v>
      </c>
      <c r="K33" s="8">
        <v>4</v>
      </c>
      <c r="L33" s="8">
        <v>5</v>
      </c>
      <c r="M33" s="8">
        <v>3</v>
      </c>
      <c r="N33" s="8">
        <v>3</v>
      </c>
      <c r="O33" s="8">
        <v>4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11</v>
      </c>
      <c r="E34" s="8">
        <v>10</v>
      </c>
      <c r="F34" s="8">
        <v>14</v>
      </c>
      <c r="G34" s="8">
        <v>12</v>
      </c>
      <c r="H34" s="8">
        <v>12</v>
      </c>
      <c r="I34" s="8">
        <v>14</v>
      </c>
      <c r="J34" s="8">
        <v>13</v>
      </c>
      <c r="K34" s="8">
        <v>12</v>
      </c>
      <c r="L34" s="8">
        <v>10</v>
      </c>
      <c r="M34" s="8">
        <v>13</v>
      </c>
      <c r="N34" s="8">
        <v>11</v>
      </c>
      <c r="O34" s="8">
        <v>14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3</v>
      </c>
      <c r="E35" s="8">
        <v>4</v>
      </c>
      <c r="F35" s="8">
        <v>4</v>
      </c>
      <c r="G35" s="8">
        <v>4</v>
      </c>
      <c r="H35" s="8">
        <v>4</v>
      </c>
      <c r="I35" s="8">
        <v>4</v>
      </c>
      <c r="J35" s="8">
        <v>5</v>
      </c>
      <c r="K35" s="8">
        <v>5</v>
      </c>
      <c r="L35" s="8">
        <v>4</v>
      </c>
      <c r="M35" s="8">
        <v>5</v>
      </c>
      <c r="N35" s="8">
        <v>4</v>
      </c>
      <c r="O35" s="8">
        <v>4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4</v>
      </c>
      <c r="E36" s="8">
        <v>5</v>
      </c>
      <c r="F36" s="8">
        <v>4</v>
      </c>
      <c r="G36" s="8">
        <v>5</v>
      </c>
      <c r="H36" s="8">
        <v>4</v>
      </c>
      <c r="I36" s="8">
        <v>4</v>
      </c>
      <c r="J36" s="8">
        <v>4</v>
      </c>
      <c r="K36" s="8">
        <v>4</v>
      </c>
      <c r="L36" s="8">
        <v>4</v>
      </c>
      <c r="M36" s="8">
        <v>4</v>
      </c>
      <c r="N36" s="8">
        <v>5</v>
      </c>
      <c r="O36" s="8">
        <v>4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4</v>
      </c>
      <c r="E37" s="8">
        <v>5</v>
      </c>
      <c r="F37" s="8">
        <v>4</v>
      </c>
      <c r="G37" s="8">
        <v>4</v>
      </c>
      <c r="H37" s="8">
        <v>4</v>
      </c>
      <c r="I37" s="8">
        <v>5</v>
      </c>
      <c r="J37" s="8">
        <v>3</v>
      </c>
      <c r="K37" s="8">
        <v>4</v>
      </c>
      <c r="L37" s="8">
        <v>4</v>
      </c>
      <c r="M37" s="8">
        <v>4</v>
      </c>
      <c r="N37" s="8">
        <v>4</v>
      </c>
      <c r="O37" s="8">
        <v>4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4</v>
      </c>
      <c r="E38" s="8">
        <v>4</v>
      </c>
      <c r="F38" s="8">
        <v>3</v>
      </c>
      <c r="G38" s="8">
        <v>4</v>
      </c>
      <c r="H38" s="8">
        <v>4</v>
      </c>
      <c r="I38" s="8">
        <v>3</v>
      </c>
      <c r="J38" s="8">
        <v>3</v>
      </c>
      <c r="K38" s="8">
        <v>4</v>
      </c>
      <c r="L38" s="8">
        <v>4</v>
      </c>
      <c r="M38" s="8">
        <v>3</v>
      </c>
      <c r="N38" s="8">
        <v>3</v>
      </c>
      <c r="O38" s="8">
        <v>4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12</v>
      </c>
      <c r="E39" s="8">
        <v>13</v>
      </c>
      <c r="F39" s="8">
        <v>11</v>
      </c>
      <c r="G39" s="8">
        <v>10</v>
      </c>
      <c r="H39" s="8">
        <v>12</v>
      </c>
      <c r="I39" s="8">
        <v>13</v>
      </c>
      <c r="J39" s="8">
        <v>11</v>
      </c>
      <c r="K39" s="8">
        <v>13</v>
      </c>
      <c r="L39" s="8">
        <v>11</v>
      </c>
      <c r="M39" s="8">
        <v>10</v>
      </c>
      <c r="N39" s="8">
        <v>12</v>
      </c>
      <c r="O39" s="8">
        <v>11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4</v>
      </c>
      <c r="E40" s="8">
        <v>5</v>
      </c>
      <c r="F40" s="8">
        <v>3</v>
      </c>
      <c r="G40" s="8">
        <v>4</v>
      </c>
      <c r="H40" s="8">
        <v>5</v>
      </c>
      <c r="I40" s="8">
        <v>4</v>
      </c>
      <c r="J40" s="8">
        <v>3</v>
      </c>
      <c r="K40" s="8">
        <v>3</v>
      </c>
      <c r="L40" s="8">
        <v>4</v>
      </c>
      <c r="M40" s="8">
        <v>4</v>
      </c>
      <c r="N40" s="8">
        <v>5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4</v>
      </c>
      <c r="E41" s="8">
        <v>4</v>
      </c>
      <c r="F41" s="8">
        <v>4</v>
      </c>
      <c r="G41" s="8">
        <v>4</v>
      </c>
      <c r="H41" s="8">
        <v>5</v>
      </c>
      <c r="I41" s="8">
        <v>3</v>
      </c>
      <c r="J41" s="8">
        <v>3</v>
      </c>
      <c r="K41" s="8">
        <v>5</v>
      </c>
      <c r="L41" s="8">
        <v>3</v>
      </c>
      <c r="M41" s="8">
        <v>5</v>
      </c>
      <c r="N41" s="8">
        <v>3</v>
      </c>
      <c r="O41" s="8">
        <v>5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4</v>
      </c>
      <c r="E42" s="8">
        <v>4</v>
      </c>
      <c r="F42" s="8">
        <v>4</v>
      </c>
      <c r="G42" s="8">
        <v>4</v>
      </c>
      <c r="H42" s="8">
        <v>3</v>
      </c>
      <c r="I42" s="8">
        <v>4</v>
      </c>
      <c r="J42" s="8">
        <v>5</v>
      </c>
      <c r="K42" s="8">
        <v>4</v>
      </c>
      <c r="L42" s="8">
        <v>5</v>
      </c>
      <c r="M42" s="8">
        <v>5</v>
      </c>
      <c r="N42" s="8">
        <v>4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4</v>
      </c>
      <c r="E43" s="8">
        <v>4</v>
      </c>
      <c r="F43" s="8">
        <v>4</v>
      </c>
      <c r="G43" s="8">
        <v>5</v>
      </c>
      <c r="H43" s="8">
        <v>4</v>
      </c>
      <c r="I43" s="8">
        <v>4</v>
      </c>
      <c r="J43" s="8">
        <v>4</v>
      </c>
      <c r="K43" s="8">
        <v>4</v>
      </c>
      <c r="L43" s="8">
        <v>4</v>
      </c>
      <c r="M43" s="8">
        <v>4</v>
      </c>
      <c r="N43" s="8">
        <v>5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4</v>
      </c>
      <c r="F44" s="8">
        <v>3</v>
      </c>
      <c r="G44" s="8">
        <v>3</v>
      </c>
      <c r="H44" s="8">
        <v>4</v>
      </c>
      <c r="I44" s="8">
        <v>4</v>
      </c>
      <c r="J44" s="8">
        <v>3</v>
      </c>
      <c r="K44" s="8">
        <v>3</v>
      </c>
      <c r="L44" s="8">
        <v>4</v>
      </c>
      <c r="M44" s="8">
        <v>3</v>
      </c>
      <c r="N44" s="8">
        <v>5</v>
      </c>
      <c r="O44" s="8">
        <v>4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4</v>
      </c>
      <c r="E45" s="8">
        <v>4</v>
      </c>
      <c r="F45" s="8">
        <v>5</v>
      </c>
      <c r="G45" s="8">
        <v>4</v>
      </c>
      <c r="H45" s="8">
        <v>5</v>
      </c>
      <c r="I45" s="8">
        <v>4</v>
      </c>
      <c r="J45" s="8">
        <v>3</v>
      </c>
      <c r="K45" s="8">
        <v>4</v>
      </c>
      <c r="L45" s="8">
        <v>4</v>
      </c>
      <c r="M45" s="8">
        <v>4</v>
      </c>
      <c r="N45" s="8">
        <v>5</v>
      </c>
      <c r="O45" s="8">
        <v>4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13</v>
      </c>
      <c r="E46" s="8">
        <v>14</v>
      </c>
      <c r="F46" s="8">
        <v>11</v>
      </c>
      <c r="G46" s="8">
        <v>10</v>
      </c>
      <c r="H46" s="8">
        <v>13</v>
      </c>
      <c r="I46" s="8">
        <v>10</v>
      </c>
      <c r="J46" s="8">
        <v>11</v>
      </c>
      <c r="K46" s="8">
        <v>13</v>
      </c>
      <c r="L46" s="8">
        <v>10</v>
      </c>
      <c r="M46" s="8">
        <v>13</v>
      </c>
      <c r="N46" s="8">
        <v>11</v>
      </c>
      <c r="O46" s="8">
        <v>13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4</v>
      </c>
      <c r="E47" s="8">
        <v>5</v>
      </c>
      <c r="F47" s="8">
        <v>4</v>
      </c>
      <c r="G47" s="8">
        <v>3</v>
      </c>
      <c r="H47" s="8">
        <v>5</v>
      </c>
      <c r="I47" s="8">
        <v>4</v>
      </c>
      <c r="J47" s="8">
        <v>3</v>
      </c>
      <c r="K47" s="8">
        <v>3</v>
      </c>
      <c r="L47" s="8">
        <v>5</v>
      </c>
      <c r="M47" s="8">
        <v>4</v>
      </c>
      <c r="N47" s="8">
        <v>5</v>
      </c>
      <c r="O47" s="8">
        <v>4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5</v>
      </c>
      <c r="E48" s="8">
        <v>4</v>
      </c>
      <c r="F48" s="8">
        <v>4</v>
      </c>
      <c r="G48" s="8">
        <v>4</v>
      </c>
      <c r="H48" s="8">
        <v>4</v>
      </c>
      <c r="I48" s="8">
        <v>3</v>
      </c>
      <c r="J48" s="8">
        <v>5</v>
      </c>
      <c r="K48" s="8">
        <v>5</v>
      </c>
      <c r="L48" s="8">
        <v>4</v>
      </c>
      <c r="M48" s="8">
        <v>3</v>
      </c>
      <c r="N48" s="8">
        <v>3</v>
      </c>
      <c r="O48" s="8">
        <v>4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4</v>
      </c>
      <c r="E49" s="8">
        <v>4</v>
      </c>
      <c r="F49" s="8">
        <v>5</v>
      </c>
      <c r="G49" s="8">
        <v>4</v>
      </c>
      <c r="H49" s="8">
        <v>5</v>
      </c>
      <c r="I49" s="8">
        <v>4</v>
      </c>
      <c r="J49" s="8">
        <v>4</v>
      </c>
      <c r="K49" s="8">
        <v>4</v>
      </c>
      <c r="L49" s="8">
        <v>4</v>
      </c>
      <c r="M49" s="8">
        <v>4</v>
      </c>
      <c r="N49" s="8">
        <v>4</v>
      </c>
      <c r="O49" s="8">
        <v>5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5</v>
      </c>
      <c r="E50" s="8">
        <v>5</v>
      </c>
      <c r="F50" s="8">
        <v>4</v>
      </c>
      <c r="G50" s="8">
        <v>4</v>
      </c>
      <c r="H50" s="8">
        <v>4</v>
      </c>
      <c r="I50" s="8">
        <v>4</v>
      </c>
      <c r="J50" s="8">
        <v>4</v>
      </c>
      <c r="K50" s="8">
        <v>4</v>
      </c>
      <c r="L50" s="8">
        <v>5</v>
      </c>
      <c r="M50" s="8">
        <v>3</v>
      </c>
      <c r="N50" s="8">
        <v>4</v>
      </c>
      <c r="O50" s="8">
        <v>5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4</v>
      </c>
      <c r="F51" s="8">
        <v>3</v>
      </c>
      <c r="G51" s="8">
        <v>4</v>
      </c>
      <c r="H51" s="8">
        <v>4</v>
      </c>
      <c r="I51" s="8">
        <v>5</v>
      </c>
      <c r="J51" s="8">
        <v>4</v>
      </c>
      <c r="K51" s="8">
        <v>5</v>
      </c>
      <c r="L51" s="8">
        <v>4</v>
      </c>
      <c r="M51" s="8">
        <v>4</v>
      </c>
      <c r="N51" s="8">
        <v>4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4</v>
      </c>
      <c r="E52" s="8">
        <v>4</v>
      </c>
      <c r="F52" s="8">
        <v>4</v>
      </c>
      <c r="G52" s="8">
        <v>3</v>
      </c>
      <c r="H52" s="8">
        <v>4</v>
      </c>
      <c r="I52" s="8">
        <v>4</v>
      </c>
      <c r="J52" s="8">
        <v>4</v>
      </c>
      <c r="K52" s="8">
        <v>4</v>
      </c>
      <c r="L52" s="8">
        <v>4</v>
      </c>
      <c r="M52" s="8">
        <v>4</v>
      </c>
      <c r="N52" s="8">
        <v>4</v>
      </c>
      <c r="O52" s="8">
        <v>4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5</v>
      </c>
      <c r="E53" s="8">
        <v>3</v>
      </c>
      <c r="F53" s="8">
        <v>3</v>
      </c>
      <c r="G53" s="8">
        <v>5</v>
      </c>
      <c r="H53" s="8">
        <v>4</v>
      </c>
      <c r="I53" s="8">
        <v>4</v>
      </c>
      <c r="J53" s="8">
        <v>5</v>
      </c>
      <c r="K53" s="8">
        <v>3</v>
      </c>
      <c r="L53" s="8">
        <v>4</v>
      </c>
      <c r="M53" s="8">
        <v>4</v>
      </c>
      <c r="N53" s="8">
        <v>4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4</v>
      </c>
      <c r="E54" s="8">
        <v>4</v>
      </c>
      <c r="F54" s="8">
        <v>4</v>
      </c>
      <c r="G54" s="8">
        <v>4</v>
      </c>
      <c r="H54" s="8">
        <v>4</v>
      </c>
      <c r="I54" s="8">
        <v>4</v>
      </c>
      <c r="J54" s="8">
        <v>4</v>
      </c>
      <c r="K54" s="8">
        <v>4</v>
      </c>
      <c r="L54" s="8">
        <v>3</v>
      </c>
      <c r="M54" s="8">
        <v>4</v>
      </c>
      <c r="N54" s="8">
        <v>3</v>
      </c>
      <c r="O54" s="8">
        <v>4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4</v>
      </c>
      <c r="F55" s="8">
        <v>5</v>
      </c>
      <c r="G55" s="8">
        <v>4</v>
      </c>
      <c r="H55" s="8">
        <v>3</v>
      </c>
      <c r="I55" s="8">
        <v>3</v>
      </c>
      <c r="J55" s="8">
        <v>4</v>
      </c>
      <c r="K55" s="8">
        <v>4</v>
      </c>
      <c r="L55" s="8">
        <v>5</v>
      </c>
      <c r="M55" s="8">
        <v>4</v>
      </c>
      <c r="N55" s="8">
        <v>5</v>
      </c>
      <c r="O55" s="8">
        <v>4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12</v>
      </c>
      <c r="E56" s="8">
        <v>10</v>
      </c>
      <c r="F56" s="8">
        <v>10</v>
      </c>
      <c r="G56" s="8">
        <v>10</v>
      </c>
      <c r="H56" s="8">
        <v>11</v>
      </c>
      <c r="I56" s="8">
        <v>13</v>
      </c>
      <c r="J56" s="8">
        <v>10</v>
      </c>
      <c r="K56" s="8">
        <v>14</v>
      </c>
      <c r="L56" s="8">
        <v>11</v>
      </c>
      <c r="M56" s="8">
        <v>14</v>
      </c>
      <c r="N56" s="8">
        <v>10</v>
      </c>
      <c r="O56" s="8">
        <v>10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12</v>
      </c>
      <c r="E57" s="8">
        <v>11</v>
      </c>
      <c r="F57" s="8">
        <v>10</v>
      </c>
      <c r="G57" s="8">
        <v>13</v>
      </c>
      <c r="H57" s="8">
        <v>14</v>
      </c>
      <c r="I57" s="8">
        <v>13</v>
      </c>
      <c r="J57" s="8">
        <v>10</v>
      </c>
      <c r="K57" s="8">
        <v>13</v>
      </c>
      <c r="L57" s="8">
        <v>10</v>
      </c>
      <c r="M57" s="8">
        <v>11</v>
      </c>
      <c r="N57" s="8">
        <v>11</v>
      </c>
      <c r="O57" s="8">
        <v>14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10</v>
      </c>
      <c r="E58" s="8">
        <v>12</v>
      </c>
      <c r="F58" s="8">
        <v>12</v>
      </c>
      <c r="G58" s="8">
        <v>13</v>
      </c>
      <c r="H58" s="8">
        <v>11</v>
      </c>
      <c r="I58" s="8">
        <v>13</v>
      </c>
      <c r="J58" s="8">
        <v>14</v>
      </c>
      <c r="K58" s="8">
        <v>13</v>
      </c>
      <c r="L58" s="8">
        <v>10</v>
      </c>
      <c r="M58" s="8">
        <v>11</v>
      </c>
      <c r="N58" s="8">
        <v>12</v>
      </c>
      <c r="O58" s="8">
        <v>11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4</v>
      </c>
      <c r="E59" s="8">
        <v>4</v>
      </c>
      <c r="F59" s="8">
        <v>4</v>
      </c>
      <c r="G59" s="8">
        <v>4</v>
      </c>
      <c r="H59" s="8">
        <v>4</v>
      </c>
      <c r="I59" s="8">
        <v>5</v>
      </c>
      <c r="J59" s="8">
        <v>5</v>
      </c>
      <c r="K59" s="8">
        <v>5</v>
      </c>
      <c r="L59" s="8">
        <v>5</v>
      </c>
      <c r="M59" s="8">
        <v>4</v>
      </c>
      <c r="N59" s="8">
        <v>3</v>
      </c>
      <c r="O59" s="8">
        <v>5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4</v>
      </c>
      <c r="E60" s="8">
        <v>4</v>
      </c>
      <c r="F60" s="8">
        <v>3</v>
      </c>
      <c r="G60" s="8">
        <v>5</v>
      </c>
      <c r="H60" s="8">
        <v>4</v>
      </c>
      <c r="I60" s="8">
        <v>3</v>
      </c>
      <c r="J60" s="8">
        <v>4</v>
      </c>
      <c r="K60" s="8">
        <v>4</v>
      </c>
      <c r="L60" s="8">
        <v>4</v>
      </c>
      <c r="M60" s="8">
        <v>3</v>
      </c>
      <c r="N60" s="8">
        <v>5</v>
      </c>
      <c r="O60" s="8">
        <v>5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4</v>
      </c>
      <c r="F61" s="8">
        <v>4</v>
      </c>
      <c r="G61" s="8">
        <v>3</v>
      </c>
      <c r="H61" s="8">
        <v>4</v>
      </c>
      <c r="I61" s="8">
        <v>4</v>
      </c>
      <c r="J61" s="8">
        <v>4</v>
      </c>
      <c r="K61" s="8">
        <v>4</v>
      </c>
      <c r="L61" s="8">
        <v>5</v>
      </c>
      <c r="M61" s="8">
        <v>4</v>
      </c>
      <c r="N61" s="8">
        <v>4</v>
      </c>
      <c r="O61" s="8">
        <v>4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5</v>
      </c>
      <c r="E62" s="8">
        <v>3</v>
      </c>
      <c r="F62" s="8">
        <v>3</v>
      </c>
      <c r="G62" s="8">
        <v>5</v>
      </c>
      <c r="H62" s="8">
        <v>4</v>
      </c>
      <c r="I62" s="8">
        <v>4</v>
      </c>
      <c r="J62" s="8">
        <v>4</v>
      </c>
      <c r="K62" s="8">
        <v>4</v>
      </c>
      <c r="L62" s="8">
        <v>4</v>
      </c>
      <c r="M62" s="8">
        <v>3</v>
      </c>
      <c r="N62" s="8">
        <v>5</v>
      </c>
      <c r="O62" s="8">
        <v>4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4</v>
      </c>
      <c r="E63" s="8">
        <v>5</v>
      </c>
      <c r="F63" s="8">
        <v>4</v>
      </c>
      <c r="G63" s="8">
        <v>4</v>
      </c>
      <c r="H63" s="8">
        <v>4</v>
      </c>
      <c r="I63" s="8">
        <v>4</v>
      </c>
      <c r="J63" s="8">
        <v>5</v>
      </c>
      <c r="K63" s="8">
        <v>5</v>
      </c>
      <c r="L63" s="8">
        <v>4</v>
      </c>
      <c r="M63" s="8">
        <v>3</v>
      </c>
      <c r="N63" s="8">
        <v>4</v>
      </c>
      <c r="O63" s="8">
        <v>4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4</v>
      </c>
      <c r="F64" s="8">
        <v>4</v>
      </c>
      <c r="G64" s="8">
        <v>5</v>
      </c>
      <c r="H64" s="8">
        <v>4</v>
      </c>
      <c r="I64" s="8">
        <v>4</v>
      </c>
      <c r="J64" s="8">
        <v>4</v>
      </c>
      <c r="K64" s="8">
        <v>4</v>
      </c>
      <c r="L64" s="8">
        <v>4</v>
      </c>
      <c r="M64" s="8">
        <v>4</v>
      </c>
      <c r="N64" s="8">
        <v>3</v>
      </c>
      <c r="O64" s="8">
        <v>4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4</v>
      </c>
      <c r="E65" s="8">
        <v>4</v>
      </c>
      <c r="F65" s="8">
        <v>4</v>
      </c>
      <c r="G65" s="8">
        <v>3</v>
      </c>
      <c r="H65" s="8">
        <v>3</v>
      </c>
      <c r="I65" s="8">
        <v>4</v>
      </c>
      <c r="J65" s="8">
        <v>4</v>
      </c>
      <c r="K65" s="8">
        <v>3</v>
      </c>
      <c r="L65" s="8">
        <v>3</v>
      </c>
      <c r="M65" s="8">
        <v>4</v>
      </c>
      <c r="N65" s="8">
        <v>4</v>
      </c>
      <c r="O65" s="8">
        <v>4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11</v>
      </c>
      <c r="E66" s="8">
        <v>12</v>
      </c>
      <c r="F66" s="8">
        <v>14</v>
      </c>
      <c r="G66" s="8">
        <v>11</v>
      </c>
      <c r="H66" s="8">
        <v>13</v>
      </c>
      <c r="I66" s="8">
        <v>13</v>
      </c>
      <c r="J66" s="8">
        <v>10</v>
      </c>
      <c r="K66" s="8">
        <v>12</v>
      </c>
      <c r="L66" s="8">
        <v>12</v>
      </c>
      <c r="M66" s="8">
        <v>12</v>
      </c>
      <c r="N66" s="8">
        <v>11</v>
      </c>
      <c r="O66" s="8">
        <v>14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4</v>
      </c>
      <c r="F67" s="8">
        <v>4</v>
      </c>
      <c r="G67" s="8">
        <v>3</v>
      </c>
      <c r="H67" s="8">
        <v>4</v>
      </c>
      <c r="I67" s="8">
        <v>4</v>
      </c>
      <c r="J67" s="8">
        <v>5</v>
      </c>
      <c r="K67" s="8">
        <v>4</v>
      </c>
      <c r="L67" s="8">
        <v>5</v>
      </c>
      <c r="M67" s="8">
        <v>4</v>
      </c>
      <c r="N67" s="8">
        <v>4</v>
      </c>
      <c r="O67" s="8">
        <v>4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4</v>
      </c>
      <c r="E68" s="8">
        <v>4</v>
      </c>
      <c r="F68" s="8">
        <v>4</v>
      </c>
      <c r="G68" s="8">
        <v>4</v>
      </c>
      <c r="H68" s="8">
        <v>4</v>
      </c>
      <c r="I68" s="8">
        <v>4</v>
      </c>
      <c r="J68" s="8">
        <v>5</v>
      </c>
      <c r="K68" s="8">
        <v>5</v>
      </c>
      <c r="L68" s="8">
        <v>4</v>
      </c>
      <c r="M68" s="8">
        <v>4</v>
      </c>
      <c r="N68" s="8">
        <v>3</v>
      </c>
      <c r="O68" s="8">
        <v>4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4</v>
      </c>
      <c r="E69" s="8">
        <v>5</v>
      </c>
      <c r="F69" s="8">
        <v>3</v>
      </c>
      <c r="G69" s="8">
        <v>4</v>
      </c>
      <c r="H69" s="8">
        <v>4</v>
      </c>
      <c r="I69" s="8">
        <v>3</v>
      </c>
      <c r="J69" s="8">
        <v>4</v>
      </c>
      <c r="K69" s="8">
        <v>4</v>
      </c>
      <c r="L69" s="8">
        <v>4</v>
      </c>
      <c r="M69" s="8">
        <v>4</v>
      </c>
      <c r="N69" s="8">
        <v>3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4</v>
      </c>
      <c r="E70" s="8">
        <v>5</v>
      </c>
      <c r="F70" s="8">
        <v>4</v>
      </c>
      <c r="G70" s="8">
        <v>4</v>
      </c>
      <c r="H70" s="8">
        <v>4</v>
      </c>
      <c r="I70" s="8">
        <v>5</v>
      </c>
      <c r="J70" s="8">
        <v>4</v>
      </c>
      <c r="K70" s="8">
        <v>4</v>
      </c>
      <c r="L70" s="8">
        <v>4</v>
      </c>
      <c r="M70" s="8">
        <v>3</v>
      </c>
      <c r="N70" s="8">
        <v>4</v>
      </c>
      <c r="O70" s="8">
        <v>5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5</v>
      </c>
      <c r="E71" s="8">
        <v>5</v>
      </c>
      <c r="F71" s="8">
        <v>5</v>
      </c>
      <c r="G71" s="8">
        <v>3</v>
      </c>
      <c r="H71" s="8">
        <v>3</v>
      </c>
      <c r="I71" s="8">
        <v>4</v>
      </c>
      <c r="J71" s="8">
        <v>4</v>
      </c>
      <c r="K71" s="8">
        <v>3</v>
      </c>
      <c r="L71" s="8">
        <v>3</v>
      </c>
      <c r="M71" s="8">
        <v>5</v>
      </c>
      <c r="N71" s="8">
        <v>3</v>
      </c>
      <c r="O71" s="8">
        <v>4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13</v>
      </c>
      <c r="E72" s="8">
        <v>11</v>
      </c>
      <c r="F72" s="8">
        <v>14</v>
      </c>
      <c r="G72" s="8">
        <v>11</v>
      </c>
      <c r="H72" s="8">
        <v>13</v>
      </c>
      <c r="I72" s="8">
        <v>11</v>
      </c>
      <c r="J72" s="8">
        <v>13</v>
      </c>
      <c r="K72" s="8">
        <v>14</v>
      </c>
      <c r="L72" s="8">
        <v>13</v>
      </c>
      <c r="M72" s="8">
        <v>10</v>
      </c>
      <c r="N72" s="8">
        <v>11</v>
      </c>
      <c r="O72" s="8">
        <v>12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4</v>
      </c>
      <c r="E73" s="8">
        <v>4</v>
      </c>
      <c r="F73" s="8">
        <v>4</v>
      </c>
      <c r="G73" s="8">
        <v>4</v>
      </c>
      <c r="H73" s="8">
        <v>4</v>
      </c>
      <c r="I73" s="8">
        <v>4</v>
      </c>
      <c r="J73" s="8">
        <v>4</v>
      </c>
      <c r="K73" s="8">
        <v>4</v>
      </c>
      <c r="L73" s="8">
        <v>3</v>
      </c>
      <c r="M73" s="8">
        <v>3</v>
      </c>
      <c r="N73" s="8">
        <v>4</v>
      </c>
      <c r="O73" s="8">
        <v>5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4</v>
      </c>
      <c r="E74" s="8">
        <v>4</v>
      </c>
      <c r="F74" s="8">
        <v>4</v>
      </c>
      <c r="G74" s="8">
        <v>4</v>
      </c>
      <c r="H74" s="8">
        <v>3</v>
      </c>
      <c r="I74" s="8">
        <v>5</v>
      </c>
      <c r="J74" s="8">
        <v>4</v>
      </c>
      <c r="K74" s="8">
        <v>4</v>
      </c>
      <c r="L74" s="8">
        <v>4</v>
      </c>
      <c r="M74" s="8">
        <v>5</v>
      </c>
      <c r="N74" s="8">
        <v>5</v>
      </c>
      <c r="O74" s="8">
        <v>5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11</v>
      </c>
      <c r="E75" s="8">
        <v>10</v>
      </c>
      <c r="F75" s="8">
        <v>10</v>
      </c>
      <c r="G75" s="8">
        <v>13</v>
      </c>
      <c r="H75" s="8">
        <v>10</v>
      </c>
      <c r="I75" s="8">
        <v>12</v>
      </c>
      <c r="J75" s="8">
        <v>10</v>
      </c>
      <c r="K75" s="8">
        <v>10</v>
      </c>
      <c r="L75" s="8">
        <v>13</v>
      </c>
      <c r="M75" s="8">
        <v>14</v>
      </c>
      <c r="N75" s="8">
        <v>12</v>
      </c>
      <c r="O75" s="8">
        <v>13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4</v>
      </c>
      <c r="F76" s="8">
        <v>4</v>
      </c>
      <c r="G76" s="8">
        <v>5</v>
      </c>
      <c r="H76" s="8">
        <v>4</v>
      </c>
      <c r="I76" s="8">
        <v>4</v>
      </c>
      <c r="J76" s="8">
        <v>4</v>
      </c>
      <c r="K76" s="8">
        <v>4</v>
      </c>
      <c r="L76" s="8">
        <v>4</v>
      </c>
      <c r="M76" s="8">
        <v>5</v>
      </c>
      <c r="N76" s="8">
        <v>4</v>
      </c>
      <c r="O76" s="8">
        <v>4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4</v>
      </c>
      <c r="E77" s="8">
        <v>4</v>
      </c>
      <c r="F77" s="8">
        <v>4</v>
      </c>
      <c r="G77" s="8">
        <v>3</v>
      </c>
      <c r="H77" s="8">
        <v>4</v>
      </c>
      <c r="I77" s="8">
        <v>5</v>
      </c>
      <c r="J77" s="8">
        <v>5</v>
      </c>
      <c r="K77" s="8">
        <v>4</v>
      </c>
      <c r="L77" s="8">
        <v>4</v>
      </c>
      <c r="M77" s="8">
        <v>5</v>
      </c>
      <c r="N77" s="8">
        <v>4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4</v>
      </c>
      <c r="E78" s="8">
        <v>4</v>
      </c>
      <c r="F78" s="8">
        <v>5</v>
      </c>
      <c r="G78" s="8">
        <v>5</v>
      </c>
      <c r="H78" s="8">
        <v>4</v>
      </c>
      <c r="I78" s="8">
        <v>4</v>
      </c>
      <c r="J78" s="8">
        <v>4</v>
      </c>
      <c r="K78" s="8">
        <v>3</v>
      </c>
      <c r="L78" s="8">
        <v>4</v>
      </c>
      <c r="M78" s="8">
        <v>4</v>
      </c>
      <c r="N78" s="8">
        <v>4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5</v>
      </c>
      <c r="E79" s="8">
        <v>4</v>
      </c>
      <c r="F79" s="8">
        <v>4</v>
      </c>
      <c r="G79" s="8">
        <v>3</v>
      </c>
      <c r="H79" s="8">
        <v>4</v>
      </c>
      <c r="I79" s="8">
        <v>4</v>
      </c>
      <c r="J79" s="8">
        <v>4</v>
      </c>
      <c r="K79" s="8">
        <v>5</v>
      </c>
      <c r="L79" s="8">
        <v>4</v>
      </c>
      <c r="M79" s="8">
        <v>5</v>
      </c>
      <c r="N79" s="8">
        <v>3</v>
      </c>
      <c r="O79" s="8">
        <v>4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5</v>
      </c>
      <c r="E80" s="8">
        <v>3</v>
      </c>
      <c r="F80" s="8">
        <v>5</v>
      </c>
      <c r="G80" s="8">
        <v>4</v>
      </c>
      <c r="H80" s="8">
        <v>3</v>
      </c>
      <c r="I80" s="8">
        <v>4</v>
      </c>
      <c r="J80" s="8">
        <v>5</v>
      </c>
      <c r="K80" s="8">
        <v>5</v>
      </c>
      <c r="L80" s="8">
        <v>4</v>
      </c>
      <c r="M80" s="8">
        <v>5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4</v>
      </c>
      <c r="E81" s="8">
        <v>4</v>
      </c>
      <c r="F81" s="8">
        <v>4</v>
      </c>
      <c r="G81" s="8">
        <v>5</v>
      </c>
      <c r="H81" s="8">
        <v>4</v>
      </c>
      <c r="I81" s="8">
        <v>5</v>
      </c>
      <c r="J81" s="8">
        <v>3</v>
      </c>
      <c r="K81" s="8">
        <v>5</v>
      </c>
      <c r="L81" s="8">
        <v>3</v>
      </c>
      <c r="M81" s="8">
        <v>4</v>
      </c>
      <c r="N81" s="8">
        <v>4</v>
      </c>
      <c r="O81" s="8">
        <v>4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4</v>
      </c>
      <c r="E82" s="8">
        <v>3</v>
      </c>
      <c r="F82" s="8">
        <v>5</v>
      </c>
      <c r="G82" s="8">
        <v>4</v>
      </c>
      <c r="H82" s="8">
        <v>3</v>
      </c>
      <c r="I82" s="8">
        <v>4</v>
      </c>
      <c r="J82" s="8">
        <v>4</v>
      </c>
      <c r="K82" s="8">
        <v>3</v>
      </c>
      <c r="L82" s="8">
        <v>3</v>
      </c>
      <c r="M82" s="8">
        <v>3</v>
      </c>
      <c r="N82" s="8">
        <v>4</v>
      </c>
      <c r="O82" s="8">
        <v>4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5</v>
      </c>
      <c r="F83" s="8">
        <v>4</v>
      </c>
      <c r="G83" s="8">
        <v>4</v>
      </c>
      <c r="H83" s="8">
        <v>5</v>
      </c>
      <c r="I83" s="8">
        <v>4</v>
      </c>
      <c r="J83" s="8">
        <v>4</v>
      </c>
      <c r="K83" s="8">
        <v>3</v>
      </c>
      <c r="L83" s="8">
        <v>4</v>
      </c>
      <c r="M83" s="8">
        <v>4</v>
      </c>
      <c r="N83" s="8">
        <v>4</v>
      </c>
      <c r="O83" s="8">
        <v>4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5</v>
      </c>
      <c r="E84" s="8">
        <v>4</v>
      </c>
      <c r="F84" s="8">
        <v>5</v>
      </c>
      <c r="G84" s="8">
        <v>3</v>
      </c>
      <c r="H84" s="8">
        <v>4</v>
      </c>
      <c r="I84" s="8">
        <v>4</v>
      </c>
      <c r="J84" s="8">
        <v>5</v>
      </c>
      <c r="K84" s="8">
        <v>3</v>
      </c>
      <c r="L84" s="8">
        <v>4</v>
      </c>
      <c r="M84" s="8">
        <v>5</v>
      </c>
      <c r="N84" s="8">
        <v>4</v>
      </c>
      <c r="O84" s="8">
        <v>5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4</v>
      </c>
      <c r="E85" s="8">
        <v>4</v>
      </c>
      <c r="F85" s="8">
        <v>5</v>
      </c>
      <c r="G85" s="8">
        <v>4</v>
      </c>
      <c r="H85" s="8">
        <v>4</v>
      </c>
      <c r="I85" s="8">
        <v>3</v>
      </c>
      <c r="J85" s="8">
        <v>3</v>
      </c>
      <c r="K85" s="8">
        <v>4</v>
      </c>
      <c r="L85" s="8">
        <v>4</v>
      </c>
      <c r="M85" s="8">
        <v>4</v>
      </c>
      <c r="N85" s="8">
        <v>4</v>
      </c>
      <c r="O85" s="8">
        <v>4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4</v>
      </c>
      <c r="E86" s="8">
        <v>4</v>
      </c>
      <c r="F86" s="8">
        <v>4</v>
      </c>
      <c r="G86" s="8">
        <v>5</v>
      </c>
      <c r="H86" s="8">
        <v>4</v>
      </c>
      <c r="I86" s="8">
        <v>4</v>
      </c>
      <c r="J86" s="8">
        <v>5</v>
      </c>
      <c r="K86" s="8">
        <v>3</v>
      </c>
      <c r="L86" s="8">
        <v>3</v>
      </c>
      <c r="M86" s="8">
        <v>3</v>
      </c>
      <c r="N86" s="8">
        <v>4</v>
      </c>
      <c r="O86" s="8">
        <v>4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4</v>
      </c>
      <c r="G87" s="8">
        <v>4</v>
      </c>
      <c r="H87" s="8">
        <v>5</v>
      </c>
      <c r="I87" s="8">
        <v>4</v>
      </c>
      <c r="J87" s="8">
        <v>4</v>
      </c>
      <c r="K87" s="8">
        <v>3</v>
      </c>
      <c r="L87" s="8">
        <v>4</v>
      </c>
      <c r="M87" s="8">
        <v>4</v>
      </c>
      <c r="N87" s="8">
        <v>4</v>
      </c>
      <c r="O87" s="8">
        <v>4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4</v>
      </c>
      <c r="E88" s="8">
        <v>3</v>
      </c>
      <c r="F88" s="8">
        <v>5</v>
      </c>
      <c r="G88" s="8">
        <v>4</v>
      </c>
      <c r="H88" s="8">
        <v>4</v>
      </c>
      <c r="I88" s="8">
        <v>3</v>
      </c>
      <c r="J88" s="8">
        <v>4</v>
      </c>
      <c r="K88" s="8">
        <v>4</v>
      </c>
      <c r="L88" s="8">
        <v>4</v>
      </c>
      <c r="M88" s="8">
        <v>3</v>
      </c>
      <c r="N88" s="8">
        <v>4</v>
      </c>
      <c r="O88" s="8">
        <v>4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5</v>
      </c>
      <c r="E89" s="8">
        <v>4</v>
      </c>
      <c r="F89" s="8">
        <v>4</v>
      </c>
      <c r="G89" s="8">
        <v>4</v>
      </c>
      <c r="H89" s="8">
        <v>4</v>
      </c>
      <c r="I89" s="8">
        <v>3</v>
      </c>
      <c r="J89" s="8">
        <v>4</v>
      </c>
      <c r="K89" s="8">
        <v>4</v>
      </c>
      <c r="L89" s="8">
        <v>3</v>
      </c>
      <c r="M89" s="8">
        <v>4</v>
      </c>
      <c r="N89" s="8">
        <v>5</v>
      </c>
      <c r="O89" s="8">
        <v>5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10</v>
      </c>
      <c r="E90" s="8">
        <v>14</v>
      </c>
      <c r="F90" s="8">
        <v>14</v>
      </c>
      <c r="G90" s="8">
        <v>10</v>
      </c>
      <c r="H90" s="8">
        <v>11</v>
      </c>
      <c r="I90" s="8">
        <v>11</v>
      </c>
      <c r="J90" s="8">
        <v>14</v>
      </c>
      <c r="K90" s="8">
        <v>10</v>
      </c>
      <c r="L90" s="8">
        <v>13</v>
      </c>
      <c r="M90" s="8">
        <v>10</v>
      </c>
      <c r="N90" s="8">
        <v>14</v>
      </c>
      <c r="O90" s="8">
        <v>10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3</v>
      </c>
      <c r="E91" s="8">
        <v>4</v>
      </c>
      <c r="F91" s="8">
        <v>4</v>
      </c>
      <c r="G91" s="8">
        <v>3</v>
      </c>
      <c r="H91" s="8">
        <v>4</v>
      </c>
      <c r="I91" s="8">
        <v>3</v>
      </c>
      <c r="J91" s="8">
        <v>4</v>
      </c>
      <c r="K91" s="8">
        <v>4</v>
      </c>
      <c r="L91" s="8">
        <v>4</v>
      </c>
      <c r="M91" s="8">
        <v>4</v>
      </c>
      <c r="N91" s="8">
        <v>5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4</v>
      </c>
      <c r="E92" s="8">
        <v>5</v>
      </c>
      <c r="F92" s="8">
        <v>3</v>
      </c>
      <c r="G92" s="8">
        <v>4</v>
      </c>
      <c r="H92" s="8">
        <v>5</v>
      </c>
      <c r="I92" s="8">
        <v>4</v>
      </c>
      <c r="J92" s="8">
        <v>4</v>
      </c>
      <c r="K92" s="8">
        <v>5</v>
      </c>
      <c r="L92" s="8">
        <v>4</v>
      </c>
      <c r="M92" s="8">
        <v>4</v>
      </c>
      <c r="N92" s="8">
        <v>4</v>
      </c>
      <c r="O92" s="8">
        <v>4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4</v>
      </c>
      <c r="G93" s="8">
        <v>4</v>
      </c>
      <c r="H93" s="8">
        <v>4</v>
      </c>
      <c r="I93" s="8">
        <v>4</v>
      </c>
      <c r="J93" s="8">
        <v>4</v>
      </c>
      <c r="K93" s="8">
        <v>3</v>
      </c>
      <c r="L93" s="8">
        <v>5</v>
      </c>
      <c r="M93" s="8">
        <v>4</v>
      </c>
      <c r="N93" s="8">
        <v>3</v>
      </c>
      <c r="O93" s="8">
        <v>4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5</v>
      </c>
      <c r="E94" s="8">
        <v>5</v>
      </c>
      <c r="F94" s="8">
        <v>5</v>
      </c>
      <c r="G94" s="8">
        <v>4</v>
      </c>
      <c r="H94" s="8">
        <v>4</v>
      </c>
      <c r="I94" s="8">
        <v>4</v>
      </c>
      <c r="J94" s="8">
        <v>3</v>
      </c>
      <c r="K94" s="8">
        <v>4</v>
      </c>
      <c r="L94" s="8">
        <v>5</v>
      </c>
      <c r="M94" s="8">
        <v>4</v>
      </c>
      <c r="N94" s="8">
        <v>3</v>
      </c>
      <c r="O94" s="8">
        <v>5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4</v>
      </c>
      <c r="E95" s="8">
        <v>4</v>
      </c>
      <c r="F95" s="8">
        <v>5</v>
      </c>
      <c r="G95" s="8">
        <v>4</v>
      </c>
      <c r="H95" s="8">
        <v>4</v>
      </c>
      <c r="I95" s="8">
        <v>5</v>
      </c>
      <c r="J95" s="8">
        <v>3</v>
      </c>
      <c r="K95" s="8">
        <v>4</v>
      </c>
      <c r="L95" s="8">
        <v>3</v>
      </c>
      <c r="M95" s="8">
        <v>3</v>
      </c>
      <c r="N95" s="8">
        <v>5</v>
      </c>
      <c r="O95" s="8">
        <v>5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4</v>
      </c>
      <c r="E96" s="8">
        <v>4</v>
      </c>
      <c r="F96" s="8">
        <v>4</v>
      </c>
      <c r="G96" s="8">
        <v>4</v>
      </c>
      <c r="H96" s="8">
        <v>3</v>
      </c>
      <c r="I96" s="8">
        <v>4</v>
      </c>
      <c r="J96" s="8">
        <v>4</v>
      </c>
      <c r="K96" s="8">
        <v>5</v>
      </c>
      <c r="L96" s="8">
        <v>4</v>
      </c>
      <c r="M96" s="8">
        <v>4</v>
      </c>
      <c r="N96" s="8">
        <v>4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8</v>
      </c>
      <c r="E6" s="8">
        <v>12</v>
      </c>
      <c r="F6" s="8">
        <v>13</v>
      </c>
      <c r="G6" s="8">
        <v>18</v>
      </c>
      <c r="H6" s="8">
        <v>13</v>
      </c>
      <c r="I6" s="8">
        <v>9</v>
      </c>
      <c r="J6" s="8">
        <v>8</v>
      </c>
      <c r="K6" s="8">
        <v>7</v>
      </c>
      <c r="L6" s="8">
        <v>7</v>
      </c>
      <c r="M6" s="8">
        <v>10</v>
      </c>
      <c r="N6" s="8">
        <v>14</v>
      </c>
      <c r="O6" s="8">
        <v>9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9</v>
      </c>
      <c r="E7" s="8">
        <v>12</v>
      </c>
      <c r="F7" s="8">
        <v>10</v>
      </c>
      <c r="G7" s="8">
        <v>18</v>
      </c>
      <c r="H7" s="8">
        <v>13</v>
      </c>
      <c r="I7" s="8">
        <v>9</v>
      </c>
      <c r="J7" s="8">
        <v>7</v>
      </c>
      <c r="K7" s="8">
        <v>7</v>
      </c>
      <c r="L7" s="8">
        <v>7</v>
      </c>
      <c r="M7" s="8">
        <v>8</v>
      </c>
      <c r="N7" s="8">
        <v>12</v>
      </c>
      <c r="O7" s="8">
        <v>10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2</v>
      </c>
      <c r="E8" s="8">
        <v>3</v>
      </c>
      <c r="F8" s="8">
        <v>4</v>
      </c>
      <c r="G8" s="8">
        <v>4</v>
      </c>
      <c r="H8" s="8">
        <v>5</v>
      </c>
      <c r="I8" s="8">
        <v>3</v>
      </c>
      <c r="J8" s="8">
        <v>2</v>
      </c>
      <c r="K8" s="8">
        <v>2</v>
      </c>
      <c r="L8" s="8">
        <v>2</v>
      </c>
      <c r="M8" s="8">
        <v>3</v>
      </c>
      <c r="N8" s="8">
        <v>4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2</v>
      </c>
      <c r="E9" s="8">
        <v>3</v>
      </c>
      <c r="F9" s="8">
        <v>5</v>
      </c>
      <c r="G9" s="8">
        <v>6</v>
      </c>
      <c r="H9" s="8">
        <v>5</v>
      </c>
      <c r="I9" s="8">
        <v>3</v>
      </c>
      <c r="J9" s="8">
        <v>2</v>
      </c>
      <c r="K9" s="8">
        <v>2</v>
      </c>
      <c r="L9" s="8">
        <v>2</v>
      </c>
      <c r="M9" s="8">
        <v>3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2</v>
      </c>
      <c r="E10" s="8">
        <v>3</v>
      </c>
      <c r="F10" s="8">
        <v>5</v>
      </c>
      <c r="G10" s="8">
        <v>5</v>
      </c>
      <c r="H10" s="8">
        <v>5</v>
      </c>
      <c r="I10" s="8">
        <v>3</v>
      </c>
      <c r="J10" s="8">
        <v>2</v>
      </c>
      <c r="K10" s="8">
        <v>2</v>
      </c>
      <c r="L10" s="8">
        <v>2</v>
      </c>
      <c r="M10" s="8">
        <v>3</v>
      </c>
      <c r="N10" s="8">
        <v>4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2</v>
      </c>
      <c r="E11" s="8">
        <v>2</v>
      </c>
      <c r="F11" s="8">
        <v>5</v>
      </c>
      <c r="G11" s="8">
        <v>5</v>
      </c>
      <c r="H11" s="8">
        <v>4</v>
      </c>
      <c r="I11" s="8">
        <v>3</v>
      </c>
      <c r="J11" s="8">
        <v>2</v>
      </c>
      <c r="K11" s="8">
        <v>2</v>
      </c>
      <c r="L11" s="8">
        <v>2</v>
      </c>
      <c r="M11" s="8">
        <v>2</v>
      </c>
      <c r="N11" s="8">
        <v>4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2</v>
      </c>
      <c r="E12" s="8">
        <v>3</v>
      </c>
      <c r="F12" s="8">
        <v>4</v>
      </c>
      <c r="G12" s="8">
        <v>5</v>
      </c>
      <c r="H12" s="8">
        <v>4</v>
      </c>
      <c r="I12" s="8">
        <v>3</v>
      </c>
      <c r="J12" s="8">
        <v>2</v>
      </c>
      <c r="K12" s="8">
        <v>2</v>
      </c>
      <c r="L12" s="8">
        <v>2</v>
      </c>
      <c r="M12" s="8">
        <v>3</v>
      </c>
      <c r="N12" s="8">
        <v>4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2</v>
      </c>
      <c r="E13" s="8">
        <v>3</v>
      </c>
      <c r="F13" s="8">
        <v>3</v>
      </c>
      <c r="G13" s="8">
        <v>5</v>
      </c>
      <c r="H13" s="8">
        <v>3</v>
      </c>
      <c r="I13" s="8">
        <v>3</v>
      </c>
      <c r="J13" s="8">
        <v>2</v>
      </c>
      <c r="K13" s="8">
        <v>2</v>
      </c>
      <c r="L13" s="8">
        <v>2</v>
      </c>
      <c r="M13" s="8">
        <v>2</v>
      </c>
      <c r="N13" s="8">
        <v>3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9</v>
      </c>
      <c r="E14" s="8">
        <v>11</v>
      </c>
      <c r="F14" s="8">
        <v>14</v>
      </c>
      <c r="G14" s="8">
        <v>15</v>
      </c>
      <c r="H14" s="8">
        <v>14</v>
      </c>
      <c r="I14" s="8">
        <v>11</v>
      </c>
      <c r="J14" s="8">
        <v>8</v>
      </c>
      <c r="K14" s="8">
        <v>6</v>
      </c>
      <c r="L14" s="8">
        <v>8</v>
      </c>
      <c r="M14" s="8">
        <v>10</v>
      </c>
      <c r="N14" s="8">
        <v>13</v>
      </c>
      <c r="O14" s="8">
        <v>9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2</v>
      </c>
      <c r="E15" s="8">
        <v>3</v>
      </c>
      <c r="F15" s="8">
        <v>5</v>
      </c>
      <c r="G15" s="8">
        <v>5</v>
      </c>
      <c r="H15" s="8">
        <v>4</v>
      </c>
      <c r="I15" s="8">
        <v>3</v>
      </c>
      <c r="J15" s="8">
        <v>2</v>
      </c>
      <c r="K15" s="8">
        <v>2</v>
      </c>
      <c r="L15" s="8">
        <v>2</v>
      </c>
      <c r="M15" s="8">
        <v>3</v>
      </c>
      <c r="N15" s="8">
        <v>4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2</v>
      </c>
      <c r="E16" s="8">
        <v>3</v>
      </c>
      <c r="F16" s="8">
        <v>5</v>
      </c>
      <c r="G16" s="8">
        <v>4</v>
      </c>
      <c r="H16" s="8">
        <v>5</v>
      </c>
      <c r="I16" s="8">
        <v>4</v>
      </c>
      <c r="J16" s="8">
        <v>2</v>
      </c>
      <c r="K16" s="8">
        <v>2</v>
      </c>
      <c r="L16" s="8">
        <v>2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2</v>
      </c>
      <c r="E17" s="8">
        <v>4</v>
      </c>
      <c r="F17" s="8">
        <v>4</v>
      </c>
      <c r="G17" s="8">
        <v>4</v>
      </c>
      <c r="H17" s="8">
        <v>3</v>
      </c>
      <c r="I17" s="8">
        <v>3</v>
      </c>
      <c r="J17" s="8">
        <v>2</v>
      </c>
      <c r="K17" s="8">
        <v>2</v>
      </c>
      <c r="L17" s="8">
        <v>2</v>
      </c>
      <c r="M17" s="8">
        <v>3</v>
      </c>
      <c r="N17" s="8">
        <v>4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2</v>
      </c>
      <c r="E18" s="8">
        <v>3</v>
      </c>
      <c r="F18" s="8">
        <v>4</v>
      </c>
      <c r="G18" s="8">
        <v>4</v>
      </c>
      <c r="H18" s="8">
        <v>4</v>
      </c>
      <c r="I18" s="8">
        <v>3</v>
      </c>
      <c r="J18" s="8">
        <v>2</v>
      </c>
      <c r="K18" s="8">
        <v>2</v>
      </c>
      <c r="L18" s="8">
        <v>2</v>
      </c>
      <c r="M18" s="8">
        <v>3</v>
      </c>
      <c r="N18" s="8">
        <v>4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2</v>
      </c>
      <c r="E19" s="8">
        <v>3</v>
      </c>
      <c r="F19" s="8">
        <v>4</v>
      </c>
      <c r="G19" s="8">
        <v>5</v>
      </c>
      <c r="H19" s="8">
        <v>4</v>
      </c>
      <c r="I19" s="8">
        <v>3</v>
      </c>
      <c r="J19" s="8">
        <v>2</v>
      </c>
      <c r="K19" s="8">
        <v>2</v>
      </c>
      <c r="L19" s="8">
        <v>2</v>
      </c>
      <c r="M19" s="8">
        <v>3</v>
      </c>
      <c r="N19" s="8">
        <v>4</v>
      </c>
      <c r="O19" s="8">
        <v>2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2</v>
      </c>
      <c r="E20" s="8">
        <v>3</v>
      </c>
      <c r="F20" s="8">
        <v>4</v>
      </c>
      <c r="G20" s="8">
        <v>5</v>
      </c>
      <c r="H20" s="8">
        <v>4</v>
      </c>
      <c r="I20" s="8">
        <v>4</v>
      </c>
      <c r="J20" s="8">
        <v>2</v>
      </c>
      <c r="K20" s="8">
        <v>2</v>
      </c>
      <c r="L20" s="8">
        <v>2</v>
      </c>
      <c r="M20" s="8">
        <v>3</v>
      </c>
      <c r="N20" s="8">
        <v>3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2</v>
      </c>
      <c r="E21" s="8">
        <v>3</v>
      </c>
      <c r="F21" s="8">
        <v>4</v>
      </c>
      <c r="G21" s="8">
        <v>5</v>
      </c>
      <c r="H21" s="8">
        <v>4</v>
      </c>
      <c r="I21" s="8">
        <v>3</v>
      </c>
      <c r="J21" s="8">
        <v>2</v>
      </c>
      <c r="K21" s="8">
        <v>2</v>
      </c>
      <c r="L21" s="8">
        <v>2</v>
      </c>
      <c r="M21" s="8">
        <v>3</v>
      </c>
      <c r="N21" s="8">
        <v>4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2</v>
      </c>
      <c r="E22" s="8">
        <v>3</v>
      </c>
      <c r="F22" s="8">
        <v>3</v>
      </c>
      <c r="G22" s="8">
        <v>4</v>
      </c>
      <c r="H22" s="8">
        <v>4</v>
      </c>
      <c r="I22" s="8">
        <v>3</v>
      </c>
      <c r="J22" s="8">
        <v>2</v>
      </c>
      <c r="K22" s="8">
        <v>2</v>
      </c>
      <c r="L22" s="8">
        <v>2</v>
      </c>
      <c r="M22" s="8">
        <v>3</v>
      </c>
      <c r="N22" s="8">
        <v>3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7</v>
      </c>
      <c r="E23" s="8">
        <v>12</v>
      </c>
      <c r="F23" s="8">
        <v>12</v>
      </c>
      <c r="G23" s="8">
        <v>12</v>
      </c>
      <c r="H23" s="8">
        <v>11</v>
      </c>
      <c r="I23" s="8">
        <v>9</v>
      </c>
      <c r="J23" s="8">
        <v>7</v>
      </c>
      <c r="K23" s="8">
        <v>5</v>
      </c>
      <c r="L23" s="8">
        <v>8</v>
      </c>
      <c r="M23" s="8">
        <v>10</v>
      </c>
      <c r="N23" s="8">
        <v>10</v>
      </c>
      <c r="O23" s="8">
        <v>9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2</v>
      </c>
      <c r="E24" s="8">
        <v>3</v>
      </c>
      <c r="F24" s="8">
        <v>4</v>
      </c>
      <c r="G24" s="8">
        <v>5</v>
      </c>
      <c r="H24" s="8">
        <v>4</v>
      </c>
      <c r="I24" s="8">
        <v>2</v>
      </c>
      <c r="J24" s="8">
        <v>2</v>
      </c>
      <c r="K24" s="8">
        <v>2</v>
      </c>
      <c r="L24" s="8">
        <v>2</v>
      </c>
      <c r="M24" s="8">
        <v>3</v>
      </c>
      <c r="N24" s="8">
        <v>4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2</v>
      </c>
      <c r="E25" s="8">
        <v>3</v>
      </c>
      <c r="F25" s="8">
        <v>4</v>
      </c>
      <c r="G25" s="8">
        <v>5</v>
      </c>
      <c r="H25" s="8">
        <v>4</v>
      </c>
      <c r="I25" s="8">
        <v>3</v>
      </c>
      <c r="J25" s="8">
        <v>2</v>
      </c>
      <c r="K25" s="8">
        <v>2</v>
      </c>
      <c r="L25" s="8">
        <v>2</v>
      </c>
      <c r="M25" s="8">
        <v>3</v>
      </c>
      <c r="N25" s="8">
        <v>4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2</v>
      </c>
      <c r="E26" s="8">
        <v>3</v>
      </c>
      <c r="F26" s="8">
        <v>4</v>
      </c>
      <c r="G26" s="8">
        <v>4</v>
      </c>
      <c r="H26" s="8">
        <v>4</v>
      </c>
      <c r="I26" s="8">
        <v>3</v>
      </c>
      <c r="J26" s="8">
        <v>2</v>
      </c>
      <c r="K26" s="8">
        <v>2</v>
      </c>
      <c r="L26" s="8">
        <v>2</v>
      </c>
      <c r="M26" s="8">
        <v>3</v>
      </c>
      <c r="N26" s="8">
        <v>5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2</v>
      </c>
      <c r="E27" s="8">
        <v>3</v>
      </c>
      <c r="F27" s="8">
        <v>5</v>
      </c>
      <c r="G27" s="8">
        <v>5</v>
      </c>
      <c r="H27" s="8">
        <v>3</v>
      </c>
      <c r="I27" s="8">
        <v>3</v>
      </c>
      <c r="J27" s="8">
        <v>2</v>
      </c>
      <c r="K27" s="8">
        <v>2</v>
      </c>
      <c r="L27" s="8">
        <v>2</v>
      </c>
      <c r="M27" s="8">
        <v>3</v>
      </c>
      <c r="N27" s="8">
        <v>4</v>
      </c>
      <c r="O27" s="8">
        <v>3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2</v>
      </c>
      <c r="E28" s="8">
        <v>2</v>
      </c>
      <c r="F28" s="8">
        <v>4</v>
      </c>
      <c r="G28" s="8">
        <v>5</v>
      </c>
      <c r="H28" s="8">
        <v>4</v>
      </c>
      <c r="I28" s="8">
        <v>3</v>
      </c>
      <c r="J28" s="8">
        <v>2</v>
      </c>
      <c r="K28" s="8">
        <v>2</v>
      </c>
      <c r="L28" s="8">
        <v>2</v>
      </c>
      <c r="M28" s="8">
        <v>3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7</v>
      </c>
      <c r="E29" s="8">
        <v>9</v>
      </c>
      <c r="F29" s="8">
        <v>13</v>
      </c>
      <c r="G29" s="8">
        <v>14</v>
      </c>
      <c r="H29" s="8">
        <v>13</v>
      </c>
      <c r="I29" s="8">
        <v>11</v>
      </c>
      <c r="J29" s="8">
        <v>10</v>
      </c>
      <c r="K29" s="8">
        <v>5</v>
      </c>
      <c r="L29" s="8">
        <v>8</v>
      </c>
      <c r="M29" s="8">
        <v>10</v>
      </c>
      <c r="N29" s="8">
        <v>11</v>
      </c>
      <c r="O29" s="8">
        <v>10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2</v>
      </c>
      <c r="E30" s="8">
        <v>3</v>
      </c>
      <c r="F30" s="8">
        <v>4</v>
      </c>
      <c r="G30" s="8">
        <v>5</v>
      </c>
      <c r="H30" s="8">
        <v>3</v>
      </c>
      <c r="I30" s="8">
        <v>3</v>
      </c>
      <c r="J30" s="8">
        <v>2</v>
      </c>
      <c r="K30" s="8">
        <v>2</v>
      </c>
      <c r="L30" s="8">
        <v>2</v>
      </c>
      <c r="M30" s="8">
        <v>4</v>
      </c>
      <c r="N30" s="8">
        <v>4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2</v>
      </c>
      <c r="E31" s="8">
        <v>4</v>
      </c>
      <c r="F31" s="8">
        <v>4</v>
      </c>
      <c r="G31" s="8">
        <v>5</v>
      </c>
      <c r="H31" s="8">
        <v>5</v>
      </c>
      <c r="I31" s="8">
        <v>3</v>
      </c>
      <c r="J31" s="8">
        <v>2</v>
      </c>
      <c r="K31" s="8">
        <v>2</v>
      </c>
      <c r="L31" s="8">
        <v>2</v>
      </c>
      <c r="M31" s="8">
        <v>3</v>
      </c>
      <c r="N31" s="8">
        <v>4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9</v>
      </c>
      <c r="E32" s="8">
        <v>11</v>
      </c>
      <c r="F32" s="8">
        <v>12</v>
      </c>
      <c r="G32" s="8">
        <v>15</v>
      </c>
      <c r="H32" s="8">
        <v>13</v>
      </c>
      <c r="I32" s="8">
        <v>10</v>
      </c>
      <c r="J32" s="8">
        <v>7</v>
      </c>
      <c r="K32" s="8">
        <v>7</v>
      </c>
      <c r="L32" s="8">
        <v>8</v>
      </c>
      <c r="M32" s="8">
        <v>8</v>
      </c>
      <c r="N32" s="8">
        <v>10</v>
      </c>
      <c r="O32" s="8">
        <v>8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2</v>
      </c>
      <c r="E33" s="8">
        <v>3</v>
      </c>
      <c r="F33" s="8">
        <v>4</v>
      </c>
      <c r="G33" s="8">
        <v>5</v>
      </c>
      <c r="H33" s="8">
        <v>4</v>
      </c>
      <c r="I33" s="8">
        <v>2</v>
      </c>
      <c r="J33" s="8">
        <v>2</v>
      </c>
      <c r="K33" s="8">
        <v>2</v>
      </c>
      <c r="L33" s="8">
        <v>2</v>
      </c>
      <c r="M33" s="8">
        <v>3</v>
      </c>
      <c r="N33" s="8">
        <v>4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9</v>
      </c>
      <c r="E34" s="8">
        <v>11</v>
      </c>
      <c r="F34" s="8">
        <v>11</v>
      </c>
      <c r="G34" s="8">
        <v>16</v>
      </c>
      <c r="H34" s="8">
        <v>13</v>
      </c>
      <c r="I34" s="8">
        <v>9</v>
      </c>
      <c r="J34" s="8">
        <v>7</v>
      </c>
      <c r="K34" s="8">
        <v>5</v>
      </c>
      <c r="L34" s="8">
        <v>9</v>
      </c>
      <c r="M34" s="8">
        <v>8</v>
      </c>
      <c r="N34" s="8">
        <v>13</v>
      </c>
      <c r="O34" s="8">
        <v>8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2</v>
      </c>
      <c r="E35" s="8">
        <v>3</v>
      </c>
      <c r="F35" s="8">
        <v>4</v>
      </c>
      <c r="G35" s="8">
        <v>4</v>
      </c>
      <c r="H35" s="8">
        <v>4</v>
      </c>
      <c r="I35" s="8">
        <v>3</v>
      </c>
      <c r="J35" s="8">
        <v>2</v>
      </c>
      <c r="K35" s="8">
        <v>2</v>
      </c>
      <c r="L35" s="8">
        <v>2</v>
      </c>
      <c r="M35" s="8">
        <v>3</v>
      </c>
      <c r="N35" s="8">
        <v>4</v>
      </c>
      <c r="O35" s="8">
        <v>3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2</v>
      </c>
      <c r="E36" s="8">
        <v>3</v>
      </c>
      <c r="F36" s="8">
        <v>4</v>
      </c>
      <c r="G36" s="8">
        <v>4</v>
      </c>
      <c r="H36" s="8">
        <v>3</v>
      </c>
      <c r="I36" s="8">
        <v>3</v>
      </c>
      <c r="J36" s="8">
        <v>2</v>
      </c>
      <c r="K36" s="8">
        <v>2</v>
      </c>
      <c r="L36" s="8">
        <v>2</v>
      </c>
      <c r="M36" s="8">
        <v>4</v>
      </c>
      <c r="N36" s="8">
        <v>3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2</v>
      </c>
      <c r="E37" s="8">
        <v>3</v>
      </c>
      <c r="F37" s="8">
        <v>4</v>
      </c>
      <c r="G37" s="8">
        <v>5</v>
      </c>
      <c r="H37" s="8">
        <v>4</v>
      </c>
      <c r="I37" s="8">
        <v>2</v>
      </c>
      <c r="J37" s="8">
        <v>2</v>
      </c>
      <c r="K37" s="8">
        <v>2</v>
      </c>
      <c r="L37" s="8">
        <v>2</v>
      </c>
      <c r="M37" s="8">
        <v>2</v>
      </c>
      <c r="N37" s="8">
        <v>5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2</v>
      </c>
      <c r="E38" s="8">
        <v>3</v>
      </c>
      <c r="F38" s="8">
        <v>4</v>
      </c>
      <c r="G38" s="8">
        <v>5</v>
      </c>
      <c r="H38" s="8">
        <v>5</v>
      </c>
      <c r="I38" s="8">
        <v>4</v>
      </c>
      <c r="J38" s="8">
        <v>2</v>
      </c>
      <c r="K38" s="8">
        <v>2</v>
      </c>
      <c r="L38" s="8">
        <v>2</v>
      </c>
      <c r="M38" s="8">
        <v>3</v>
      </c>
      <c r="N38" s="8">
        <v>5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7</v>
      </c>
      <c r="E39" s="8">
        <v>9</v>
      </c>
      <c r="F39" s="8">
        <v>12</v>
      </c>
      <c r="G39" s="8">
        <v>13</v>
      </c>
      <c r="H39" s="8">
        <v>10</v>
      </c>
      <c r="I39" s="8">
        <v>10</v>
      </c>
      <c r="J39" s="8">
        <v>9</v>
      </c>
      <c r="K39" s="8">
        <v>5</v>
      </c>
      <c r="L39" s="8">
        <v>9</v>
      </c>
      <c r="M39" s="8">
        <v>9</v>
      </c>
      <c r="N39" s="8">
        <v>10</v>
      </c>
      <c r="O39" s="8">
        <v>8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2</v>
      </c>
      <c r="E40" s="8">
        <v>3</v>
      </c>
      <c r="F40" s="8">
        <v>4</v>
      </c>
      <c r="G40" s="8">
        <v>6</v>
      </c>
      <c r="H40" s="8">
        <v>4</v>
      </c>
      <c r="I40" s="8">
        <v>4</v>
      </c>
      <c r="J40" s="8">
        <v>2</v>
      </c>
      <c r="K40" s="8">
        <v>2</v>
      </c>
      <c r="L40" s="8">
        <v>2</v>
      </c>
      <c r="M40" s="8">
        <v>3</v>
      </c>
      <c r="N40" s="8">
        <v>4</v>
      </c>
      <c r="O40" s="8">
        <v>2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2</v>
      </c>
      <c r="E41" s="8">
        <v>3</v>
      </c>
      <c r="F41" s="8">
        <v>4</v>
      </c>
      <c r="G41" s="8">
        <v>5</v>
      </c>
      <c r="H41" s="8">
        <v>4</v>
      </c>
      <c r="I41" s="8">
        <v>3</v>
      </c>
      <c r="J41" s="8">
        <v>2</v>
      </c>
      <c r="K41" s="8">
        <v>2</v>
      </c>
      <c r="L41" s="8">
        <v>2</v>
      </c>
      <c r="M41" s="8">
        <v>3</v>
      </c>
      <c r="N41" s="8">
        <v>4</v>
      </c>
      <c r="O41" s="8">
        <v>4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2</v>
      </c>
      <c r="E42" s="8">
        <v>3</v>
      </c>
      <c r="F42" s="8">
        <v>4</v>
      </c>
      <c r="G42" s="8">
        <v>5</v>
      </c>
      <c r="H42" s="8">
        <v>4</v>
      </c>
      <c r="I42" s="8">
        <v>2</v>
      </c>
      <c r="J42" s="8">
        <v>2</v>
      </c>
      <c r="K42" s="8">
        <v>2</v>
      </c>
      <c r="L42" s="8">
        <v>2</v>
      </c>
      <c r="M42" s="8">
        <v>3</v>
      </c>
      <c r="N42" s="8">
        <v>4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2</v>
      </c>
      <c r="E43" s="8">
        <v>4</v>
      </c>
      <c r="F43" s="8">
        <v>4</v>
      </c>
      <c r="G43" s="8">
        <v>4</v>
      </c>
      <c r="H43" s="8">
        <v>4</v>
      </c>
      <c r="I43" s="8">
        <v>4</v>
      </c>
      <c r="J43" s="8">
        <v>2</v>
      </c>
      <c r="K43" s="8">
        <v>2</v>
      </c>
      <c r="L43" s="8">
        <v>2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2</v>
      </c>
      <c r="E44" s="8">
        <v>3</v>
      </c>
      <c r="F44" s="8">
        <v>5</v>
      </c>
      <c r="G44" s="8">
        <v>6</v>
      </c>
      <c r="H44" s="8">
        <v>4</v>
      </c>
      <c r="I44" s="8">
        <v>3</v>
      </c>
      <c r="J44" s="8">
        <v>2</v>
      </c>
      <c r="K44" s="8">
        <v>2</v>
      </c>
      <c r="L44" s="8">
        <v>2</v>
      </c>
      <c r="M44" s="8">
        <v>3</v>
      </c>
      <c r="N44" s="8">
        <v>3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2</v>
      </c>
      <c r="E45" s="8">
        <v>3</v>
      </c>
      <c r="F45" s="8">
        <v>4</v>
      </c>
      <c r="G45" s="8">
        <v>4</v>
      </c>
      <c r="H45" s="8">
        <v>4</v>
      </c>
      <c r="I45" s="8">
        <v>3</v>
      </c>
      <c r="J45" s="8">
        <v>2</v>
      </c>
      <c r="K45" s="8">
        <v>2</v>
      </c>
      <c r="L45" s="8">
        <v>2</v>
      </c>
      <c r="M45" s="8">
        <v>3</v>
      </c>
      <c r="N45" s="8">
        <v>4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9</v>
      </c>
      <c r="E46" s="8">
        <v>12</v>
      </c>
      <c r="F46" s="8">
        <v>11</v>
      </c>
      <c r="G46" s="8">
        <v>15</v>
      </c>
      <c r="H46" s="8">
        <v>14</v>
      </c>
      <c r="I46" s="8">
        <v>10</v>
      </c>
      <c r="J46" s="8">
        <v>7</v>
      </c>
      <c r="K46" s="8">
        <v>6</v>
      </c>
      <c r="L46" s="8">
        <v>9</v>
      </c>
      <c r="M46" s="8">
        <v>11</v>
      </c>
      <c r="N46" s="8">
        <v>11</v>
      </c>
      <c r="O46" s="8">
        <v>8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2</v>
      </c>
      <c r="E47" s="8">
        <v>3</v>
      </c>
      <c r="F47" s="8">
        <v>4</v>
      </c>
      <c r="G47" s="8">
        <v>4</v>
      </c>
      <c r="H47" s="8">
        <v>3</v>
      </c>
      <c r="I47" s="8">
        <v>3</v>
      </c>
      <c r="J47" s="8">
        <v>2</v>
      </c>
      <c r="K47" s="8">
        <v>2</v>
      </c>
      <c r="L47" s="8">
        <v>2</v>
      </c>
      <c r="M47" s="8">
        <v>4</v>
      </c>
      <c r="N47" s="8">
        <v>4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2</v>
      </c>
      <c r="E48" s="8">
        <v>3</v>
      </c>
      <c r="F48" s="8">
        <v>4</v>
      </c>
      <c r="G48" s="8">
        <v>5</v>
      </c>
      <c r="H48" s="8">
        <v>4</v>
      </c>
      <c r="I48" s="8">
        <v>3</v>
      </c>
      <c r="J48" s="8">
        <v>2</v>
      </c>
      <c r="K48" s="8">
        <v>2</v>
      </c>
      <c r="L48" s="8">
        <v>2</v>
      </c>
      <c r="M48" s="8">
        <v>3</v>
      </c>
      <c r="N48" s="8">
        <v>4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2</v>
      </c>
      <c r="E49" s="8">
        <v>2</v>
      </c>
      <c r="F49" s="8">
        <v>4</v>
      </c>
      <c r="G49" s="8">
        <v>6</v>
      </c>
      <c r="H49" s="8">
        <v>4</v>
      </c>
      <c r="I49" s="8">
        <v>3</v>
      </c>
      <c r="J49" s="8">
        <v>2</v>
      </c>
      <c r="K49" s="8">
        <v>2</v>
      </c>
      <c r="L49" s="8">
        <v>2</v>
      </c>
      <c r="M49" s="8">
        <v>3</v>
      </c>
      <c r="N49" s="8">
        <v>4</v>
      </c>
      <c r="O49" s="8">
        <v>3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2</v>
      </c>
      <c r="E50" s="8">
        <v>3</v>
      </c>
      <c r="F50" s="8">
        <v>4</v>
      </c>
      <c r="G50" s="8">
        <v>5</v>
      </c>
      <c r="H50" s="8">
        <v>4</v>
      </c>
      <c r="I50" s="8">
        <v>3</v>
      </c>
      <c r="J50" s="8">
        <v>2</v>
      </c>
      <c r="K50" s="8">
        <v>2</v>
      </c>
      <c r="L50" s="8">
        <v>2</v>
      </c>
      <c r="M50" s="8">
        <v>3</v>
      </c>
      <c r="N50" s="8">
        <v>4</v>
      </c>
      <c r="O50" s="8">
        <v>3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2</v>
      </c>
      <c r="E51" s="8">
        <v>3</v>
      </c>
      <c r="F51" s="8">
        <v>4</v>
      </c>
      <c r="G51" s="8">
        <v>6</v>
      </c>
      <c r="H51" s="8">
        <v>4</v>
      </c>
      <c r="I51" s="8">
        <v>3</v>
      </c>
      <c r="J51" s="8">
        <v>2</v>
      </c>
      <c r="K51" s="8">
        <v>2</v>
      </c>
      <c r="L51" s="8">
        <v>2</v>
      </c>
      <c r="M51" s="8">
        <v>3</v>
      </c>
      <c r="N51" s="8">
        <v>4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2</v>
      </c>
      <c r="E52" s="8">
        <v>2</v>
      </c>
      <c r="F52" s="8">
        <v>3</v>
      </c>
      <c r="G52" s="8">
        <v>4</v>
      </c>
      <c r="H52" s="8">
        <v>4</v>
      </c>
      <c r="I52" s="8">
        <v>3</v>
      </c>
      <c r="J52" s="8">
        <v>2</v>
      </c>
      <c r="K52" s="8">
        <v>2</v>
      </c>
      <c r="L52" s="8">
        <v>2</v>
      </c>
      <c r="M52" s="8">
        <v>2</v>
      </c>
      <c r="N52" s="8">
        <v>4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2</v>
      </c>
      <c r="E53" s="8">
        <v>3</v>
      </c>
      <c r="F53" s="8">
        <v>4</v>
      </c>
      <c r="G53" s="8">
        <v>4</v>
      </c>
      <c r="H53" s="8">
        <v>4</v>
      </c>
      <c r="I53" s="8">
        <v>4</v>
      </c>
      <c r="J53" s="8">
        <v>2</v>
      </c>
      <c r="K53" s="8">
        <v>2</v>
      </c>
      <c r="L53" s="8">
        <v>2</v>
      </c>
      <c r="M53" s="8">
        <v>3</v>
      </c>
      <c r="N53" s="8">
        <v>4</v>
      </c>
      <c r="O53" s="8">
        <v>4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2</v>
      </c>
      <c r="E54" s="8">
        <v>3</v>
      </c>
      <c r="F54" s="8">
        <v>4</v>
      </c>
      <c r="G54" s="8">
        <v>6</v>
      </c>
      <c r="H54" s="8">
        <v>4</v>
      </c>
      <c r="I54" s="8">
        <v>3</v>
      </c>
      <c r="J54" s="8">
        <v>2</v>
      </c>
      <c r="K54" s="8">
        <v>2</v>
      </c>
      <c r="L54" s="8">
        <v>2</v>
      </c>
      <c r="M54" s="8">
        <v>3</v>
      </c>
      <c r="N54" s="8">
        <v>4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2</v>
      </c>
      <c r="E55" s="8">
        <v>3</v>
      </c>
      <c r="F55" s="8">
        <v>3</v>
      </c>
      <c r="G55" s="8">
        <v>5</v>
      </c>
      <c r="H55" s="8">
        <v>5</v>
      </c>
      <c r="I55" s="8">
        <v>3</v>
      </c>
      <c r="J55" s="8">
        <v>2</v>
      </c>
      <c r="K55" s="8">
        <v>2</v>
      </c>
      <c r="L55" s="8">
        <v>2</v>
      </c>
      <c r="M55" s="8">
        <v>4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8</v>
      </c>
      <c r="E56" s="8">
        <v>10</v>
      </c>
      <c r="F56" s="8">
        <v>13</v>
      </c>
      <c r="G56" s="8">
        <v>16</v>
      </c>
      <c r="H56" s="8">
        <v>14</v>
      </c>
      <c r="I56" s="8">
        <v>9</v>
      </c>
      <c r="J56" s="8">
        <v>8</v>
      </c>
      <c r="K56" s="8">
        <v>6</v>
      </c>
      <c r="L56" s="8">
        <v>7</v>
      </c>
      <c r="M56" s="8">
        <v>10</v>
      </c>
      <c r="N56" s="8">
        <v>12</v>
      </c>
      <c r="O56" s="8">
        <v>10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8</v>
      </c>
      <c r="E57" s="8">
        <v>10</v>
      </c>
      <c r="F57" s="8">
        <v>14</v>
      </c>
      <c r="G57" s="8">
        <v>13</v>
      </c>
      <c r="H57" s="8">
        <v>14</v>
      </c>
      <c r="I57" s="8">
        <v>9</v>
      </c>
      <c r="J57" s="8">
        <v>8</v>
      </c>
      <c r="K57" s="8">
        <v>6</v>
      </c>
      <c r="L57" s="8">
        <v>7</v>
      </c>
      <c r="M57" s="8">
        <v>10</v>
      </c>
      <c r="N57" s="8">
        <v>13</v>
      </c>
      <c r="O57" s="8">
        <v>8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7</v>
      </c>
      <c r="E58" s="8">
        <v>8</v>
      </c>
      <c r="F58" s="8">
        <v>11</v>
      </c>
      <c r="G58" s="8">
        <v>14</v>
      </c>
      <c r="H58" s="8">
        <v>13</v>
      </c>
      <c r="I58" s="8">
        <v>9</v>
      </c>
      <c r="J58" s="8">
        <v>8</v>
      </c>
      <c r="K58" s="8">
        <v>6</v>
      </c>
      <c r="L58" s="8">
        <v>9</v>
      </c>
      <c r="M58" s="8">
        <v>8</v>
      </c>
      <c r="N58" s="8">
        <v>13</v>
      </c>
      <c r="O58" s="8">
        <v>9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2</v>
      </c>
      <c r="E59" s="8">
        <v>2</v>
      </c>
      <c r="F59" s="8">
        <v>5</v>
      </c>
      <c r="G59" s="8">
        <v>6</v>
      </c>
      <c r="H59" s="8">
        <v>4</v>
      </c>
      <c r="I59" s="8">
        <v>3</v>
      </c>
      <c r="J59" s="8">
        <v>2</v>
      </c>
      <c r="K59" s="8">
        <v>2</v>
      </c>
      <c r="L59" s="8">
        <v>2</v>
      </c>
      <c r="M59" s="8">
        <v>3</v>
      </c>
      <c r="N59" s="8">
        <v>4</v>
      </c>
      <c r="O59" s="8">
        <v>4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2</v>
      </c>
      <c r="E60" s="8">
        <v>3</v>
      </c>
      <c r="F60" s="8">
        <v>4</v>
      </c>
      <c r="G60" s="8">
        <v>5</v>
      </c>
      <c r="H60" s="8">
        <v>4</v>
      </c>
      <c r="I60" s="8">
        <v>3</v>
      </c>
      <c r="J60" s="8">
        <v>2</v>
      </c>
      <c r="K60" s="8">
        <v>2</v>
      </c>
      <c r="L60" s="8">
        <v>2</v>
      </c>
      <c r="M60" s="8">
        <v>3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2</v>
      </c>
      <c r="E61" s="8">
        <v>3</v>
      </c>
      <c r="F61" s="8">
        <v>4</v>
      </c>
      <c r="G61" s="8">
        <v>6</v>
      </c>
      <c r="H61" s="8">
        <v>4</v>
      </c>
      <c r="I61" s="8">
        <v>3</v>
      </c>
      <c r="J61" s="8">
        <v>2</v>
      </c>
      <c r="K61" s="8">
        <v>2</v>
      </c>
      <c r="L61" s="8">
        <v>2</v>
      </c>
      <c r="M61" s="8">
        <v>3</v>
      </c>
      <c r="N61" s="8">
        <v>4</v>
      </c>
      <c r="O61" s="8">
        <v>3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2</v>
      </c>
      <c r="E62" s="8">
        <v>3</v>
      </c>
      <c r="F62" s="8">
        <v>4</v>
      </c>
      <c r="G62" s="8">
        <v>4</v>
      </c>
      <c r="H62" s="8">
        <v>4</v>
      </c>
      <c r="I62" s="8">
        <v>4</v>
      </c>
      <c r="J62" s="8">
        <v>2</v>
      </c>
      <c r="K62" s="8">
        <v>2</v>
      </c>
      <c r="L62" s="8">
        <v>2</v>
      </c>
      <c r="M62" s="8">
        <v>3</v>
      </c>
      <c r="N62" s="8">
        <v>4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2</v>
      </c>
      <c r="E63" s="8">
        <v>3</v>
      </c>
      <c r="F63" s="8">
        <v>4</v>
      </c>
      <c r="G63" s="8">
        <v>6</v>
      </c>
      <c r="H63" s="8">
        <v>4</v>
      </c>
      <c r="I63" s="8">
        <v>3</v>
      </c>
      <c r="J63" s="8">
        <v>2</v>
      </c>
      <c r="K63" s="8">
        <v>2</v>
      </c>
      <c r="L63" s="8">
        <v>2</v>
      </c>
      <c r="M63" s="8">
        <v>3</v>
      </c>
      <c r="N63" s="8">
        <v>4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2</v>
      </c>
      <c r="E64" s="8">
        <v>3</v>
      </c>
      <c r="F64" s="8">
        <v>4</v>
      </c>
      <c r="G64" s="8">
        <v>5</v>
      </c>
      <c r="H64" s="8">
        <v>5</v>
      </c>
      <c r="I64" s="8">
        <v>3</v>
      </c>
      <c r="J64" s="8">
        <v>2</v>
      </c>
      <c r="K64" s="8">
        <v>2</v>
      </c>
      <c r="L64" s="8">
        <v>2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2</v>
      </c>
      <c r="E65" s="8">
        <v>3</v>
      </c>
      <c r="F65" s="8">
        <v>3</v>
      </c>
      <c r="G65" s="8">
        <v>5</v>
      </c>
      <c r="H65" s="8">
        <v>4</v>
      </c>
      <c r="I65" s="8">
        <v>3</v>
      </c>
      <c r="J65" s="8">
        <v>2</v>
      </c>
      <c r="K65" s="8">
        <v>2</v>
      </c>
      <c r="L65" s="8">
        <v>2</v>
      </c>
      <c r="M65" s="8">
        <v>3</v>
      </c>
      <c r="N65" s="8">
        <v>4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7</v>
      </c>
      <c r="E66" s="8">
        <v>12</v>
      </c>
      <c r="F66" s="8">
        <v>12</v>
      </c>
      <c r="G66" s="8">
        <v>14</v>
      </c>
      <c r="H66" s="8">
        <v>11</v>
      </c>
      <c r="I66" s="8">
        <v>11</v>
      </c>
      <c r="J66" s="8">
        <v>7</v>
      </c>
      <c r="K66" s="8">
        <v>5</v>
      </c>
      <c r="L66" s="8">
        <v>9</v>
      </c>
      <c r="M66" s="8">
        <v>11</v>
      </c>
      <c r="N66" s="8">
        <v>12</v>
      </c>
      <c r="O66" s="8">
        <v>9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2</v>
      </c>
      <c r="E67" s="8">
        <v>3</v>
      </c>
      <c r="F67" s="8">
        <v>4</v>
      </c>
      <c r="G67" s="8">
        <v>4</v>
      </c>
      <c r="H67" s="8">
        <v>4</v>
      </c>
      <c r="I67" s="8">
        <v>3</v>
      </c>
      <c r="J67" s="8">
        <v>2</v>
      </c>
      <c r="K67" s="8">
        <v>2</v>
      </c>
      <c r="L67" s="8">
        <v>2</v>
      </c>
      <c r="M67" s="8">
        <v>3</v>
      </c>
      <c r="N67" s="8">
        <v>4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2</v>
      </c>
      <c r="E68" s="8">
        <v>3</v>
      </c>
      <c r="F68" s="8">
        <v>5</v>
      </c>
      <c r="G68" s="8">
        <v>5</v>
      </c>
      <c r="H68" s="8">
        <v>4</v>
      </c>
      <c r="I68" s="8">
        <v>3</v>
      </c>
      <c r="J68" s="8">
        <v>2</v>
      </c>
      <c r="K68" s="8">
        <v>2</v>
      </c>
      <c r="L68" s="8">
        <v>2</v>
      </c>
      <c r="M68" s="8">
        <v>3</v>
      </c>
      <c r="N68" s="8">
        <v>4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2</v>
      </c>
      <c r="E69" s="8">
        <v>3</v>
      </c>
      <c r="F69" s="8">
        <v>4</v>
      </c>
      <c r="G69" s="8">
        <v>4</v>
      </c>
      <c r="H69" s="8">
        <v>4</v>
      </c>
      <c r="I69" s="8">
        <v>4</v>
      </c>
      <c r="J69" s="8">
        <v>2</v>
      </c>
      <c r="K69" s="8">
        <v>2</v>
      </c>
      <c r="L69" s="8">
        <v>2</v>
      </c>
      <c r="M69" s="8">
        <v>3</v>
      </c>
      <c r="N69" s="8">
        <v>4</v>
      </c>
      <c r="O69" s="8">
        <v>2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2</v>
      </c>
      <c r="E70" s="8">
        <v>3</v>
      </c>
      <c r="F70" s="8">
        <v>3</v>
      </c>
      <c r="G70" s="8">
        <v>5</v>
      </c>
      <c r="H70" s="8">
        <v>4</v>
      </c>
      <c r="I70" s="8">
        <v>3</v>
      </c>
      <c r="J70" s="8">
        <v>2</v>
      </c>
      <c r="K70" s="8">
        <v>2</v>
      </c>
      <c r="L70" s="8">
        <v>2</v>
      </c>
      <c r="M70" s="8">
        <v>3</v>
      </c>
      <c r="N70" s="8">
        <v>4</v>
      </c>
      <c r="O70" s="8">
        <v>2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2</v>
      </c>
      <c r="E71" s="8">
        <v>4</v>
      </c>
      <c r="F71" s="8">
        <v>4</v>
      </c>
      <c r="G71" s="8">
        <v>5</v>
      </c>
      <c r="H71" s="8">
        <v>4</v>
      </c>
      <c r="I71" s="8">
        <v>3</v>
      </c>
      <c r="J71" s="8">
        <v>2</v>
      </c>
      <c r="K71" s="8">
        <v>2</v>
      </c>
      <c r="L71" s="8">
        <v>2</v>
      </c>
      <c r="M71" s="8">
        <v>3</v>
      </c>
      <c r="N71" s="8">
        <v>4</v>
      </c>
      <c r="O71" s="8">
        <v>2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7</v>
      </c>
      <c r="E72" s="8">
        <v>9</v>
      </c>
      <c r="F72" s="8">
        <v>12</v>
      </c>
      <c r="G72" s="8">
        <v>15</v>
      </c>
      <c r="H72" s="8">
        <v>12</v>
      </c>
      <c r="I72" s="8">
        <v>9</v>
      </c>
      <c r="J72" s="8">
        <v>8</v>
      </c>
      <c r="K72" s="8">
        <v>5</v>
      </c>
      <c r="L72" s="8">
        <v>9</v>
      </c>
      <c r="M72" s="8">
        <v>11</v>
      </c>
      <c r="N72" s="8">
        <v>14</v>
      </c>
      <c r="O72" s="8">
        <v>9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2</v>
      </c>
      <c r="E73" s="8">
        <v>4</v>
      </c>
      <c r="F73" s="8">
        <v>3</v>
      </c>
      <c r="G73" s="8">
        <v>6</v>
      </c>
      <c r="H73" s="8">
        <v>4</v>
      </c>
      <c r="I73" s="8">
        <v>3</v>
      </c>
      <c r="J73" s="8">
        <v>2</v>
      </c>
      <c r="K73" s="8">
        <v>2</v>
      </c>
      <c r="L73" s="8">
        <v>2</v>
      </c>
      <c r="M73" s="8">
        <v>3</v>
      </c>
      <c r="N73" s="8">
        <v>4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2</v>
      </c>
      <c r="E74" s="8">
        <v>3</v>
      </c>
      <c r="F74" s="8">
        <v>3</v>
      </c>
      <c r="G74" s="8">
        <v>5</v>
      </c>
      <c r="H74" s="8">
        <v>5</v>
      </c>
      <c r="I74" s="8">
        <v>3</v>
      </c>
      <c r="J74" s="8">
        <v>2</v>
      </c>
      <c r="K74" s="8">
        <v>2</v>
      </c>
      <c r="L74" s="8">
        <v>2</v>
      </c>
      <c r="M74" s="8">
        <v>3</v>
      </c>
      <c r="N74" s="8">
        <v>4</v>
      </c>
      <c r="O74" s="8">
        <v>2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8</v>
      </c>
      <c r="E75" s="8">
        <v>11</v>
      </c>
      <c r="F75" s="8">
        <v>12</v>
      </c>
      <c r="G75" s="8">
        <v>15</v>
      </c>
      <c r="H75" s="8">
        <v>12</v>
      </c>
      <c r="I75" s="8">
        <v>8</v>
      </c>
      <c r="J75" s="8">
        <v>8</v>
      </c>
      <c r="K75" s="8">
        <v>6</v>
      </c>
      <c r="L75" s="8">
        <v>9</v>
      </c>
      <c r="M75" s="8">
        <v>12</v>
      </c>
      <c r="N75" s="8">
        <v>14</v>
      </c>
      <c r="O75" s="8">
        <v>10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2</v>
      </c>
      <c r="E76" s="8">
        <v>3</v>
      </c>
      <c r="F76" s="8">
        <v>3</v>
      </c>
      <c r="G76" s="8">
        <v>6</v>
      </c>
      <c r="H76" s="8">
        <v>3</v>
      </c>
      <c r="I76" s="8">
        <v>3</v>
      </c>
      <c r="J76" s="8">
        <v>2</v>
      </c>
      <c r="K76" s="8">
        <v>2</v>
      </c>
      <c r="L76" s="8">
        <v>2</v>
      </c>
      <c r="M76" s="8">
        <v>3</v>
      </c>
      <c r="N76" s="8">
        <v>4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2</v>
      </c>
      <c r="E77" s="8">
        <v>3</v>
      </c>
      <c r="F77" s="8">
        <v>4</v>
      </c>
      <c r="G77" s="8">
        <v>5</v>
      </c>
      <c r="H77" s="8">
        <v>5</v>
      </c>
      <c r="I77" s="8">
        <v>3</v>
      </c>
      <c r="J77" s="8">
        <v>2</v>
      </c>
      <c r="K77" s="8">
        <v>2</v>
      </c>
      <c r="L77" s="8">
        <v>2</v>
      </c>
      <c r="M77" s="8">
        <v>3</v>
      </c>
      <c r="N77" s="8">
        <v>5</v>
      </c>
      <c r="O77" s="8">
        <v>2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2</v>
      </c>
      <c r="E78" s="8">
        <v>3</v>
      </c>
      <c r="F78" s="8">
        <v>5</v>
      </c>
      <c r="G78" s="8">
        <v>5</v>
      </c>
      <c r="H78" s="8">
        <v>5</v>
      </c>
      <c r="I78" s="8">
        <v>3</v>
      </c>
      <c r="J78" s="8">
        <v>2</v>
      </c>
      <c r="K78" s="8">
        <v>2</v>
      </c>
      <c r="L78" s="8">
        <v>2</v>
      </c>
      <c r="M78" s="8">
        <v>3</v>
      </c>
      <c r="N78" s="8">
        <v>4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2</v>
      </c>
      <c r="E79" s="8">
        <v>3</v>
      </c>
      <c r="F79" s="8">
        <v>3</v>
      </c>
      <c r="G79" s="8">
        <v>5</v>
      </c>
      <c r="H79" s="8">
        <v>4</v>
      </c>
      <c r="I79" s="8">
        <v>3</v>
      </c>
      <c r="J79" s="8">
        <v>2</v>
      </c>
      <c r="K79" s="8">
        <v>2</v>
      </c>
      <c r="L79" s="8">
        <v>2</v>
      </c>
      <c r="M79" s="8">
        <v>3</v>
      </c>
      <c r="N79" s="8">
        <v>3</v>
      </c>
      <c r="O79" s="8">
        <v>3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2</v>
      </c>
      <c r="E80" s="8">
        <v>4</v>
      </c>
      <c r="F80" s="8">
        <v>5</v>
      </c>
      <c r="G80" s="8">
        <v>4</v>
      </c>
      <c r="H80" s="8">
        <v>4</v>
      </c>
      <c r="I80" s="8">
        <v>3</v>
      </c>
      <c r="J80" s="8">
        <v>2</v>
      </c>
      <c r="K80" s="8">
        <v>2</v>
      </c>
      <c r="L80" s="8">
        <v>2</v>
      </c>
      <c r="M80" s="8">
        <v>3</v>
      </c>
      <c r="N80" s="8">
        <v>4</v>
      </c>
      <c r="O80" s="8">
        <v>2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2</v>
      </c>
      <c r="E81" s="8">
        <v>3</v>
      </c>
      <c r="F81" s="8">
        <v>5</v>
      </c>
      <c r="G81" s="8">
        <v>6</v>
      </c>
      <c r="H81" s="8">
        <v>5</v>
      </c>
      <c r="I81" s="8">
        <v>3</v>
      </c>
      <c r="J81" s="8">
        <v>2</v>
      </c>
      <c r="K81" s="8">
        <v>2</v>
      </c>
      <c r="L81" s="8">
        <v>2</v>
      </c>
      <c r="M81" s="8">
        <v>3</v>
      </c>
      <c r="N81" s="8">
        <v>4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2</v>
      </c>
      <c r="E82" s="8">
        <v>3</v>
      </c>
      <c r="F82" s="8">
        <v>4</v>
      </c>
      <c r="G82" s="8">
        <v>5</v>
      </c>
      <c r="H82" s="8">
        <v>4</v>
      </c>
      <c r="I82" s="8">
        <v>3</v>
      </c>
      <c r="J82" s="8">
        <v>2</v>
      </c>
      <c r="K82" s="8">
        <v>2</v>
      </c>
      <c r="L82" s="8">
        <v>2</v>
      </c>
      <c r="M82" s="8">
        <v>4</v>
      </c>
      <c r="N82" s="8">
        <v>3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2</v>
      </c>
      <c r="E83" s="8">
        <v>3</v>
      </c>
      <c r="F83" s="8">
        <v>4</v>
      </c>
      <c r="G83" s="8">
        <v>4</v>
      </c>
      <c r="H83" s="8">
        <v>3</v>
      </c>
      <c r="I83" s="8">
        <v>3</v>
      </c>
      <c r="J83" s="8">
        <v>2</v>
      </c>
      <c r="K83" s="8">
        <v>2</v>
      </c>
      <c r="L83" s="8">
        <v>2</v>
      </c>
      <c r="M83" s="8">
        <v>3</v>
      </c>
      <c r="N83" s="8">
        <v>4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2</v>
      </c>
      <c r="E84" s="8">
        <v>3</v>
      </c>
      <c r="F84" s="8">
        <v>4</v>
      </c>
      <c r="G84" s="8">
        <v>5</v>
      </c>
      <c r="H84" s="8">
        <v>4</v>
      </c>
      <c r="I84" s="8">
        <v>3</v>
      </c>
      <c r="J84" s="8">
        <v>2</v>
      </c>
      <c r="K84" s="8">
        <v>2</v>
      </c>
      <c r="L84" s="8">
        <v>2</v>
      </c>
      <c r="M84" s="8">
        <v>2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2</v>
      </c>
      <c r="E85" s="8">
        <v>4</v>
      </c>
      <c r="F85" s="8">
        <v>4</v>
      </c>
      <c r="G85" s="8">
        <v>6</v>
      </c>
      <c r="H85" s="8">
        <v>4</v>
      </c>
      <c r="I85" s="8">
        <v>3</v>
      </c>
      <c r="J85" s="8">
        <v>2</v>
      </c>
      <c r="K85" s="8">
        <v>2</v>
      </c>
      <c r="L85" s="8">
        <v>2</v>
      </c>
      <c r="M85" s="8">
        <v>4</v>
      </c>
      <c r="N85" s="8">
        <v>5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2</v>
      </c>
      <c r="E86" s="8">
        <v>3</v>
      </c>
      <c r="F86" s="8">
        <v>3</v>
      </c>
      <c r="G86" s="8">
        <v>6</v>
      </c>
      <c r="H86" s="8">
        <v>5</v>
      </c>
      <c r="I86" s="8">
        <v>3</v>
      </c>
      <c r="J86" s="8">
        <v>2</v>
      </c>
      <c r="K86" s="8">
        <v>2</v>
      </c>
      <c r="L86" s="8">
        <v>2</v>
      </c>
      <c r="M86" s="8">
        <v>3</v>
      </c>
      <c r="N86" s="8">
        <v>5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2</v>
      </c>
      <c r="E87" s="8">
        <v>3</v>
      </c>
      <c r="F87" s="8">
        <v>4</v>
      </c>
      <c r="G87" s="8">
        <v>5</v>
      </c>
      <c r="H87" s="8">
        <v>4</v>
      </c>
      <c r="I87" s="8">
        <v>3</v>
      </c>
      <c r="J87" s="8">
        <v>2</v>
      </c>
      <c r="K87" s="8">
        <v>2</v>
      </c>
      <c r="L87" s="8">
        <v>2</v>
      </c>
      <c r="M87" s="8">
        <v>3</v>
      </c>
      <c r="N87" s="8">
        <v>5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2</v>
      </c>
      <c r="E88" s="8">
        <v>3</v>
      </c>
      <c r="F88" s="8">
        <v>4</v>
      </c>
      <c r="G88" s="8">
        <v>5</v>
      </c>
      <c r="H88" s="8">
        <v>4</v>
      </c>
      <c r="I88" s="8">
        <v>3</v>
      </c>
      <c r="J88" s="8">
        <v>2</v>
      </c>
      <c r="K88" s="8">
        <v>2</v>
      </c>
      <c r="L88" s="8">
        <v>2</v>
      </c>
      <c r="M88" s="8">
        <v>4</v>
      </c>
      <c r="N88" s="8">
        <v>4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2</v>
      </c>
      <c r="E89" s="8">
        <v>3</v>
      </c>
      <c r="F89" s="8">
        <v>5</v>
      </c>
      <c r="G89" s="8">
        <v>5</v>
      </c>
      <c r="H89" s="8">
        <v>4</v>
      </c>
      <c r="I89" s="8">
        <v>4</v>
      </c>
      <c r="J89" s="8">
        <v>2</v>
      </c>
      <c r="K89" s="8">
        <v>2</v>
      </c>
      <c r="L89" s="8">
        <v>2</v>
      </c>
      <c r="M89" s="8">
        <v>3</v>
      </c>
      <c r="N89" s="8">
        <v>4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7</v>
      </c>
      <c r="E90" s="8">
        <v>10</v>
      </c>
      <c r="F90" s="8">
        <v>10</v>
      </c>
      <c r="G90" s="8">
        <v>14</v>
      </c>
      <c r="H90" s="8">
        <v>13</v>
      </c>
      <c r="I90" s="8">
        <v>10</v>
      </c>
      <c r="J90" s="8">
        <v>7</v>
      </c>
      <c r="K90" s="8">
        <v>6</v>
      </c>
      <c r="L90" s="8">
        <v>9</v>
      </c>
      <c r="M90" s="8">
        <v>11</v>
      </c>
      <c r="N90" s="8">
        <v>11</v>
      </c>
      <c r="O90" s="8">
        <v>10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2</v>
      </c>
      <c r="E91" s="8">
        <v>3</v>
      </c>
      <c r="F91" s="8">
        <v>5</v>
      </c>
      <c r="G91" s="8">
        <v>5</v>
      </c>
      <c r="H91" s="8">
        <v>4</v>
      </c>
      <c r="I91" s="8">
        <v>3</v>
      </c>
      <c r="J91" s="8">
        <v>2</v>
      </c>
      <c r="K91" s="8">
        <v>2</v>
      </c>
      <c r="L91" s="8">
        <v>2</v>
      </c>
      <c r="M91" s="8">
        <v>3</v>
      </c>
      <c r="N91" s="8">
        <v>3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2</v>
      </c>
      <c r="E92" s="8">
        <v>3</v>
      </c>
      <c r="F92" s="8">
        <v>3</v>
      </c>
      <c r="G92" s="8">
        <v>6</v>
      </c>
      <c r="H92" s="8">
        <v>4</v>
      </c>
      <c r="I92" s="8">
        <v>3</v>
      </c>
      <c r="J92" s="8">
        <v>2</v>
      </c>
      <c r="K92" s="8">
        <v>2</v>
      </c>
      <c r="L92" s="8">
        <v>2</v>
      </c>
      <c r="M92" s="8">
        <v>4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2</v>
      </c>
      <c r="E93" s="8">
        <v>3</v>
      </c>
      <c r="F93" s="8">
        <v>3</v>
      </c>
      <c r="G93" s="8">
        <v>5</v>
      </c>
      <c r="H93" s="8">
        <v>4</v>
      </c>
      <c r="I93" s="8">
        <v>3</v>
      </c>
      <c r="J93" s="8">
        <v>2</v>
      </c>
      <c r="K93" s="8">
        <v>2</v>
      </c>
      <c r="L93" s="8">
        <v>2</v>
      </c>
      <c r="M93" s="8">
        <v>3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2</v>
      </c>
      <c r="E94" s="8">
        <v>3</v>
      </c>
      <c r="F94" s="8">
        <v>3</v>
      </c>
      <c r="G94" s="8">
        <v>5</v>
      </c>
      <c r="H94" s="8">
        <v>4</v>
      </c>
      <c r="I94" s="8">
        <v>3</v>
      </c>
      <c r="J94" s="8">
        <v>2</v>
      </c>
      <c r="K94" s="8">
        <v>2</v>
      </c>
      <c r="L94" s="8">
        <v>2</v>
      </c>
      <c r="M94" s="8">
        <v>3</v>
      </c>
      <c r="N94" s="8">
        <v>4</v>
      </c>
      <c r="O94" s="8">
        <v>3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2</v>
      </c>
      <c r="E95" s="8">
        <v>3</v>
      </c>
      <c r="F95" s="8">
        <v>4</v>
      </c>
      <c r="G95" s="8">
        <v>4</v>
      </c>
      <c r="H95" s="8">
        <v>5</v>
      </c>
      <c r="I95" s="8">
        <v>3</v>
      </c>
      <c r="J95" s="8">
        <v>2</v>
      </c>
      <c r="K95" s="8">
        <v>2</v>
      </c>
      <c r="L95" s="8">
        <v>2</v>
      </c>
      <c r="M95" s="8">
        <v>3</v>
      </c>
      <c r="N95" s="8">
        <v>4</v>
      </c>
      <c r="O95" s="8">
        <v>4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2</v>
      </c>
      <c r="E96" s="8">
        <v>3</v>
      </c>
      <c r="F96" s="8">
        <v>5</v>
      </c>
      <c r="G96" s="8">
        <v>5</v>
      </c>
      <c r="H96" s="8">
        <v>4</v>
      </c>
      <c r="I96" s="8">
        <v>3</v>
      </c>
      <c r="J96" s="8">
        <v>2</v>
      </c>
      <c r="K96" s="8">
        <v>2</v>
      </c>
      <c r="L96" s="8">
        <v>2</v>
      </c>
      <c r="M96" s="8">
        <v>3</v>
      </c>
      <c r="N96" s="8">
        <v>4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11</v>
      </c>
      <c r="E6" s="8">
        <v>10</v>
      </c>
      <c r="F6" s="8">
        <v>12</v>
      </c>
      <c r="G6" s="8">
        <v>11</v>
      </c>
      <c r="H6" s="8">
        <v>11</v>
      </c>
      <c r="I6" s="8">
        <v>10</v>
      </c>
      <c r="J6" s="8">
        <v>8</v>
      </c>
      <c r="K6" s="8">
        <v>12</v>
      </c>
      <c r="L6" s="8">
        <v>12</v>
      </c>
      <c r="M6" s="8">
        <v>9</v>
      </c>
      <c r="N6" s="8">
        <v>9</v>
      </c>
      <c r="O6" s="8">
        <v>12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12</v>
      </c>
      <c r="E7" s="8">
        <v>9</v>
      </c>
      <c r="F7" s="8">
        <v>9</v>
      </c>
      <c r="G7" s="8">
        <v>8</v>
      </c>
      <c r="H7" s="8">
        <v>9</v>
      </c>
      <c r="I7" s="8">
        <v>8</v>
      </c>
      <c r="J7" s="8">
        <v>11</v>
      </c>
      <c r="K7" s="8">
        <v>10</v>
      </c>
      <c r="L7" s="8">
        <v>9</v>
      </c>
      <c r="M7" s="8">
        <v>10</v>
      </c>
      <c r="N7" s="8">
        <v>10</v>
      </c>
      <c r="O7" s="8">
        <v>12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3</v>
      </c>
      <c r="F8" s="8">
        <v>3</v>
      </c>
      <c r="G8" s="8">
        <v>3</v>
      </c>
      <c r="H8" s="8">
        <v>3</v>
      </c>
      <c r="I8" s="8">
        <v>3</v>
      </c>
      <c r="J8" s="8">
        <v>2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2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2</v>
      </c>
      <c r="E10" s="8">
        <v>3</v>
      </c>
      <c r="F10" s="8">
        <v>4</v>
      </c>
      <c r="G10" s="8">
        <v>3</v>
      </c>
      <c r="H10" s="8">
        <v>3</v>
      </c>
      <c r="I10" s="8">
        <v>3</v>
      </c>
      <c r="J10" s="8">
        <v>3</v>
      </c>
      <c r="K10" s="8">
        <v>3</v>
      </c>
      <c r="L10" s="8">
        <v>3</v>
      </c>
      <c r="M10" s="8">
        <v>3</v>
      </c>
      <c r="N10" s="8">
        <v>3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2</v>
      </c>
      <c r="E11" s="8">
        <v>3</v>
      </c>
      <c r="F11" s="8">
        <v>3</v>
      </c>
      <c r="G11" s="8">
        <v>3</v>
      </c>
      <c r="H11" s="8">
        <v>3</v>
      </c>
      <c r="I11" s="8">
        <v>2</v>
      </c>
      <c r="J11" s="8">
        <v>3</v>
      </c>
      <c r="K11" s="8">
        <v>3</v>
      </c>
      <c r="L11" s="8">
        <v>3</v>
      </c>
      <c r="M11" s="8">
        <v>3</v>
      </c>
      <c r="N11" s="8">
        <v>3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2</v>
      </c>
      <c r="E12" s="8">
        <v>4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3</v>
      </c>
      <c r="N12" s="8">
        <v>3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3</v>
      </c>
      <c r="J13" s="8">
        <v>3</v>
      </c>
      <c r="K13" s="8">
        <v>3</v>
      </c>
      <c r="L13" s="8">
        <v>3</v>
      </c>
      <c r="M13" s="8">
        <v>3</v>
      </c>
      <c r="N13" s="8">
        <v>3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8</v>
      </c>
      <c r="E14" s="8">
        <v>9</v>
      </c>
      <c r="F14" s="8">
        <v>11</v>
      </c>
      <c r="G14" s="8">
        <v>9</v>
      </c>
      <c r="H14" s="8">
        <v>11</v>
      </c>
      <c r="I14" s="8">
        <v>12</v>
      </c>
      <c r="J14" s="8">
        <v>8</v>
      </c>
      <c r="K14" s="8">
        <v>9</v>
      </c>
      <c r="L14" s="8">
        <v>9</v>
      </c>
      <c r="M14" s="8">
        <v>8</v>
      </c>
      <c r="N14" s="8">
        <v>11</v>
      </c>
      <c r="O14" s="8">
        <v>11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3</v>
      </c>
      <c r="O15" s="8">
        <v>2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4</v>
      </c>
      <c r="G16" s="8">
        <v>3</v>
      </c>
      <c r="H16" s="8">
        <v>3</v>
      </c>
      <c r="I16" s="8">
        <v>3</v>
      </c>
      <c r="J16" s="8">
        <v>3</v>
      </c>
      <c r="K16" s="8">
        <v>2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3</v>
      </c>
      <c r="H17" s="8">
        <v>2</v>
      </c>
      <c r="I17" s="8">
        <v>4</v>
      </c>
      <c r="J17" s="8">
        <v>4</v>
      </c>
      <c r="K17" s="8">
        <v>3</v>
      </c>
      <c r="L17" s="8">
        <v>3</v>
      </c>
      <c r="M17" s="8">
        <v>3</v>
      </c>
      <c r="N17" s="8">
        <v>3</v>
      </c>
      <c r="O17" s="8">
        <v>4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3</v>
      </c>
      <c r="F18" s="8">
        <v>3</v>
      </c>
      <c r="G18" s="8">
        <v>3</v>
      </c>
      <c r="H18" s="8">
        <v>4</v>
      </c>
      <c r="I18" s="8">
        <v>3</v>
      </c>
      <c r="J18" s="8">
        <v>3</v>
      </c>
      <c r="K18" s="8">
        <v>3</v>
      </c>
      <c r="L18" s="8">
        <v>4</v>
      </c>
      <c r="M18" s="8">
        <v>4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3</v>
      </c>
      <c r="F19" s="8">
        <v>4</v>
      </c>
      <c r="G19" s="8">
        <v>3</v>
      </c>
      <c r="H19" s="8">
        <v>3</v>
      </c>
      <c r="I19" s="8">
        <v>3</v>
      </c>
      <c r="J19" s="8">
        <v>3</v>
      </c>
      <c r="K19" s="8">
        <v>4</v>
      </c>
      <c r="L19" s="8">
        <v>3</v>
      </c>
      <c r="M19" s="8">
        <v>3</v>
      </c>
      <c r="N19" s="8">
        <v>3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3</v>
      </c>
      <c r="G20" s="8">
        <v>4</v>
      </c>
      <c r="H20" s="8">
        <v>3</v>
      </c>
      <c r="I20" s="8">
        <v>3</v>
      </c>
      <c r="J20" s="8">
        <v>3</v>
      </c>
      <c r="K20" s="8">
        <v>3</v>
      </c>
      <c r="L20" s="8">
        <v>3</v>
      </c>
      <c r="M20" s="8">
        <v>2</v>
      </c>
      <c r="N20" s="8">
        <v>4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4</v>
      </c>
      <c r="G21" s="8">
        <v>3</v>
      </c>
      <c r="H21" s="8">
        <v>3</v>
      </c>
      <c r="I21" s="8">
        <v>3</v>
      </c>
      <c r="J21" s="8">
        <v>3</v>
      </c>
      <c r="K21" s="8">
        <v>3</v>
      </c>
      <c r="L21" s="8">
        <v>3</v>
      </c>
      <c r="M21" s="8">
        <v>3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3</v>
      </c>
      <c r="F22" s="8">
        <v>3</v>
      </c>
      <c r="G22" s="8">
        <v>3</v>
      </c>
      <c r="H22" s="8">
        <v>2</v>
      </c>
      <c r="I22" s="8">
        <v>3</v>
      </c>
      <c r="J22" s="8">
        <v>3</v>
      </c>
      <c r="K22" s="8">
        <v>4</v>
      </c>
      <c r="L22" s="8">
        <v>3</v>
      </c>
      <c r="M22" s="8">
        <v>3</v>
      </c>
      <c r="N22" s="8">
        <v>3</v>
      </c>
      <c r="O22" s="8">
        <v>4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10</v>
      </c>
      <c r="E23" s="8">
        <v>9</v>
      </c>
      <c r="F23" s="8">
        <v>10</v>
      </c>
      <c r="G23" s="8">
        <v>10</v>
      </c>
      <c r="H23" s="8">
        <v>10</v>
      </c>
      <c r="I23" s="8">
        <v>8</v>
      </c>
      <c r="J23" s="8">
        <v>9</v>
      </c>
      <c r="K23" s="8">
        <v>10</v>
      </c>
      <c r="L23" s="8">
        <v>11</v>
      </c>
      <c r="M23" s="8">
        <v>12</v>
      </c>
      <c r="N23" s="8">
        <v>10</v>
      </c>
      <c r="O23" s="8">
        <v>11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2</v>
      </c>
      <c r="F24" s="8">
        <v>3</v>
      </c>
      <c r="G24" s="8">
        <v>4</v>
      </c>
      <c r="H24" s="8">
        <v>3</v>
      </c>
      <c r="I24" s="8">
        <v>3</v>
      </c>
      <c r="J24" s="8">
        <v>3</v>
      </c>
      <c r="K24" s="8">
        <v>3</v>
      </c>
      <c r="L24" s="8">
        <v>3</v>
      </c>
      <c r="M24" s="8">
        <v>3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4</v>
      </c>
      <c r="E25" s="8">
        <v>3</v>
      </c>
      <c r="F25" s="8">
        <v>3</v>
      </c>
      <c r="G25" s="8">
        <v>3</v>
      </c>
      <c r="H25" s="8">
        <v>3</v>
      </c>
      <c r="I25" s="8">
        <v>3</v>
      </c>
      <c r="J25" s="8">
        <v>4</v>
      </c>
      <c r="K25" s="8">
        <v>3</v>
      </c>
      <c r="L25" s="8">
        <v>3</v>
      </c>
      <c r="M25" s="8">
        <v>3</v>
      </c>
      <c r="N25" s="8">
        <v>2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3</v>
      </c>
      <c r="G26" s="8">
        <v>3</v>
      </c>
      <c r="H26" s="8">
        <v>3</v>
      </c>
      <c r="I26" s="8">
        <v>2</v>
      </c>
      <c r="J26" s="8">
        <v>3</v>
      </c>
      <c r="K26" s="8">
        <v>3</v>
      </c>
      <c r="L26" s="8">
        <v>3</v>
      </c>
      <c r="M26" s="8">
        <v>2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4</v>
      </c>
      <c r="E27" s="8">
        <v>3</v>
      </c>
      <c r="F27" s="8">
        <v>3</v>
      </c>
      <c r="G27" s="8">
        <v>3</v>
      </c>
      <c r="H27" s="8">
        <v>3</v>
      </c>
      <c r="I27" s="8">
        <v>3</v>
      </c>
      <c r="J27" s="8">
        <v>3</v>
      </c>
      <c r="K27" s="8">
        <v>3</v>
      </c>
      <c r="L27" s="8">
        <v>3</v>
      </c>
      <c r="M27" s="8">
        <v>3</v>
      </c>
      <c r="N27" s="8">
        <v>3</v>
      </c>
      <c r="O27" s="8">
        <v>4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2</v>
      </c>
      <c r="E28" s="8">
        <v>3</v>
      </c>
      <c r="F28" s="8">
        <v>3</v>
      </c>
      <c r="G28" s="8">
        <v>4</v>
      </c>
      <c r="H28" s="8">
        <v>3</v>
      </c>
      <c r="I28" s="8">
        <v>3</v>
      </c>
      <c r="J28" s="8">
        <v>4</v>
      </c>
      <c r="K28" s="8">
        <v>3</v>
      </c>
      <c r="L28" s="8">
        <v>3</v>
      </c>
      <c r="M28" s="8">
        <v>3</v>
      </c>
      <c r="N28" s="8">
        <v>4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9</v>
      </c>
      <c r="E29" s="8">
        <v>12</v>
      </c>
      <c r="F29" s="8">
        <v>12</v>
      </c>
      <c r="G29" s="8">
        <v>12</v>
      </c>
      <c r="H29" s="8">
        <v>9</v>
      </c>
      <c r="I29" s="8">
        <v>10</v>
      </c>
      <c r="J29" s="8">
        <v>10</v>
      </c>
      <c r="K29" s="8">
        <v>8</v>
      </c>
      <c r="L29" s="8">
        <v>11</v>
      </c>
      <c r="M29" s="8">
        <v>10</v>
      </c>
      <c r="N29" s="8">
        <v>10</v>
      </c>
      <c r="O29" s="8">
        <v>9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3</v>
      </c>
      <c r="G30" s="8">
        <v>3</v>
      </c>
      <c r="H30" s="8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3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3</v>
      </c>
      <c r="E31" s="8">
        <v>3</v>
      </c>
      <c r="F31" s="8">
        <v>3</v>
      </c>
      <c r="G31" s="8">
        <v>3</v>
      </c>
      <c r="H31" s="8">
        <v>3</v>
      </c>
      <c r="I31" s="8">
        <v>3</v>
      </c>
      <c r="J31" s="8">
        <v>3</v>
      </c>
      <c r="K31" s="8">
        <v>3</v>
      </c>
      <c r="L31" s="8">
        <v>3</v>
      </c>
      <c r="M31" s="8">
        <v>3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11</v>
      </c>
      <c r="E32" s="8">
        <v>8</v>
      </c>
      <c r="F32" s="8">
        <v>10</v>
      </c>
      <c r="G32" s="8">
        <v>11</v>
      </c>
      <c r="H32" s="8">
        <v>10</v>
      </c>
      <c r="I32" s="8">
        <v>11</v>
      </c>
      <c r="J32" s="8">
        <v>9</v>
      </c>
      <c r="K32" s="8">
        <v>11</v>
      </c>
      <c r="L32" s="8">
        <v>10</v>
      </c>
      <c r="M32" s="8">
        <v>10</v>
      </c>
      <c r="N32" s="8">
        <v>10</v>
      </c>
      <c r="O32" s="8">
        <v>11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3</v>
      </c>
      <c r="F33" s="8">
        <v>3</v>
      </c>
      <c r="G33" s="8">
        <v>3</v>
      </c>
      <c r="H33" s="8">
        <v>3</v>
      </c>
      <c r="I33" s="8">
        <v>3</v>
      </c>
      <c r="J33" s="8">
        <v>3</v>
      </c>
      <c r="K33" s="8">
        <v>4</v>
      </c>
      <c r="L33" s="8">
        <v>3</v>
      </c>
      <c r="M33" s="8">
        <v>3</v>
      </c>
      <c r="N33" s="8">
        <v>3</v>
      </c>
      <c r="O33" s="8">
        <v>2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12</v>
      </c>
      <c r="E34" s="8">
        <v>12</v>
      </c>
      <c r="F34" s="8">
        <v>10</v>
      </c>
      <c r="G34" s="8">
        <v>10</v>
      </c>
      <c r="H34" s="8">
        <v>9</v>
      </c>
      <c r="I34" s="8">
        <v>10</v>
      </c>
      <c r="J34" s="8">
        <v>10</v>
      </c>
      <c r="K34" s="8">
        <v>9</v>
      </c>
      <c r="L34" s="8">
        <v>9</v>
      </c>
      <c r="M34" s="8">
        <v>10</v>
      </c>
      <c r="N34" s="8">
        <v>8</v>
      </c>
      <c r="O34" s="8">
        <v>12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3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8">
        <v>4</v>
      </c>
      <c r="L35" s="8">
        <v>3</v>
      </c>
      <c r="M35" s="8">
        <v>3</v>
      </c>
      <c r="N35" s="8">
        <v>4</v>
      </c>
      <c r="O35" s="8">
        <v>4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2</v>
      </c>
      <c r="E36" s="8">
        <v>3</v>
      </c>
      <c r="F36" s="8">
        <v>3</v>
      </c>
      <c r="G36" s="8">
        <v>2</v>
      </c>
      <c r="H36" s="8">
        <v>2</v>
      </c>
      <c r="I36" s="8">
        <v>3</v>
      </c>
      <c r="J36" s="8">
        <v>3</v>
      </c>
      <c r="K36" s="8">
        <v>4</v>
      </c>
      <c r="L36" s="8">
        <v>3</v>
      </c>
      <c r="M36" s="8">
        <v>3</v>
      </c>
      <c r="N36" s="8">
        <v>3</v>
      </c>
      <c r="O36" s="8">
        <v>2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2</v>
      </c>
      <c r="F37" s="8">
        <v>3</v>
      </c>
      <c r="G37" s="8">
        <v>3</v>
      </c>
      <c r="H37" s="8">
        <v>2</v>
      </c>
      <c r="I37" s="8">
        <v>3</v>
      </c>
      <c r="J37" s="8">
        <v>3</v>
      </c>
      <c r="K37" s="8">
        <v>3</v>
      </c>
      <c r="L37" s="8">
        <v>2</v>
      </c>
      <c r="M37" s="8">
        <v>3</v>
      </c>
      <c r="N37" s="8">
        <v>3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2</v>
      </c>
      <c r="F38" s="8">
        <v>3</v>
      </c>
      <c r="G38" s="8">
        <v>3</v>
      </c>
      <c r="H38" s="8">
        <v>3</v>
      </c>
      <c r="I38" s="8">
        <v>3</v>
      </c>
      <c r="J38" s="8">
        <v>2</v>
      </c>
      <c r="K38" s="8">
        <v>3</v>
      </c>
      <c r="L38" s="8">
        <v>3</v>
      </c>
      <c r="M38" s="8">
        <v>3</v>
      </c>
      <c r="N38" s="8">
        <v>3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10</v>
      </c>
      <c r="E39" s="8">
        <v>11</v>
      </c>
      <c r="F39" s="8">
        <v>9</v>
      </c>
      <c r="G39" s="8">
        <v>10</v>
      </c>
      <c r="H39" s="8">
        <v>8</v>
      </c>
      <c r="I39" s="8">
        <v>9</v>
      </c>
      <c r="J39" s="8">
        <v>9</v>
      </c>
      <c r="K39" s="8">
        <v>10</v>
      </c>
      <c r="L39" s="8">
        <v>9</v>
      </c>
      <c r="M39" s="8">
        <v>8</v>
      </c>
      <c r="N39" s="8">
        <v>11</v>
      </c>
      <c r="O39" s="8">
        <v>10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3</v>
      </c>
      <c r="F40" s="8">
        <v>4</v>
      </c>
      <c r="G40" s="8">
        <v>3</v>
      </c>
      <c r="H40" s="8">
        <v>3</v>
      </c>
      <c r="I40" s="8">
        <v>3</v>
      </c>
      <c r="J40" s="8">
        <v>2</v>
      </c>
      <c r="K40" s="8">
        <v>3</v>
      </c>
      <c r="L40" s="8">
        <v>4</v>
      </c>
      <c r="M40" s="8">
        <v>4</v>
      </c>
      <c r="N40" s="8">
        <v>3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3</v>
      </c>
      <c r="F41" s="8">
        <v>3</v>
      </c>
      <c r="G41" s="8">
        <v>3</v>
      </c>
      <c r="H41" s="8">
        <v>3</v>
      </c>
      <c r="I41" s="8">
        <v>3</v>
      </c>
      <c r="J41" s="8">
        <v>3</v>
      </c>
      <c r="K41" s="8">
        <v>3</v>
      </c>
      <c r="L41" s="8">
        <v>2</v>
      </c>
      <c r="M41" s="8">
        <v>3</v>
      </c>
      <c r="N41" s="8">
        <v>4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3</v>
      </c>
      <c r="F42" s="8">
        <v>3</v>
      </c>
      <c r="G42" s="8">
        <v>3</v>
      </c>
      <c r="H42" s="8">
        <v>4</v>
      </c>
      <c r="I42" s="8">
        <v>3</v>
      </c>
      <c r="J42" s="8">
        <v>3</v>
      </c>
      <c r="K42" s="8">
        <v>3</v>
      </c>
      <c r="L42" s="8">
        <v>3</v>
      </c>
      <c r="M42" s="8">
        <v>2</v>
      </c>
      <c r="N42" s="8">
        <v>3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3</v>
      </c>
      <c r="F43" s="8">
        <v>3</v>
      </c>
      <c r="G43" s="8">
        <v>3</v>
      </c>
      <c r="H43" s="8">
        <v>2</v>
      </c>
      <c r="I43" s="8">
        <v>4</v>
      </c>
      <c r="J43" s="8">
        <v>3</v>
      </c>
      <c r="K43" s="8">
        <v>3</v>
      </c>
      <c r="L43" s="8">
        <v>2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4</v>
      </c>
      <c r="F44" s="8">
        <v>3</v>
      </c>
      <c r="G44" s="8">
        <v>3</v>
      </c>
      <c r="H44" s="8">
        <v>3</v>
      </c>
      <c r="I44" s="8">
        <v>3</v>
      </c>
      <c r="J44" s="8">
        <v>2</v>
      </c>
      <c r="K44" s="8">
        <v>3</v>
      </c>
      <c r="L44" s="8">
        <v>3</v>
      </c>
      <c r="M44" s="8">
        <v>3</v>
      </c>
      <c r="N44" s="8">
        <v>2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3</v>
      </c>
      <c r="F45" s="8">
        <v>3</v>
      </c>
      <c r="G45" s="8">
        <v>3</v>
      </c>
      <c r="H45" s="8">
        <v>2</v>
      </c>
      <c r="I45" s="8">
        <v>3</v>
      </c>
      <c r="J45" s="8">
        <v>3</v>
      </c>
      <c r="K45" s="8">
        <v>3</v>
      </c>
      <c r="L45" s="8">
        <v>4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11</v>
      </c>
      <c r="E46" s="8">
        <v>11</v>
      </c>
      <c r="F46" s="8">
        <v>12</v>
      </c>
      <c r="G46" s="8">
        <v>9</v>
      </c>
      <c r="H46" s="8">
        <v>11</v>
      </c>
      <c r="I46" s="8">
        <v>8</v>
      </c>
      <c r="J46" s="8">
        <v>12</v>
      </c>
      <c r="K46" s="8">
        <v>9</v>
      </c>
      <c r="L46" s="8">
        <v>11</v>
      </c>
      <c r="M46" s="8">
        <v>11</v>
      </c>
      <c r="N46" s="8">
        <v>10</v>
      </c>
      <c r="O46" s="8">
        <v>9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4</v>
      </c>
      <c r="F47" s="8">
        <v>3</v>
      </c>
      <c r="G47" s="8">
        <v>3</v>
      </c>
      <c r="H47" s="8">
        <v>3</v>
      </c>
      <c r="I47" s="8">
        <v>3</v>
      </c>
      <c r="J47" s="8">
        <v>3</v>
      </c>
      <c r="K47" s="8">
        <v>4</v>
      </c>
      <c r="L47" s="8">
        <v>3</v>
      </c>
      <c r="M47" s="8">
        <v>3</v>
      </c>
      <c r="N47" s="8">
        <v>3</v>
      </c>
      <c r="O47" s="8">
        <v>2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3</v>
      </c>
      <c r="F48" s="8">
        <v>3</v>
      </c>
      <c r="G48" s="8">
        <v>3</v>
      </c>
      <c r="H48" s="8">
        <v>2</v>
      </c>
      <c r="I48" s="8">
        <v>3</v>
      </c>
      <c r="J48" s="8">
        <v>3</v>
      </c>
      <c r="K48" s="8">
        <v>3</v>
      </c>
      <c r="L48" s="8">
        <v>3</v>
      </c>
      <c r="M48" s="8">
        <v>3</v>
      </c>
      <c r="N48" s="8">
        <v>3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3</v>
      </c>
      <c r="F49" s="8">
        <v>3</v>
      </c>
      <c r="G49" s="8">
        <v>3</v>
      </c>
      <c r="H49" s="8">
        <v>3</v>
      </c>
      <c r="I49" s="8">
        <v>4</v>
      </c>
      <c r="J49" s="8">
        <v>4</v>
      </c>
      <c r="K49" s="8">
        <v>3</v>
      </c>
      <c r="L49" s="8">
        <v>3</v>
      </c>
      <c r="M49" s="8">
        <v>3</v>
      </c>
      <c r="N49" s="8">
        <v>2</v>
      </c>
      <c r="O49" s="8">
        <v>3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4</v>
      </c>
      <c r="F50" s="8">
        <v>3</v>
      </c>
      <c r="G50" s="8">
        <v>3</v>
      </c>
      <c r="H50" s="8">
        <v>3</v>
      </c>
      <c r="I50" s="8">
        <v>4</v>
      </c>
      <c r="J50" s="8">
        <v>3</v>
      </c>
      <c r="K50" s="8">
        <v>3</v>
      </c>
      <c r="L50" s="8">
        <v>3</v>
      </c>
      <c r="M50" s="8">
        <v>3</v>
      </c>
      <c r="N50" s="8">
        <v>3</v>
      </c>
      <c r="O50" s="8">
        <v>4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2</v>
      </c>
      <c r="F51" s="8">
        <v>3</v>
      </c>
      <c r="G51" s="8">
        <v>2</v>
      </c>
      <c r="H51" s="8">
        <v>2</v>
      </c>
      <c r="I51" s="8">
        <v>3</v>
      </c>
      <c r="J51" s="8">
        <v>3</v>
      </c>
      <c r="K51" s="8">
        <v>3</v>
      </c>
      <c r="L51" s="8">
        <v>4</v>
      </c>
      <c r="M51" s="8">
        <v>3</v>
      </c>
      <c r="N51" s="8">
        <v>3</v>
      </c>
      <c r="O51" s="8">
        <v>2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2</v>
      </c>
      <c r="F52" s="8">
        <v>3</v>
      </c>
      <c r="G52" s="8">
        <v>3</v>
      </c>
      <c r="H52" s="8">
        <v>3</v>
      </c>
      <c r="I52" s="8">
        <v>2</v>
      </c>
      <c r="J52" s="8">
        <v>3</v>
      </c>
      <c r="K52" s="8">
        <v>3</v>
      </c>
      <c r="L52" s="8">
        <v>3</v>
      </c>
      <c r="M52" s="8">
        <v>3</v>
      </c>
      <c r="N52" s="8">
        <v>3</v>
      </c>
      <c r="O52" s="8">
        <v>4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3</v>
      </c>
      <c r="F53" s="8">
        <v>3</v>
      </c>
      <c r="G53" s="8">
        <v>3</v>
      </c>
      <c r="H53" s="8">
        <v>3</v>
      </c>
      <c r="I53" s="8">
        <v>3</v>
      </c>
      <c r="J53" s="8">
        <v>3</v>
      </c>
      <c r="K53" s="8">
        <v>3</v>
      </c>
      <c r="L53" s="8">
        <v>3</v>
      </c>
      <c r="M53" s="8">
        <v>3</v>
      </c>
      <c r="N53" s="8">
        <v>3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3</v>
      </c>
      <c r="F54" s="8">
        <v>3</v>
      </c>
      <c r="G54" s="8">
        <v>3</v>
      </c>
      <c r="H54" s="8">
        <v>3</v>
      </c>
      <c r="I54" s="8">
        <v>3</v>
      </c>
      <c r="J54" s="8">
        <v>3</v>
      </c>
      <c r="K54" s="8">
        <v>3</v>
      </c>
      <c r="L54" s="8">
        <v>3</v>
      </c>
      <c r="M54" s="8">
        <v>3</v>
      </c>
      <c r="N54" s="8">
        <v>3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3</v>
      </c>
      <c r="G55" s="8">
        <v>3</v>
      </c>
      <c r="H55" s="8">
        <v>2</v>
      </c>
      <c r="I55" s="8">
        <v>3</v>
      </c>
      <c r="J55" s="8">
        <v>3</v>
      </c>
      <c r="K55" s="8">
        <v>3</v>
      </c>
      <c r="L55" s="8">
        <v>3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11</v>
      </c>
      <c r="E56" s="8">
        <v>12</v>
      </c>
      <c r="F56" s="8">
        <v>10</v>
      </c>
      <c r="G56" s="8">
        <v>11</v>
      </c>
      <c r="H56" s="8">
        <v>11</v>
      </c>
      <c r="I56" s="8">
        <v>12</v>
      </c>
      <c r="J56" s="8">
        <v>9</v>
      </c>
      <c r="K56" s="8">
        <v>10</v>
      </c>
      <c r="L56" s="8">
        <v>8</v>
      </c>
      <c r="M56" s="8">
        <v>9</v>
      </c>
      <c r="N56" s="8">
        <v>11</v>
      </c>
      <c r="O56" s="8">
        <v>12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10</v>
      </c>
      <c r="E57" s="8">
        <v>11</v>
      </c>
      <c r="F57" s="8">
        <v>9</v>
      </c>
      <c r="G57" s="8">
        <v>10</v>
      </c>
      <c r="H57" s="8">
        <v>10</v>
      </c>
      <c r="I57" s="8">
        <v>9</v>
      </c>
      <c r="J57" s="8">
        <v>10</v>
      </c>
      <c r="K57" s="8">
        <v>9</v>
      </c>
      <c r="L57" s="8">
        <v>10</v>
      </c>
      <c r="M57" s="8">
        <v>8</v>
      </c>
      <c r="N57" s="8">
        <v>9</v>
      </c>
      <c r="O57" s="8">
        <v>10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11</v>
      </c>
      <c r="E58" s="8">
        <v>9</v>
      </c>
      <c r="F58" s="8">
        <v>11</v>
      </c>
      <c r="G58" s="8">
        <v>9</v>
      </c>
      <c r="H58" s="8">
        <v>11</v>
      </c>
      <c r="I58" s="8">
        <v>10</v>
      </c>
      <c r="J58" s="8">
        <v>8</v>
      </c>
      <c r="K58" s="8">
        <v>11</v>
      </c>
      <c r="L58" s="8">
        <v>10</v>
      </c>
      <c r="M58" s="8">
        <v>8</v>
      </c>
      <c r="N58" s="8">
        <v>8</v>
      </c>
      <c r="O58" s="8">
        <v>11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3</v>
      </c>
      <c r="F59" s="8">
        <v>3</v>
      </c>
      <c r="G59" s="8">
        <v>3</v>
      </c>
      <c r="H59" s="8">
        <v>4</v>
      </c>
      <c r="I59" s="8">
        <v>3</v>
      </c>
      <c r="J59" s="8">
        <v>3</v>
      </c>
      <c r="K59" s="8">
        <v>3</v>
      </c>
      <c r="L59" s="8">
        <v>3</v>
      </c>
      <c r="M59" s="8">
        <v>3</v>
      </c>
      <c r="N59" s="8">
        <v>3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3</v>
      </c>
      <c r="G60" s="8">
        <v>3</v>
      </c>
      <c r="H60" s="8">
        <v>3</v>
      </c>
      <c r="I60" s="8">
        <v>3</v>
      </c>
      <c r="J60" s="8">
        <v>3</v>
      </c>
      <c r="K60" s="8">
        <v>3</v>
      </c>
      <c r="L60" s="8">
        <v>3</v>
      </c>
      <c r="M60" s="8">
        <v>3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3</v>
      </c>
      <c r="F61" s="8">
        <v>3</v>
      </c>
      <c r="G61" s="8">
        <v>3</v>
      </c>
      <c r="H61" s="8">
        <v>3</v>
      </c>
      <c r="I61" s="8">
        <v>3</v>
      </c>
      <c r="J61" s="8">
        <v>3</v>
      </c>
      <c r="K61" s="8">
        <v>4</v>
      </c>
      <c r="L61" s="8">
        <v>3</v>
      </c>
      <c r="M61" s="8">
        <v>3</v>
      </c>
      <c r="N61" s="8">
        <v>3</v>
      </c>
      <c r="O61" s="8">
        <v>4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4</v>
      </c>
      <c r="E62" s="8">
        <v>3</v>
      </c>
      <c r="F62" s="8">
        <v>2</v>
      </c>
      <c r="G62" s="8">
        <v>3</v>
      </c>
      <c r="H62" s="8">
        <v>3</v>
      </c>
      <c r="I62" s="8">
        <v>4</v>
      </c>
      <c r="J62" s="8">
        <v>3</v>
      </c>
      <c r="K62" s="8">
        <v>3</v>
      </c>
      <c r="L62" s="8">
        <v>3</v>
      </c>
      <c r="M62" s="8">
        <v>2</v>
      </c>
      <c r="N62" s="8">
        <v>3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2</v>
      </c>
      <c r="F63" s="8">
        <v>3</v>
      </c>
      <c r="G63" s="8">
        <v>3</v>
      </c>
      <c r="H63" s="8">
        <v>3</v>
      </c>
      <c r="I63" s="8">
        <v>3</v>
      </c>
      <c r="J63" s="8">
        <v>3</v>
      </c>
      <c r="K63" s="8">
        <v>3</v>
      </c>
      <c r="L63" s="8">
        <v>3</v>
      </c>
      <c r="M63" s="8">
        <v>3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3</v>
      </c>
      <c r="G64" s="8">
        <v>3</v>
      </c>
      <c r="H64" s="8">
        <v>3</v>
      </c>
      <c r="I64" s="8">
        <v>3</v>
      </c>
      <c r="J64" s="8">
        <v>2</v>
      </c>
      <c r="K64" s="8">
        <v>4</v>
      </c>
      <c r="L64" s="8">
        <v>3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3</v>
      </c>
      <c r="G65" s="8">
        <v>3</v>
      </c>
      <c r="H65" s="8">
        <v>3</v>
      </c>
      <c r="I65" s="8">
        <v>3</v>
      </c>
      <c r="J65" s="8">
        <v>3</v>
      </c>
      <c r="K65" s="8">
        <v>3</v>
      </c>
      <c r="L65" s="8">
        <v>4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11</v>
      </c>
      <c r="E66" s="8">
        <v>11</v>
      </c>
      <c r="F66" s="8">
        <v>10</v>
      </c>
      <c r="G66" s="8">
        <v>9</v>
      </c>
      <c r="H66" s="8">
        <v>11</v>
      </c>
      <c r="I66" s="8">
        <v>9</v>
      </c>
      <c r="J66" s="8">
        <v>10</v>
      </c>
      <c r="K66" s="8">
        <v>11</v>
      </c>
      <c r="L66" s="8">
        <v>12</v>
      </c>
      <c r="M66" s="8">
        <v>11</v>
      </c>
      <c r="N66" s="8">
        <v>11</v>
      </c>
      <c r="O66" s="8">
        <v>11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3</v>
      </c>
      <c r="F67" s="8">
        <v>3</v>
      </c>
      <c r="G67" s="8">
        <v>3</v>
      </c>
      <c r="H67" s="8">
        <v>2</v>
      </c>
      <c r="I67" s="8">
        <v>3</v>
      </c>
      <c r="J67" s="8">
        <v>3</v>
      </c>
      <c r="K67" s="8">
        <v>3</v>
      </c>
      <c r="L67" s="8">
        <v>3</v>
      </c>
      <c r="M67" s="8">
        <v>3</v>
      </c>
      <c r="N67" s="8">
        <v>3</v>
      </c>
      <c r="O67" s="8">
        <v>4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8">
        <v>4</v>
      </c>
      <c r="L68" s="8">
        <v>3</v>
      </c>
      <c r="M68" s="8">
        <v>3</v>
      </c>
      <c r="N68" s="8">
        <v>2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3</v>
      </c>
      <c r="G69" s="8">
        <v>3</v>
      </c>
      <c r="H69" s="8">
        <v>4</v>
      </c>
      <c r="I69" s="8">
        <v>3</v>
      </c>
      <c r="J69" s="8">
        <v>3</v>
      </c>
      <c r="K69" s="8">
        <v>3</v>
      </c>
      <c r="L69" s="8">
        <v>3</v>
      </c>
      <c r="M69" s="8">
        <v>3</v>
      </c>
      <c r="N69" s="8">
        <v>3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3</v>
      </c>
      <c r="F70" s="8">
        <v>3</v>
      </c>
      <c r="G70" s="8">
        <v>3</v>
      </c>
      <c r="H70" s="8">
        <v>3</v>
      </c>
      <c r="I70" s="8">
        <v>3</v>
      </c>
      <c r="J70" s="8">
        <v>4</v>
      </c>
      <c r="K70" s="8">
        <v>3</v>
      </c>
      <c r="L70" s="8">
        <v>3</v>
      </c>
      <c r="M70" s="8">
        <v>3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3</v>
      </c>
      <c r="G71" s="8">
        <v>3</v>
      </c>
      <c r="H71" s="8">
        <v>3</v>
      </c>
      <c r="I71" s="8">
        <v>3</v>
      </c>
      <c r="J71" s="8">
        <v>3</v>
      </c>
      <c r="K71" s="8">
        <v>3</v>
      </c>
      <c r="L71" s="8">
        <v>3</v>
      </c>
      <c r="M71" s="8">
        <v>4</v>
      </c>
      <c r="N71" s="8">
        <v>3</v>
      </c>
      <c r="O71" s="8">
        <v>2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11</v>
      </c>
      <c r="E72" s="8">
        <v>12</v>
      </c>
      <c r="F72" s="8">
        <v>9</v>
      </c>
      <c r="G72" s="8">
        <v>10</v>
      </c>
      <c r="H72" s="8">
        <v>11</v>
      </c>
      <c r="I72" s="8">
        <v>11</v>
      </c>
      <c r="J72" s="8">
        <v>12</v>
      </c>
      <c r="K72" s="8">
        <v>9</v>
      </c>
      <c r="L72" s="8">
        <v>8</v>
      </c>
      <c r="M72" s="8">
        <v>8</v>
      </c>
      <c r="N72" s="8">
        <v>11</v>
      </c>
      <c r="O72" s="8">
        <v>12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2</v>
      </c>
      <c r="G73" s="8">
        <v>3</v>
      </c>
      <c r="H73" s="8">
        <v>3</v>
      </c>
      <c r="I73" s="8">
        <v>3</v>
      </c>
      <c r="J73" s="8">
        <v>3</v>
      </c>
      <c r="K73" s="8">
        <v>3</v>
      </c>
      <c r="L73" s="8">
        <v>3</v>
      </c>
      <c r="M73" s="8">
        <v>3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4</v>
      </c>
      <c r="E74" s="8">
        <v>2</v>
      </c>
      <c r="F74" s="8">
        <v>3</v>
      </c>
      <c r="G74" s="8">
        <v>2</v>
      </c>
      <c r="H74" s="8">
        <v>4</v>
      </c>
      <c r="I74" s="8">
        <v>4</v>
      </c>
      <c r="J74" s="8">
        <v>3</v>
      </c>
      <c r="K74" s="8">
        <v>3</v>
      </c>
      <c r="L74" s="8">
        <v>3</v>
      </c>
      <c r="M74" s="8">
        <v>2</v>
      </c>
      <c r="N74" s="8">
        <v>3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9</v>
      </c>
      <c r="E75" s="8">
        <v>9</v>
      </c>
      <c r="F75" s="8">
        <v>10</v>
      </c>
      <c r="G75" s="8">
        <v>12</v>
      </c>
      <c r="H75" s="8">
        <v>11</v>
      </c>
      <c r="I75" s="8">
        <v>11</v>
      </c>
      <c r="J75" s="8">
        <v>10</v>
      </c>
      <c r="K75" s="8">
        <v>10</v>
      </c>
      <c r="L75" s="8">
        <v>11</v>
      </c>
      <c r="M75" s="8">
        <v>9</v>
      </c>
      <c r="N75" s="8">
        <v>10</v>
      </c>
      <c r="O75" s="8">
        <v>11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3</v>
      </c>
      <c r="G76" s="8">
        <v>3</v>
      </c>
      <c r="H76" s="8">
        <v>3</v>
      </c>
      <c r="I76" s="8">
        <v>3</v>
      </c>
      <c r="J76" s="8">
        <v>3</v>
      </c>
      <c r="K76" s="8">
        <v>4</v>
      </c>
      <c r="L76" s="8">
        <v>3</v>
      </c>
      <c r="M76" s="8">
        <v>3</v>
      </c>
      <c r="N76" s="8">
        <v>3</v>
      </c>
      <c r="O76" s="8">
        <v>4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3</v>
      </c>
      <c r="F77" s="8">
        <v>3</v>
      </c>
      <c r="G77" s="8">
        <v>3</v>
      </c>
      <c r="H77" s="8">
        <v>3</v>
      </c>
      <c r="I77" s="8">
        <v>4</v>
      </c>
      <c r="J77" s="8">
        <v>3</v>
      </c>
      <c r="K77" s="8">
        <v>3</v>
      </c>
      <c r="L77" s="8">
        <v>3</v>
      </c>
      <c r="M77" s="8">
        <v>3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3</v>
      </c>
      <c r="E78" s="8">
        <v>3</v>
      </c>
      <c r="F78" s="8">
        <v>3</v>
      </c>
      <c r="G78" s="8">
        <v>3</v>
      </c>
      <c r="H78" s="8">
        <v>3</v>
      </c>
      <c r="I78" s="8">
        <v>4</v>
      </c>
      <c r="J78" s="8">
        <v>3</v>
      </c>
      <c r="K78" s="8">
        <v>3</v>
      </c>
      <c r="L78" s="8">
        <v>3</v>
      </c>
      <c r="M78" s="8">
        <v>3</v>
      </c>
      <c r="N78" s="8">
        <v>3</v>
      </c>
      <c r="O78" s="8">
        <v>2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3</v>
      </c>
      <c r="I79" s="8">
        <v>3</v>
      </c>
      <c r="J79" s="8">
        <v>3</v>
      </c>
      <c r="K79" s="8">
        <v>3</v>
      </c>
      <c r="L79" s="8">
        <v>3</v>
      </c>
      <c r="M79" s="8">
        <v>3</v>
      </c>
      <c r="N79" s="8">
        <v>3</v>
      </c>
      <c r="O79" s="8">
        <v>4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4</v>
      </c>
      <c r="F80" s="8">
        <v>3</v>
      </c>
      <c r="G80" s="8">
        <v>3</v>
      </c>
      <c r="H80" s="8">
        <v>3</v>
      </c>
      <c r="I80" s="8">
        <v>3</v>
      </c>
      <c r="J80" s="8">
        <v>3</v>
      </c>
      <c r="K80" s="8">
        <v>3</v>
      </c>
      <c r="L80" s="8">
        <v>4</v>
      </c>
      <c r="M80" s="8">
        <v>3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3</v>
      </c>
      <c r="F81" s="8">
        <v>3</v>
      </c>
      <c r="G81" s="8">
        <v>3</v>
      </c>
      <c r="H81" s="8">
        <v>3</v>
      </c>
      <c r="I81" s="8">
        <v>3</v>
      </c>
      <c r="J81" s="8">
        <v>3</v>
      </c>
      <c r="K81" s="8">
        <v>3</v>
      </c>
      <c r="L81" s="8">
        <v>3</v>
      </c>
      <c r="M81" s="8">
        <v>3</v>
      </c>
      <c r="N81" s="8">
        <v>3</v>
      </c>
      <c r="O81" s="8">
        <v>4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2</v>
      </c>
      <c r="F82" s="8">
        <v>3</v>
      </c>
      <c r="G82" s="8">
        <v>3</v>
      </c>
      <c r="H82" s="8">
        <v>3</v>
      </c>
      <c r="I82" s="8">
        <v>4</v>
      </c>
      <c r="J82" s="8">
        <v>3</v>
      </c>
      <c r="K82" s="8">
        <v>3</v>
      </c>
      <c r="L82" s="8">
        <v>3</v>
      </c>
      <c r="M82" s="8">
        <v>3</v>
      </c>
      <c r="N82" s="8">
        <v>4</v>
      </c>
      <c r="O82" s="8">
        <v>4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3</v>
      </c>
      <c r="F83" s="8">
        <v>3</v>
      </c>
      <c r="G83" s="8">
        <v>3</v>
      </c>
      <c r="H83" s="8">
        <v>3</v>
      </c>
      <c r="I83" s="8">
        <v>3</v>
      </c>
      <c r="J83" s="8">
        <v>2</v>
      </c>
      <c r="K83" s="8">
        <v>3</v>
      </c>
      <c r="L83" s="8">
        <v>2</v>
      </c>
      <c r="M83" s="8">
        <v>3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3</v>
      </c>
      <c r="G84" s="8">
        <v>3</v>
      </c>
      <c r="H84" s="8">
        <v>3</v>
      </c>
      <c r="I84" s="8">
        <v>3</v>
      </c>
      <c r="J84" s="8">
        <v>3</v>
      </c>
      <c r="K84" s="8">
        <v>3</v>
      </c>
      <c r="L84" s="8">
        <v>3</v>
      </c>
      <c r="M84" s="8">
        <v>3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3</v>
      </c>
      <c r="K85" s="8">
        <v>3</v>
      </c>
      <c r="L85" s="8">
        <v>3</v>
      </c>
      <c r="M85" s="8">
        <v>3</v>
      </c>
      <c r="N85" s="8">
        <v>3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4</v>
      </c>
      <c r="E86" s="8">
        <v>3</v>
      </c>
      <c r="F86" s="8">
        <v>3</v>
      </c>
      <c r="G86" s="8">
        <v>3</v>
      </c>
      <c r="H86" s="8">
        <v>3</v>
      </c>
      <c r="I86" s="8">
        <v>3</v>
      </c>
      <c r="J86" s="8">
        <v>3</v>
      </c>
      <c r="K86" s="8">
        <v>3</v>
      </c>
      <c r="L86" s="8">
        <v>3</v>
      </c>
      <c r="M86" s="8">
        <v>3</v>
      </c>
      <c r="N86" s="8">
        <v>4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4</v>
      </c>
      <c r="F87" s="8">
        <v>3</v>
      </c>
      <c r="G87" s="8">
        <v>3</v>
      </c>
      <c r="H87" s="8">
        <v>3</v>
      </c>
      <c r="I87" s="8">
        <v>3</v>
      </c>
      <c r="J87" s="8">
        <v>3</v>
      </c>
      <c r="K87" s="8">
        <v>3</v>
      </c>
      <c r="L87" s="8">
        <v>3</v>
      </c>
      <c r="M87" s="8">
        <v>3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4</v>
      </c>
      <c r="E88" s="8">
        <v>3</v>
      </c>
      <c r="F88" s="8">
        <v>3</v>
      </c>
      <c r="G88" s="8">
        <v>3</v>
      </c>
      <c r="H88" s="8">
        <v>3</v>
      </c>
      <c r="I88" s="8">
        <v>3</v>
      </c>
      <c r="J88" s="8">
        <v>2</v>
      </c>
      <c r="K88" s="8">
        <v>3</v>
      </c>
      <c r="L88" s="8">
        <v>3</v>
      </c>
      <c r="M88" s="8">
        <v>3</v>
      </c>
      <c r="N88" s="8">
        <v>3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4</v>
      </c>
      <c r="F89" s="8">
        <v>3</v>
      </c>
      <c r="G89" s="8">
        <v>3</v>
      </c>
      <c r="H89" s="8">
        <v>2</v>
      </c>
      <c r="I89" s="8">
        <v>3</v>
      </c>
      <c r="J89" s="8">
        <v>3</v>
      </c>
      <c r="K89" s="8">
        <v>2</v>
      </c>
      <c r="L89" s="8">
        <v>3</v>
      </c>
      <c r="M89" s="8">
        <v>3</v>
      </c>
      <c r="N89" s="8">
        <v>3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9</v>
      </c>
      <c r="E90" s="8">
        <v>11</v>
      </c>
      <c r="F90" s="8">
        <v>12</v>
      </c>
      <c r="G90" s="8">
        <v>9</v>
      </c>
      <c r="H90" s="8">
        <v>12</v>
      </c>
      <c r="I90" s="8">
        <v>10</v>
      </c>
      <c r="J90" s="8">
        <v>8</v>
      </c>
      <c r="K90" s="8">
        <v>11</v>
      </c>
      <c r="L90" s="8">
        <v>11</v>
      </c>
      <c r="M90" s="8">
        <v>12</v>
      </c>
      <c r="N90" s="8">
        <v>10</v>
      </c>
      <c r="O90" s="8">
        <v>10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3</v>
      </c>
      <c r="E91" s="8">
        <v>2</v>
      </c>
      <c r="F91" s="8">
        <v>3</v>
      </c>
      <c r="G91" s="8">
        <v>3</v>
      </c>
      <c r="H91" s="8">
        <v>3</v>
      </c>
      <c r="I91" s="8">
        <v>3</v>
      </c>
      <c r="J91" s="8">
        <v>4</v>
      </c>
      <c r="K91" s="8">
        <v>3</v>
      </c>
      <c r="L91" s="8">
        <v>3</v>
      </c>
      <c r="M91" s="8">
        <v>3</v>
      </c>
      <c r="N91" s="8">
        <v>3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4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3</v>
      </c>
      <c r="H93" s="8">
        <v>3</v>
      </c>
      <c r="I93" s="8">
        <v>2</v>
      </c>
      <c r="J93" s="8">
        <v>3</v>
      </c>
      <c r="K93" s="8">
        <v>3</v>
      </c>
      <c r="L93" s="8">
        <v>3</v>
      </c>
      <c r="M93" s="8">
        <v>3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2</v>
      </c>
      <c r="F94" s="8">
        <v>3</v>
      </c>
      <c r="G94" s="8">
        <v>3</v>
      </c>
      <c r="H94" s="8">
        <v>3</v>
      </c>
      <c r="I94" s="8">
        <v>4</v>
      </c>
      <c r="J94" s="8">
        <v>3</v>
      </c>
      <c r="K94" s="8">
        <v>3</v>
      </c>
      <c r="L94" s="8">
        <v>3</v>
      </c>
      <c r="M94" s="8">
        <v>3</v>
      </c>
      <c r="N94" s="8">
        <v>3</v>
      </c>
      <c r="O94" s="8">
        <v>3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4</v>
      </c>
      <c r="E95" s="8">
        <v>3</v>
      </c>
      <c r="F95" s="8">
        <v>2</v>
      </c>
      <c r="G95" s="8">
        <v>3</v>
      </c>
      <c r="H95" s="8">
        <v>3</v>
      </c>
      <c r="I95" s="8">
        <v>3</v>
      </c>
      <c r="J95" s="8">
        <v>3</v>
      </c>
      <c r="K95" s="8">
        <v>3</v>
      </c>
      <c r="L95" s="8">
        <v>3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3</v>
      </c>
      <c r="K96" s="8">
        <v>3</v>
      </c>
      <c r="L96" s="8">
        <v>3</v>
      </c>
      <c r="M96" s="8">
        <v>3</v>
      </c>
      <c r="N96" s="8">
        <v>2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228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12</v>
      </c>
      <c r="E6" s="8">
        <v>8</v>
      </c>
      <c r="F6" s="8">
        <v>9</v>
      </c>
      <c r="G6" s="8">
        <v>10</v>
      </c>
      <c r="H6" s="8">
        <v>10</v>
      </c>
      <c r="I6" s="8">
        <v>8</v>
      </c>
      <c r="J6" s="8">
        <v>12</v>
      </c>
      <c r="K6" s="8">
        <v>11</v>
      </c>
      <c r="L6" s="8">
        <v>9</v>
      </c>
      <c r="M6" s="8">
        <v>9</v>
      </c>
      <c r="N6" s="8">
        <v>11</v>
      </c>
      <c r="O6" s="8">
        <v>10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12</v>
      </c>
      <c r="E7" s="8">
        <v>9</v>
      </c>
      <c r="F7" s="8">
        <v>10</v>
      </c>
      <c r="G7" s="8">
        <v>11</v>
      </c>
      <c r="H7" s="8">
        <v>11</v>
      </c>
      <c r="I7" s="8">
        <v>12</v>
      </c>
      <c r="J7" s="8">
        <v>10</v>
      </c>
      <c r="K7" s="8">
        <v>9</v>
      </c>
      <c r="L7" s="8">
        <v>10</v>
      </c>
      <c r="M7" s="8">
        <v>8</v>
      </c>
      <c r="N7" s="8">
        <v>12</v>
      </c>
      <c r="O7" s="8">
        <v>8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2</v>
      </c>
      <c r="E8" s="8">
        <v>3</v>
      </c>
      <c r="F8" s="8">
        <v>3</v>
      </c>
      <c r="G8" s="8">
        <v>2</v>
      </c>
      <c r="H8" s="8">
        <v>2</v>
      </c>
      <c r="I8" s="8">
        <v>3</v>
      </c>
      <c r="J8" s="8">
        <v>3</v>
      </c>
      <c r="K8" s="8">
        <v>3</v>
      </c>
      <c r="L8" s="8">
        <v>3</v>
      </c>
      <c r="M8" s="8">
        <v>3</v>
      </c>
      <c r="N8" s="8">
        <v>2</v>
      </c>
      <c r="O8" s="8">
        <v>4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3</v>
      </c>
      <c r="F9" s="8">
        <v>4</v>
      </c>
      <c r="G9" s="8">
        <v>3</v>
      </c>
      <c r="H9" s="8">
        <v>3</v>
      </c>
      <c r="I9" s="8">
        <v>4</v>
      </c>
      <c r="J9" s="8">
        <v>3</v>
      </c>
      <c r="K9" s="8">
        <v>3</v>
      </c>
      <c r="L9" s="8">
        <v>4</v>
      </c>
      <c r="M9" s="8">
        <v>2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3</v>
      </c>
      <c r="E10" s="8">
        <v>3</v>
      </c>
      <c r="F10" s="8">
        <v>3</v>
      </c>
      <c r="G10" s="8">
        <v>3</v>
      </c>
      <c r="H10" s="8">
        <v>3</v>
      </c>
      <c r="I10" s="8">
        <v>3</v>
      </c>
      <c r="J10" s="8">
        <v>3</v>
      </c>
      <c r="K10" s="8">
        <v>3</v>
      </c>
      <c r="L10" s="8">
        <v>2</v>
      </c>
      <c r="M10" s="8">
        <v>4</v>
      </c>
      <c r="N10" s="8">
        <v>4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2</v>
      </c>
      <c r="F11" s="8">
        <v>2</v>
      </c>
      <c r="G11" s="8">
        <v>3</v>
      </c>
      <c r="H11" s="8">
        <v>2</v>
      </c>
      <c r="I11" s="8">
        <v>4</v>
      </c>
      <c r="J11" s="8">
        <v>3</v>
      </c>
      <c r="K11" s="8">
        <v>3</v>
      </c>
      <c r="L11" s="8">
        <v>4</v>
      </c>
      <c r="M11" s="8">
        <v>3</v>
      </c>
      <c r="N11" s="8">
        <v>4</v>
      </c>
      <c r="O11" s="8">
        <v>2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4</v>
      </c>
      <c r="K12" s="8">
        <v>3</v>
      </c>
      <c r="L12" s="8">
        <v>3</v>
      </c>
      <c r="M12" s="8">
        <v>3</v>
      </c>
      <c r="N12" s="8">
        <v>3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2</v>
      </c>
      <c r="H13" s="8">
        <v>3</v>
      </c>
      <c r="I13" s="8">
        <v>3</v>
      </c>
      <c r="J13" s="8">
        <v>3</v>
      </c>
      <c r="K13" s="8">
        <v>3</v>
      </c>
      <c r="L13" s="8">
        <v>3</v>
      </c>
      <c r="M13" s="8">
        <v>3</v>
      </c>
      <c r="N13" s="8">
        <v>3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9</v>
      </c>
      <c r="E14" s="8">
        <v>8</v>
      </c>
      <c r="F14" s="8">
        <v>9</v>
      </c>
      <c r="G14" s="8">
        <v>9</v>
      </c>
      <c r="H14" s="8">
        <v>9</v>
      </c>
      <c r="I14" s="8">
        <v>9</v>
      </c>
      <c r="J14" s="8">
        <v>12</v>
      </c>
      <c r="K14" s="8">
        <v>11</v>
      </c>
      <c r="L14" s="8">
        <v>12</v>
      </c>
      <c r="M14" s="8">
        <v>11</v>
      </c>
      <c r="N14" s="8">
        <v>12</v>
      </c>
      <c r="O14" s="8">
        <v>11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2</v>
      </c>
      <c r="K15" s="8">
        <v>3</v>
      </c>
      <c r="L15" s="8">
        <v>3</v>
      </c>
      <c r="M15" s="8">
        <v>3</v>
      </c>
      <c r="N15" s="8">
        <v>3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3</v>
      </c>
      <c r="G16" s="8">
        <v>3</v>
      </c>
      <c r="H16" s="8">
        <v>4</v>
      </c>
      <c r="I16" s="8">
        <v>3</v>
      </c>
      <c r="J16" s="8">
        <v>3</v>
      </c>
      <c r="K16" s="8">
        <v>3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3</v>
      </c>
      <c r="H17" s="8">
        <v>3</v>
      </c>
      <c r="I17" s="8">
        <v>3</v>
      </c>
      <c r="J17" s="8">
        <v>4</v>
      </c>
      <c r="K17" s="8">
        <v>3</v>
      </c>
      <c r="L17" s="8">
        <v>3</v>
      </c>
      <c r="M17" s="8">
        <v>2</v>
      </c>
      <c r="N17" s="8">
        <v>3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3</v>
      </c>
      <c r="F18" s="8">
        <v>3</v>
      </c>
      <c r="G18" s="8">
        <v>3</v>
      </c>
      <c r="H18" s="8">
        <v>3</v>
      </c>
      <c r="I18" s="8">
        <v>4</v>
      </c>
      <c r="J18" s="8">
        <v>3</v>
      </c>
      <c r="K18" s="8">
        <v>3</v>
      </c>
      <c r="L18" s="8">
        <v>3</v>
      </c>
      <c r="M18" s="8">
        <v>4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2</v>
      </c>
      <c r="E19" s="8">
        <v>3</v>
      </c>
      <c r="F19" s="8">
        <v>3</v>
      </c>
      <c r="G19" s="8">
        <v>3</v>
      </c>
      <c r="H19" s="8">
        <v>3</v>
      </c>
      <c r="I19" s="8">
        <v>3</v>
      </c>
      <c r="J19" s="8">
        <v>4</v>
      </c>
      <c r="K19" s="8">
        <v>3</v>
      </c>
      <c r="L19" s="8">
        <v>4</v>
      </c>
      <c r="M19" s="8">
        <v>3</v>
      </c>
      <c r="N19" s="8">
        <v>3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3</v>
      </c>
      <c r="G20" s="8">
        <v>3</v>
      </c>
      <c r="H20" s="8">
        <v>3</v>
      </c>
      <c r="I20" s="8">
        <v>3</v>
      </c>
      <c r="J20" s="8">
        <v>3</v>
      </c>
      <c r="K20" s="8">
        <v>3</v>
      </c>
      <c r="L20" s="8">
        <v>3</v>
      </c>
      <c r="M20" s="8">
        <v>2</v>
      </c>
      <c r="N20" s="8">
        <v>4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3</v>
      </c>
      <c r="G21" s="8">
        <v>3</v>
      </c>
      <c r="H21" s="8">
        <v>3</v>
      </c>
      <c r="I21" s="8">
        <v>3</v>
      </c>
      <c r="J21" s="8">
        <v>3</v>
      </c>
      <c r="K21" s="8">
        <v>3</v>
      </c>
      <c r="L21" s="8">
        <v>3</v>
      </c>
      <c r="M21" s="8">
        <v>3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3</v>
      </c>
      <c r="F22" s="8">
        <v>3</v>
      </c>
      <c r="G22" s="8">
        <v>2</v>
      </c>
      <c r="H22" s="8">
        <v>2</v>
      </c>
      <c r="I22" s="8">
        <v>2</v>
      </c>
      <c r="J22" s="8">
        <v>3</v>
      </c>
      <c r="K22" s="8">
        <v>3</v>
      </c>
      <c r="L22" s="8">
        <v>2</v>
      </c>
      <c r="M22" s="8">
        <v>3</v>
      </c>
      <c r="N22" s="8">
        <v>3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8</v>
      </c>
      <c r="E23" s="8">
        <v>10</v>
      </c>
      <c r="F23" s="8">
        <v>9</v>
      </c>
      <c r="G23" s="8">
        <v>8</v>
      </c>
      <c r="H23" s="8">
        <v>10</v>
      </c>
      <c r="I23" s="8">
        <v>10</v>
      </c>
      <c r="J23" s="8">
        <v>9</v>
      </c>
      <c r="K23" s="8">
        <v>10</v>
      </c>
      <c r="L23" s="8">
        <v>11</v>
      </c>
      <c r="M23" s="8">
        <v>9</v>
      </c>
      <c r="N23" s="8">
        <v>11</v>
      </c>
      <c r="O23" s="8">
        <v>10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3</v>
      </c>
      <c r="F24" s="8">
        <v>3</v>
      </c>
      <c r="G24" s="8">
        <v>2</v>
      </c>
      <c r="H24" s="8">
        <v>3</v>
      </c>
      <c r="I24" s="8">
        <v>3</v>
      </c>
      <c r="J24" s="8">
        <v>3</v>
      </c>
      <c r="K24" s="8">
        <v>3</v>
      </c>
      <c r="L24" s="8">
        <v>3</v>
      </c>
      <c r="M24" s="8">
        <v>2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2</v>
      </c>
      <c r="G25" s="8">
        <v>3</v>
      </c>
      <c r="H25" s="8">
        <v>3</v>
      </c>
      <c r="I25" s="8">
        <v>3</v>
      </c>
      <c r="J25" s="8">
        <v>3</v>
      </c>
      <c r="K25" s="8">
        <v>2</v>
      </c>
      <c r="L25" s="8">
        <v>3</v>
      </c>
      <c r="M25" s="8">
        <v>3</v>
      </c>
      <c r="N25" s="8">
        <v>3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3</v>
      </c>
      <c r="G26" s="8">
        <v>3</v>
      </c>
      <c r="H26" s="8">
        <v>4</v>
      </c>
      <c r="I26" s="8">
        <v>3</v>
      </c>
      <c r="J26" s="8">
        <v>3</v>
      </c>
      <c r="K26" s="8">
        <v>3</v>
      </c>
      <c r="L26" s="8">
        <v>3</v>
      </c>
      <c r="M26" s="8">
        <v>3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3</v>
      </c>
      <c r="G27" s="8">
        <v>3</v>
      </c>
      <c r="H27" s="8">
        <v>3</v>
      </c>
      <c r="I27" s="8">
        <v>3</v>
      </c>
      <c r="J27" s="8">
        <v>3</v>
      </c>
      <c r="K27" s="8">
        <v>3</v>
      </c>
      <c r="L27" s="8">
        <v>3</v>
      </c>
      <c r="M27" s="8">
        <v>3</v>
      </c>
      <c r="N27" s="8">
        <v>2</v>
      </c>
      <c r="O27" s="8">
        <v>3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2</v>
      </c>
      <c r="F28" s="8">
        <v>4</v>
      </c>
      <c r="G28" s="8">
        <v>4</v>
      </c>
      <c r="H28" s="8">
        <v>3</v>
      </c>
      <c r="I28" s="8">
        <v>3</v>
      </c>
      <c r="J28" s="8">
        <v>2</v>
      </c>
      <c r="K28" s="8">
        <v>3</v>
      </c>
      <c r="L28" s="8">
        <v>3</v>
      </c>
      <c r="M28" s="8">
        <v>3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11</v>
      </c>
      <c r="E29" s="8">
        <v>11</v>
      </c>
      <c r="F29" s="8">
        <v>9</v>
      </c>
      <c r="G29" s="8">
        <v>11</v>
      </c>
      <c r="H29" s="8">
        <v>12</v>
      </c>
      <c r="I29" s="8">
        <v>9</v>
      </c>
      <c r="J29" s="8">
        <v>9</v>
      </c>
      <c r="K29" s="8">
        <v>9</v>
      </c>
      <c r="L29" s="8">
        <v>10</v>
      </c>
      <c r="M29" s="8">
        <v>10</v>
      </c>
      <c r="N29" s="8">
        <v>12</v>
      </c>
      <c r="O29" s="8">
        <v>10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4</v>
      </c>
      <c r="E30" s="8">
        <v>3</v>
      </c>
      <c r="F30" s="8">
        <v>3</v>
      </c>
      <c r="G30" s="8">
        <v>3</v>
      </c>
      <c r="H30" s="8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3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2</v>
      </c>
      <c r="E31" s="8">
        <v>3</v>
      </c>
      <c r="F31" s="8">
        <v>3</v>
      </c>
      <c r="G31" s="8">
        <v>3</v>
      </c>
      <c r="H31" s="8">
        <v>3</v>
      </c>
      <c r="I31" s="8">
        <v>3</v>
      </c>
      <c r="J31" s="8">
        <v>3</v>
      </c>
      <c r="K31" s="8">
        <v>3</v>
      </c>
      <c r="L31" s="8">
        <v>3</v>
      </c>
      <c r="M31" s="8">
        <v>3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11</v>
      </c>
      <c r="E32" s="8">
        <v>9</v>
      </c>
      <c r="F32" s="8">
        <v>12</v>
      </c>
      <c r="G32" s="8">
        <v>11</v>
      </c>
      <c r="H32" s="8">
        <v>9</v>
      </c>
      <c r="I32" s="8">
        <v>10</v>
      </c>
      <c r="J32" s="8">
        <v>8</v>
      </c>
      <c r="K32" s="8">
        <v>9</v>
      </c>
      <c r="L32" s="8">
        <v>10</v>
      </c>
      <c r="M32" s="8">
        <v>8</v>
      </c>
      <c r="N32" s="8">
        <v>11</v>
      </c>
      <c r="O32" s="8">
        <v>10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4</v>
      </c>
      <c r="F33" s="8">
        <v>2</v>
      </c>
      <c r="G33" s="8">
        <v>3</v>
      </c>
      <c r="H33" s="8">
        <v>3</v>
      </c>
      <c r="I33" s="8">
        <v>2</v>
      </c>
      <c r="J33" s="8">
        <v>3</v>
      </c>
      <c r="K33" s="8">
        <v>4</v>
      </c>
      <c r="L33" s="8">
        <v>4</v>
      </c>
      <c r="M33" s="8">
        <v>3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8</v>
      </c>
      <c r="E34" s="8">
        <v>11</v>
      </c>
      <c r="F34" s="8">
        <v>11</v>
      </c>
      <c r="G34" s="8">
        <v>9</v>
      </c>
      <c r="H34" s="8">
        <v>11</v>
      </c>
      <c r="I34" s="8">
        <v>11</v>
      </c>
      <c r="J34" s="8">
        <v>11</v>
      </c>
      <c r="K34" s="8">
        <v>12</v>
      </c>
      <c r="L34" s="8">
        <v>9</v>
      </c>
      <c r="M34" s="8">
        <v>10</v>
      </c>
      <c r="N34" s="8">
        <v>10</v>
      </c>
      <c r="O34" s="8">
        <v>9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4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8">
        <v>3</v>
      </c>
      <c r="L35" s="8">
        <v>3</v>
      </c>
      <c r="M35" s="8">
        <v>3</v>
      </c>
      <c r="N35" s="8">
        <v>3</v>
      </c>
      <c r="O35" s="8">
        <v>3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3</v>
      </c>
      <c r="F36" s="8">
        <v>3</v>
      </c>
      <c r="G36" s="8">
        <v>3</v>
      </c>
      <c r="H36" s="8">
        <v>3</v>
      </c>
      <c r="I36" s="8">
        <v>3</v>
      </c>
      <c r="J36" s="8">
        <v>3</v>
      </c>
      <c r="K36" s="8">
        <v>3</v>
      </c>
      <c r="L36" s="8">
        <v>3</v>
      </c>
      <c r="M36" s="8">
        <v>3</v>
      </c>
      <c r="N36" s="8">
        <v>3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2</v>
      </c>
      <c r="F37" s="8">
        <v>3</v>
      </c>
      <c r="G37" s="8">
        <v>3</v>
      </c>
      <c r="H37" s="8">
        <v>3</v>
      </c>
      <c r="I37" s="8">
        <v>3</v>
      </c>
      <c r="J37" s="8">
        <v>3</v>
      </c>
      <c r="K37" s="8">
        <v>3</v>
      </c>
      <c r="L37" s="8">
        <v>2</v>
      </c>
      <c r="M37" s="8">
        <v>3</v>
      </c>
      <c r="N37" s="8">
        <v>3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3</v>
      </c>
      <c r="G38" s="8">
        <v>3</v>
      </c>
      <c r="H38" s="8">
        <v>4</v>
      </c>
      <c r="I38" s="8">
        <v>3</v>
      </c>
      <c r="J38" s="8">
        <v>3</v>
      </c>
      <c r="K38" s="8">
        <v>3</v>
      </c>
      <c r="L38" s="8">
        <v>3</v>
      </c>
      <c r="M38" s="8">
        <v>3</v>
      </c>
      <c r="N38" s="8">
        <v>4</v>
      </c>
      <c r="O38" s="8">
        <v>4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11</v>
      </c>
      <c r="E39" s="8">
        <v>12</v>
      </c>
      <c r="F39" s="8">
        <v>11</v>
      </c>
      <c r="G39" s="8">
        <v>10</v>
      </c>
      <c r="H39" s="8">
        <v>11</v>
      </c>
      <c r="I39" s="8">
        <v>10</v>
      </c>
      <c r="J39" s="8">
        <v>10</v>
      </c>
      <c r="K39" s="8">
        <v>11</v>
      </c>
      <c r="L39" s="8">
        <v>8</v>
      </c>
      <c r="M39" s="8">
        <v>11</v>
      </c>
      <c r="N39" s="8">
        <v>11</v>
      </c>
      <c r="O39" s="8">
        <v>10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3</v>
      </c>
      <c r="F40" s="8">
        <v>3</v>
      </c>
      <c r="G40" s="8">
        <v>3</v>
      </c>
      <c r="H40" s="8">
        <v>4</v>
      </c>
      <c r="I40" s="8">
        <v>3</v>
      </c>
      <c r="J40" s="8">
        <v>3</v>
      </c>
      <c r="K40" s="8">
        <v>3</v>
      </c>
      <c r="L40" s="8">
        <v>3</v>
      </c>
      <c r="M40" s="8">
        <v>3</v>
      </c>
      <c r="N40" s="8">
        <v>4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2</v>
      </c>
      <c r="E41" s="8">
        <v>3</v>
      </c>
      <c r="F41" s="8">
        <v>3</v>
      </c>
      <c r="G41" s="8">
        <v>2</v>
      </c>
      <c r="H41" s="8">
        <v>3</v>
      </c>
      <c r="I41" s="8">
        <v>3</v>
      </c>
      <c r="J41" s="8">
        <v>3</v>
      </c>
      <c r="K41" s="8">
        <v>2</v>
      </c>
      <c r="L41" s="8">
        <v>3</v>
      </c>
      <c r="M41" s="8">
        <v>3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3</v>
      </c>
      <c r="F42" s="8">
        <v>3</v>
      </c>
      <c r="G42" s="8">
        <v>3</v>
      </c>
      <c r="H42" s="8">
        <v>3</v>
      </c>
      <c r="I42" s="8">
        <v>4</v>
      </c>
      <c r="J42" s="8">
        <v>4</v>
      </c>
      <c r="K42" s="8">
        <v>3</v>
      </c>
      <c r="L42" s="8">
        <v>2</v>
      </c>
      <c r="M42" s="8">
        <v>3</v>
      </c>
      <c r="N42" s="8">
        <v>3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3</v>
      </c>
      <c r="F43" s="8">
        <v>3</v>
      </c>
      <c r="G43" s="8">
        <v>3</v>
      </c>
      <c r="H43" s="8">
        <v>3</v>
      </c>
      <c r="I43" s="8">
        <v>3</v>
      </c>
      <c r="J43" s="8">
        <v>3</v>
      </c>
      <c r="K43" s="8">
        <v>3</v>
      </c>
      <c r="L43" s="8">
        <v>3</v>
      </c>
      <c r="M43" s="8">
        <v>3</v>
      </c>
      <c r="N43" s="8">
        <v>3</v>
      </c>
      <c r="O43" s="8">
        <v>2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3</v>
      </c>
      <c r="F44" s="8">
        <v>3</v>
      </c>
      <c r="G44" s="8">
        <v>3</v>
      </c>
      <c r="H44" s="8">
        <v>3</v>
      </c>
      <c r="I44" s="8">
        <v>3</v>
      </c>
      <c r="J44" s="8">
        <v>3</v>
      </c>
      <c r="K44" s="8">
        <v>2</v>
      </c>
      <c r="L44" s="8">
        <v>4</v>
      </c>
      <c r="M44" s="8">
        <v>3</v>
      </c>
      <c r="N44" s="8">
        <v>3</v>
      </c>
      <c r="O44" s="8">
        <v>2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3</v>
      </c>
      <c r="F45" s="8">
        <v>3</v>
      </c>
      <c r="G45" s="8">
        <v>3</v>
      </c>
      <c r="H45" s="8">
        <v>4</v>
      </c>
      <c r="I45" s="8">
        <v>3</v>
      </c>
      <c r="J45" s="8">
        <v>3</v>
      </c>
      <c r="K45" s="8">
        <v>3</v>
      </c>
      <c r="L45" s="8">
        <v>2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10</v>
      </c>
      <c r="E46" s="8">
        <v>8</v>
      </c>
      <c r="F46" s="8">
        <v>11</v>
      </c>
      <c r="G46" s="8">
        <v>9</v>
      </c>
      <c r="H46" s="8">
        <v>10</v>
      </c>
      <c r="I46" s="8">
        <v>8</v>
      </c>
      <c r="J46" s="8">
        <v>9</v>
      </c>
      <c r="K46" s="8">
        <v>9</v>
      </c>
      <c r="L46" s="8">
        <v>9</v>
      </c>
      <c r="M46" s="8">
        <v>12</v>
      </c>
      <c r="N46" s="8">
        <v>10</v>
      </c>
      <c r="O46" s="8">
        <v>9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3</v>
      </c>
      <c r="G47" s="8">
        <v>3</v>
      </c>
      <c r="H47" s="8">
        <v>3</v>
      </c>
      <c r="I47" s="8">
        <v>3</v>
      </c>
      <c r="J47" s="8">
        <v>3</v>
      </c>
      <c r="K47" s="8">
        <v>3</v>
      </c>
      <c r="L47" s="8">
        <v>3</v>
      </c>
      <c r="M47" s="8">
        <v>3</v>
      </c>
      <c r="N47" s="8">
        <v>3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3</v>
      </c>
      <c r="F48" s="8">
        <v>4</v>
      </c>
      <c r="G48" s="8">
        <v>3</v>
      </c>
      <c r="H48" s="8">
        <v>2</v>
      </c>
      <c r="I48" s="8">
        <v>2</v>
      </c>
      <c r="J48" s="8">
        <v>3</v>
      </c>
      <c r="K48" s="8">
        <v>3</v>
      </c>
      <c r="L48" s="8">
        <v>3</v>
      </c>
      <c r="M48" s="8">
        <v>2</v>
      </c>
      <c r="N48" s="8">
        <v>2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3</v>
      </c>
      <c r="F49" s="8">
        <v>3</v>
      </c>
      <c r="G49" s="8">
        <v>3</v>
      </c>
      <c r="H49" s="8">
        <v>3</v>
      </c>
      <c r="I49" s="8">
        <v>3</v>
      </c>
      <c r="J49" s="8">
        <v>4</v>
      </c>
      <c r="K49" s="8">
        <v>3</v>
      </c>
      <c r="L49" s="8">
        <v>3</v>
      </c>
      <c r="M49" s="8">
        <v>3</v>
      </c>
      <c r="N49" s="8">
        <v>3</v>
      </c>
      <c r="O49" s="8">
        <v>4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3</v>
      </c>
      <c r="F50" s="8">
        <v>3</v>
      </c>
      <c r="G50" s="8">
        <v>3</v>
      </c>
      <c r="H50" s="8">
        <v>4</v>
      </c>
      <c r="I50" s="8">
        <v>3</v>
      </c>
      <c r="J50" s="8">
        <v>3</v>
      </c>
      <c r="K50" s="8">
        <v>2</v>
      </c>
      <c r="L50" s="8">
        <v>2</v>
      </c>
      <c r="M50" s="8">
        <v>2</v>
      </c>
      <c r="N50" s="8">
        <v>3</v>
      </c>
      <c r="O50" s="8">
        <v>2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2</v>
      </c>
      <c r="E51" s="8">
        <v>3</v>
      </c>
      <c r="F51" s="8">
        <v>2</v>
      </c>
      <c r="G51" s="8">
        <v>3</v>
      </c>
      <c r="H51" s="8">
        <v>3</v>
      </c>
      <c r="I51" s="8">
        <v>3</v>
      </c>
      <c r="J51" s="8">
        <v>3</v>
      </c>
      <c r="K51" s="8">
        <v>3</v>
      </c>
      <c r="L51" s="8">
        <v>3</v>
      </c>
      <c r="M51" s="8">
        <v>4</v>
      </c>
      <c r="N51" s="8">
        <v>2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3</v>
      </c>
      <c r="H52" s="8">
        <v>3</v>
      </c>
      <c r="I52" s="8">
        <v>3</v>
      </c>
      <c r="J52" s="8">
        <v>3</v>
      </c>
      <c r="K52" s="8">
        <v>3</v>
      </c>
      <c r="L52" s="8">
        <v>3</v>
      </c>
      <c r="M52" s="8">
        <v>3</v>
      </c>
      <c r="N52" s="8">
        <v>3</v>
      </c>
      <c r="O52" s="8">
        <v>4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4</v>
      </c>
      <c r="F53" s="8">
        <v>4</v>
      </c>
      <c r="G53" s="8">
        <v>4</v>
      </c>
      <c r="H53" s="8">
        <v>3</v>
      </c>
      <c r="I53" s="8">
        <v>3</v>
      </c>
      <c r="J53" s="8">
        <v>3</v>
      </c>
      <c r="K53" s="8">
        <v>3</v>
      </c>
      <c r="L53" s="8">
        <v>3</v>
      </c>
      <c r="M53" s="8">
        <v>3</v>
      </c>
      <c r="N53" s="8">
        <v>4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3</v>
      </c>
      <c r="F54" s="8">
        <v>3</v>
      </c>
      <c r="G54" s="8">
        <v>3</v>
      </c>
      <c r="H54" s="8">
        <v>3</v>
      </c>
      <c r="I54" s="8">
        <v>3</v>
      </c>
      <c r="J54" s="8">
        <v>3</v>
      </c>
      <c r="K54" s="8">
        <v>3</v>
      </c>
      <c r="L54" s="8">
        <v>3</v>
      </c>
      <c r="M54" s="8">
        <v>3</v>
      </c>
      <c r="N54" s="8">
        <v>4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3</v>
      </c>
      <c r="J55" s="8">
        <v>3</v>
      </c>
      <c r="K55" s="8">
        <v>3</v>
      </c>
      <c r="L55" s="8">
        <v>3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12</v>
      </c>
      <c r="E56" s="8">
        <v>9</v>
      </c>
      <c r="F56" s="8">
        <v>9</v>
      </c>
      <c r="G56" s="8">
        <v>10</v>
      </c>
      <c r="H56" s="8">
        <v>11</v>
      </c>
      <c r="I56" s="8">
        <v>11</v>
      </c>
      <c r="J56" s="8">
        <v>9</v>
      </c>
      <c r="K56" s="8">
        <v>10</v>
      </c>
      <c r="L56" s="8">
        <v>9</v>
      </c>
      <c r="M56" s="8">
        <v>10</v>
      </c>
      <c r="N56" s="8">
        <v>10</v>
      </c>
      <c r="O56" s="8">
        <v>9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9</v>
      </c>
      <c r="E57" s="8">
        <v>10</v>
      </c>
      <c r="F57" s="8">
        <v>9</v>
      </c>
      <c r="G57" s="8">
        <v>11</v>
      </c>
      <c r="H57" s="8">
        <v>10</v>
      </c>
      <c r="I57" s="8">
        <v>9</v>
      </c>
      <c r="J57" s="8">
        <v>12</v>
      </c>
      <c r="K57" s="8">
        <v>8</v>
      </c>
      <c r="L57" s="8">
        <v>9</v>
      </c>
      <c r="M57" s="8">
        <v>12</v>
      </c>
      <c r="N57" s="8">
        <v>8</v>
      </c>
      <c r="O57" s="8">
        <v>11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9</v>
      </c>
      <c r="E58" s="8">
        <v>11</v>
      </c>
      <c r="F58" s="8">
        <v>10</v>
      </c>
      <c r="G58" s="8">
        <v>10</v>
      </c>
      <c r="H58" s="8">
        <v>9</v>
      </c>
      <c r="I58" s="8">
        <v>11</v>
      </c>
      <c r="J58" s="8">
        <v>11</v>
      </c>
      <c r="K58" s="8">
        <v>9</v>
      </c>
      <c r="L58" s="8">
        <v>11</v>
      </c>
      <c r="M58" s="8">
        <v>12</v>
      </c>
      <c r="N58" s="8">
        <v>10</v>
      </c>
      <c r="O58" s="8">
        <v>10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2</v>
      </c>
      <c r="F59" s="8">
        <v>3</v>
      </c>
      <c r="G59" s="8">
        <v>3</v>
      </c>
      <c r="H59" s="8">
        <v>3</v>
      </c>
      <c r="I59" s="8">
        <v>3</v>
      </c>
      <c r="J59" s="8">
        <v>3</v>
      </c>
      <c r="K59" s="8">
        <v>3</v>
      </c>
      <c r="L59" s="8">
        <v>2</v>
      </c>
      <c r="M59" s="8">
        <v>3</v>
      </c>
      <c r="N59" s="8">
        <v>4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3</v>
      </c>
      <c r="G60" s="8">
        <v>3</v>
      </c>
      <c r="H60" s="8">
        <v>4</v>
      </c>
      <c r="I60" s="8">
        <v>3</v>
      </c>
      <c r="J60" s="8">
        <v>3</v>
      </c>
      <c r="K60" s="8">
        <v>3</v>
      </c>
      <c r="L60" s="8">
        <v>3</v>
      </c>
      <c r="M60" s="8">
        <v>3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3</v>
      </c>
      <c r="F61" s="8">
        <v>2</v>
      </c>
      <c r="G61" s="8">
        <v>3</v>
      </c>
      <c r="H61" s="8">
        <v>2</v>
      </c>
      <c r="I61" s="8">
        <v>3</v>
      </c>
      <c r="J61" s="8">
        <v>2</v>
      </c>
      <c r="K61" s="8">
        <v>2</v>
      </c>
      <c r="L61" s="8">
        <v>2</v>
      </c>
      <c r="M61" s="8">
        <v>3</v>
      </c>
      <c r="N61" s="8">
        <v>3</v>
      </c>
      <c r="O61" s="8">
        <v>3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3</v>
      </c>
      <c r="E62" s="8">
        <v>3</v>
      </c>
      <c r="F62" s="8">
        <v>3</v>
      </c>
      <c r="G62" s="8">
        <v>4</v>
      </c>
      <c r="H62" s="8">
        <v>3</v>
      </c>
      <c r="I62" s="8">
        <v>3</v>
      </c>
      <c r="J62" s="8">
        <v>2</v>
      </c>
      <c r="K62" s="8">
        <v>3</v>
      </c>
      <c r="L62" s="8">
        <v>3</v>
      </c>
      <c r="M62" s="8">
        <v>2</v>
      </c>
      <c r="N62" s="8">
        <v>4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3</v>
      </c>
      <c r="G63" s="8">
        <v>3</v>
      </c>
      <c r="H63" s="8">
        <v>3</v>
      </c>
      <c r="I63" s="8">
        <v>4</v>
      </c>
      <c r="J63" s="8">
        <v>3</v>
      </c>
      <c r="K63" s="8">
        <v>4</v>
      </c>
      <c r="L63" s="8">
        <v>4</v>
      </c>
      <c r="M63" s="8">
        <v>3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3</v>
      </c>
      <c r="G64" s="8">
        <v>3</v>
      </c>
      <c r="H64" s="8">
        <v>4</v>
      </c>
      <c r="I64" s="8">
        <v>3</v>
      </c>
      <c r="J64" s="8">
        <v>3</v>
      </c>
      <c r="K64" s="8">
        <v>3</v>
      </c>
      <c r="L64" s="8">
        <v>2</v>
      </c>
      <c r="M64" s="8">
        <v>2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4</v>
      </c>
      <c r="E65" s="8">
        <v>3</v>
      </c>
      <c r="F65" s="8">
        <v>4</v>
      </c>
      <c r="G65" s="8">
        <v>3</v>
      </c>
      <c r="H65" s="8">
        <v>3</v>
      </c>
      <c r="I65" s="8">
        <v>3</v>
      </c>
      <c r="J65" s="8">
        <v>3</v>
      </c>
      <c r="K65" s="8">
        <v>2</v>
      </c>
      <c r="L65" s="8">
        <v>3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10</v>
      </c>
      <c r="E66" s="8">
        <v>9</v>
      </c>
      <c r="F66" s="8">
        <v>12</v>
      </c>
      <c r="G66" s="8">
        <v>8</v>
      </c>
      <c r="H66" s="8">
        <v>10</v>
      </c>
      <c r="I66" s="8">
        <v>10</v>
      </c>
      <c r="J66" s="8">
        <v>10</v>
      </c>
      <c r="K66" s="8">
        <v>10</v>
      </c>
      <c r="L66" s="8">
        <v>11</v>
      </c>
      <c r="M66" s="8">
        <v>10</v>
      </c>
      <c r="N66" s="8">
        <v>10</v>
      </c>
      <c r="O66" s="8">
        <v>10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2</v>
      </c>
      <c r="E67" s="8">
        <v>2</v>
      </c>
      <c r="F67" s="8">
        <v>3</v>
      </c>
      <c r="G67" s="8">
        <v>3</v>
      </c>
      <c r="H67" s="8">
        <v>3</v>
      </c>
      <c r="I67" s="8">
        <v>3</v>
      </c>
      <c r="J67" s="8">
        <v>3</v>
      </c>
      <c r="K67" s="8">
        <v>3</v>
      </c>
      <c r="L67" s="8">
        <v>3</v>
      </c>
      <c r="M67" s="8">
        <v>3</v>
      </c>
      <c r="N67" s="8">
        <v>4</v>
      </c>
      <c r="O67" s="8">
        <v>4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3</v>
      </c>
      <c r="G68" s="8">
        <v>3</v>
      </c>
      <c r="H68" s="8">
        <v>3</v>
      </c>
      <c r="I68" s="8">
        <v>2</v>
      </c>
      <c r="J68" s="8">
        <v>3</v>
      </c>
      <c r="K68" s="8">
        <v>3</v>
      </c>
      <c r="L68" s="8">
        <v>3</v>
      </c>
      <c r="M68" s="8">
        <v>2</v>
      </c>
      <c r="N68" s="8">
        <v>3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2</v>
      </c>
      <c r="F69" s="8">
        <v>2</v>
      </c>
      <c r="G69" s="8">
        <v>4</v>
      </c>
      <c r="H69" s="8">
        <v>3</v>
      </c>
      <c r="I69" s="8">
        <v>3</v>
      </c>
      <c r="J69" s="8">
        <v>3</v>
      </c>
      <c r="K69" s="8">
        <v>4</v>
      </c>
      <c r="L69" s="8">
        <v>3</v>
      </c>
      <c r="M69" s="8">
        <v>3</v>
      </c>
      <c r="N69" s="8">
        <v>3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3</v>
      </c>
      <c r="F70" s="8">
        <v>3</v>
      </c>
      <c r="G70" s="8">
        <v>3</v>
      </c>
      <c r="H70" s="8">
        <v>2</v>
      </c>
      <c r="I70" s="8">
        <v>3</v>
      </c>
      <c r="J70" s="8">
        <v>3</v>
      </c>
      <c r="K70" s="8">
        <v>3</v>
      </c>
      <c r="L70" s="8">
        <v>3</v>
      </c>
      <c r="M70" s="8">
        <v>3</v>
      </c>
      <c r="N70" s="8">
        <v>2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4</v>
      </c>
      <c r="G71" s="8">
        <v>3</v>
      </c>
      <c r="H71" s="8">
        <v>3</v>
      </c>
      <c r="I71" s="8">
        <v>3</v>
      </c>
      <c r="J71" s="8">
        <v>3</v>
      </c>
      <c r="K71" s="8">
        <v>3</v>
      </c>
      <c r="L71" s="8">
        <v>2</v>
      </c>
      <c r="M71" s="8">
        <v>3</v>
      </c>
      <c r="N71" s="8">
        <v>3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10</v>
      </c>
      <c r="E72" s="8">
        <v>10</v>
      </c>
      <c r="F72" s="8">
        <v>10</v>
      </c>
      <c r="G72" s="8">
        <v>11</v>
      </c>
      <c r="H72" s="8">
        <v>12</v>
      </c>
      <c r="I72" s="8">
        <v>10</v>
      </c>
      <c r="J72" s="8">
        <v>11</v>
      </c>
      <c r="K72" s="8">
        <v>10</v>
      </c>
      <c r="L72" s="8">
        <v>12</v>
      </c>
      <c r="M72" s="8">
        <v>10</v>
      </c>
      <c r="N72" s="8">
        <v>9</v>
      </c>
      <c r="O72" s="8">
        <v>11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3</v>
      </c>
      <c r="G73" s="8">
        <v>3</v>
      </c>
      <c r="H73" s="8">
        <v>3</v>
      </c>
      <c r="I73" s="8">
        <v>3</v>
      </c>
      <c r="J73" s="8">
        <v>3</v>
      </c>
      <c r="K73" s="8">
        <v>3</v>
      </c>
      <c r="L73" s="8">
        <v>3</v>
      </c>
      <c r="M73" s="8">
        <v>4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3</v>
      </c>
      <c r="E74" s="8">
        <v>4</v>
      </c>
      <c r="F74" s="8">
        <v>3</v>
      </c>
      <c r="G74" s="8">
        <v>4</v>
      </c>
      <c r="H74" s="8">
        <v>3</v>
      </c>
      <c r="I74" s="8">
        <v>3</v>
      </c>
      <c r="J74" s="8">
        <v>3</v>
      </c>
      <c r="K74" s="8">
        <v>3</v>
      </c>
      <c r="L74" s="8">
        <v>3</v>
      </c>
      <c r="M74" s="8">
        <v>3</v>
      </c>
      <c r="N74" s="8">
        <v>3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11</v>
      </c>
      <c r="E75" s="8">
        <v>11</v>
      </c>
      <c r="F75" s="8">
        <v>12</v>
      </c>
      <c r="G75" s="8">
        <v>9</v>
      </c>
      <c r="H75" s="8">
        <v>8</v>
      </c>
      <c r="I75" s="8">
        <v>10</v>
      </c>
      <c r="J75" s="8">
        <v>9</v>
      </c>
      <c r="K75" s="8">
        <v>11</v>
      </c>
      <c r="L75" s="8">
        <v>10</v>
      </c>
      <c r="M75" s="8">
        <v>9</v>
      </c>
      <c r="N75" s="8">
        <v>10</v>
      </c>
      <c r="O75" s="8">
        <v>10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3</v>
      </c>
      <c r="G76" s="8">
        <v>3</v>
      </c>
      <c r="H76" s="8">
        <v>3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4</v>
      </c>
      <c r="O76" s="8">
        <v>2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3</v>
      </c>
      <c r="F77" s="8">
        <v>3</v>
      </c>
      <c r="G77" s="8">
        <v>3</v>
      </c>
      <c r="H77" s="8">
        <v>3</v>
      </c>
      <c r="I77" s="8">
        <v>3</v>
      </c>
      <c r="J77" s="8">
        <v>3</v>
      </c>
      <c r="K77" s="8">
        <v>3</v>
      </c>
      <c r="L77" s="8">
        <v>3</v>
      </c>
      <c r="M77" s="8">
        <v>4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3</v>
      </c>
      <c r="E78" s="8">
        <v>3</v>
      </c>
      <c r="F78" s="8">
        <v>3</v>
      </c>
      <c r="G78" s="8">
        <v>3</v>
      </c>
      <c r="H78" s="8">
        <v>3</v>
      </c>
      <c r="I78" s="8">
        <v>3</v>
      </c>
      <c r="J78" s="8">
        <v>3</v>
      </c>
      <c r="K78" s="8">
        <v>3</v>
      </c>
      <c r="L78" s="8">
        <v>2</v>
      </c>
      <c r="M78" s="8">
        <v>3</v>
      </c>
      <c r="N78" s="8">
        <v>3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3</v>
      </c>
      <c r="I79" s="8">
        <v>3</v>
      </c>
      <c r="J79" s="8">
        <v>3</v>
      </c>
      <c r="K79" s="8">
        <v>2</v>
      </c>
      <c r="L79" s="8">
        <v>3</v>
      </c>
      <c r="M79" s="8">
        <v>3</v>
      </c>
      <c r="N79" s="8">
        <v>2</v>
      </c>
      <c r="O79" s="8">
        <v>4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2</v>
      </c>
      <c r="F80" s="8">
        <v>2</v>
      </c>
      <c r="G80" s="8">
        <v>3</v>
      </c>
      <c r="H80" s="8">
        <v>3</v>
      </c>
      <c r="I80" s="8">
        <v>3</v>
      </c>
      <c r="J80" s="8">
        <v>3</v>
      </c>
      <c r="K80" s="8">
        <v>3</v>
      </c>
      <c r="L80" s="8">
        <v>3</v>
      </c>
      <c r="M80" s="8">
        <v>2</v>
      </c>
      <c r="N80" s="8">
        <v>4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3</v>
      </c>
      <c r="F81" s="8">
        <v>3</v>
      </c>
      <c r="G81" s="8">
        <v>3</v>
      </c>
      <c r="H81" s="8">
        <v>4</v>
      </c>
      <c r="I81" s="8">
        <v>3</v>
      </c>
      <c r="J81" s="8">
        <v>3</v>
      </c>
      <c r="K81" s="8">
        <v>3</v>
      </c>
      <c r="L81" s="8">
        <v>3</v>
      </c>
      <c r="M81" s="8">
        <v>3</v>
      </c>
      <c r="N81" s="8">
        <v>3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4</v>
      </c>
      <c r="E82" s="8">
        <v>3</v>
      </c>
      <c r="F82" s="8">
        <v>3</v>
      </c>
      <c r="G82" s="8">
        <v>3</v>
      </c>
      <c r="H82" s="8">
        <v>3</v>
      </c>
      <c r="I82" s="8">
        <v>3</v>
      </c>
      <c r="J82" s="8">
        <v>3</v>
      </c>
      <c r="K82" s="8">
        <v>3</v>
      </c>
      <c r="L82" s="8">
        <v>4</v>
      </c>
      <c r="M82" s="8">
        <v>4</v>
      </c>
      <c r="N82" s="8">
        <v>3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2</v>
      </c>
      <c r="F83" s="8">
        <v>4</v>
      </c>
      <c r="G83" s="8">
        <v>3</v>
      </c>
      <c r="H83" s="8">
        <v>3</v>
      </c>
      <c r="I83" s="8">
        <v>3</v>
      </c>
      <c r="J83" s="8">
        <v>3</v>
      </c>
      <c r="K83" s="8">
        <v>3</v>
      </c>
      <c r="L83" s="8">
        <v>3</v>
      </c>
      <c r="M83" s="8">
        <v>2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2</v>
      </c>
      <c r="G84" s="8">
        <v>3</v>
      </c>
      <c r="H84" s="8">
        <v>3</v>
      </c>
      <c r="I84" s="8">
        <v>3</v>
      </c>
      <c r="J84" s="8">
        <v>3</v>
      </c>
      <c r="K84" s="8">
        <v>3</v>
      </c>
      <c r="L84" s="8">
        <v>3</v>
      </c>
      <c r="M84" s="8">
        <v>3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2</v>
      </c>
      <c r="H85" s="8">
        <v>3</v>
      </c>
      <c r="I85" s="8">
        <v>2</v>
      </c>
      <c r="J85" s="8">
        <v>4</v>
      </c>
      <c r="K85" s="8">
        <v>3</v>
      </c>
      <c r="L85" s="8">
        <v>3</v>
      </c>
      <c r="M85" s="8">
        <v>3</v>
      </c>
      <c r="N85" s="8">
        <v>3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3</v>
      </c>
      <c r="F86" s="8">
        <v>3</v>
      </c>
      <c r="G86" s="8">
        <v>2</v>
      </c>
      <c r="H86" s="8">
        <v>3</v>
      </c>
      <c r="I86" s="8">
        <v>3</v>
      </c>
      <c r="J86" s="8">
        <v>3</v>
      </c>
      <c r="K86" s="8">
        <v>3</v>
      </c>
      <c r="L86" s="8">
        <v>3</v>
      </c>
      <c r="M86" s="8">
        <v>2</v>
      </c>
      <c r="N86" s="8">
        <v>4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3</v>
      </c>
      <c r="G87" s="8">
        <v>2</v>
      </c>
      <c r="H87" s="8">
        <v>3</v>
      </c>
      <c r="I87" s="8">
        <v>3</v>
      </c>
      <c r="J87" s="8">
        <v>3</v>
      </c>
      <c r="K87" s="8">
        <v>3</v>
      </c>
      <c r="L87" s="8">
        <v>3</v>
      </c>
      <c r="M87" s="8">
        <v>3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3</v>
      </c>
      <c r="F88" s="8">
        <v>3</v>
      </c>
      <c r="G88" s="8">
        <v>3</v>
      </c>
      <c r="H88" s="8">
        <v>4</v>
      </c>
      <c r="I88" s="8">
        <v>4</v>
      </c>
      <c r="J88" s="8">
        <v>3</v>
      </c>
      <c r="K88" s="8">
        <v>3</v>
      </c>
      <c r="L88" s="8">
        <v>3</v>
      </c>
      <c r="M88" s="8">
        <v>3</v>
      </c>
      <c r="N88" s="8">
        <v>3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2</v>
      </c>
      <c r="F89" s="8">
        <v>3</v>
      </c>
      <c r="G89" s="8">
        <v>3</v>
      </c>
      <c r="H89" s="8">
        <v>3</v>
      </c>
      <c r="I89" s="8">
        <v>3</v>
      </c>
      <c r="J89" s="8">
        <v>4</v>
      </c>
      <c r="K89" s="8">
        <v>4</v>
      </c>
      <c r="L89" s="8">
        <v>3</v>
      </c>
      <c r="M89" s="8">
        <v>3</v>
      </c>
      <c r="N89" s="8">
        <v>3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9</v>
      </c>
      <c r="E90" s="8">
        <v>11</v>
      </c>
      <c r="F90" s="8">
        <v>9</v>
      </c>
      <c r="G90" s="8">
        <v>11</v>
      </c>
      <c r="H90" s="8">
        <v>9</v>
      </c>
      <c r="I90" s="8">
        <v>11</v>
      </c>
      <c r="J90" s="8">
        <v>11</v>
      </c>
      <c r="K90" s="8">
        <v>10</v>
      </c>
      <c r="L90" s="8">
        <v>11</v>
      </c>
      <c r="M90" s="8">
        <v>11</v>
      </c>
      <c r="N90" s="8">
        <v>11</v>
      </c>
      <c r="O90" s="8">
        <v>9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2</v>
      </c>
      <c r="E91" s="8">
        <v>3</v>
      </c>
      <c r="F91" s="8">
        <v>3</v>
      </c>
      <c r="G91" s="8">
        <v>3</v>
      </c>
      <c r="H91" s="8">
        <v>3</v>
      </c>
      <c r="I91" s="8">
        <v>3</v>
      </c>
      <c r="J91" s="8">
        <v>3</v>
      </c>
      <c r="K91" s="8">
        <v>3</v>
      </c>
      <c r="L91" s="8">
        <v>3</v>
      </c>
      <c r="M91" s="8">
        <v>2</v>
      </c>
      <c r="N91" s="8">
        <v>3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4</v>
      </c>
      <c r="M92" s="8">
        <v>2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3</v>
      </c>
      <c r="H93" s="8">
        <v>3</v>
      </c>
      <c r="I93" s="8">
        <v>3</v>
      </c>
      <c r="J93" s="8">
        <v>3</v>
      </c>
      <c r="K93" s="8">
        <v>3</v>
      </c>
      <c r="L93" s="8">
        <v>3</v>
      </c>
      <c r="M93" s="8">
        <v>2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3</v>
      </c>
      <c r="F94" s="8">
        <v>3</v>
      </c>
      <c r="G94" s="8">
        <v>3</v>
      </c>
      <c r="H94" s="8">
        <v>3</v>
      </c>
      <c r="I94" s="8">
        <v>3</v>
      </c>
      <c r="J94" s="8">
        <v>3</v>
      </c>
      <c r="K94" s="8">
        <v>3</v>
      </c>
      <c r="L94" s="8">
        <v>2</v>
      </c>
      <c r="M94" s="8">
        <v>3</v>
      </c>
      <c r="N94" s="8">
        <v>3</v>
      </c>
      <c r="O94" s="8">
        <v>4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3</v>
      </c>
      <c r="E95" s="8">
        <v>4</v>
      </c>
      <c r="F95" s="8">
        <v>3</v>
      </c>
      <c r="G95" s="8">
        <v>3</v>
      </c>
      <c r="H95" s="8">
        <v>3</v>
      </c>
      <c r="I95" s="8">
        <v>4</v>
      </c>
      <c r="J95" s="8">
        <v>2</v>
      </c>
      <c r="K95" s="8">
        <v>3</v>
      </c>
      <c r="L95" s="8">
        <v>3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3</v>
      </c>
      <c r="K96" s="8">
        <v>3</v>
      </c>
      <c r="L96" s="8">
        <v>2</v>
      </c>
      <c r="M96" s="8">
        <v>3</v>
      </c>
      <c r="N96" s="8">
        <v>3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9</v>
      </c>
      <c r="E6" s="8">
        <v>10</v>
      </c>
      <c r="F6" s="8">
        <v>10</v>
      </c>
      <c r="G6" s="8">
        <v>12</v>
      </c>
      <c r="H6" s="8">
        <v>9</v>
      </c>
      <c r="I6" s="8">
        <v>8</v>
      </c>
      <c r="J6" s="8">
        <v>9</v>
      </c>
      <c r="K6" s="8">
        <v>11</v>
      </c>
      <c r="L6" s="8">
        <v>12</v>
      </c>
      <c r="M6" s="8">
        <v>10</v>
      </c>
      <c r="N6" s="8">
        <v>10</v>
      </c>
      <c r="O6" s="8">
        <v>11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9</v>
      </c>
      <c r="E7" s="8">
        <v>11</v>
      </c>
      <c r="F7" s="8">
        <v>10</v>
      </c>
      <c r="G7" s="8">
        <v>12</v>
      </c>
      <c r="H7" s="8">
        <v>9</v>
      </c>
      <c r="I7" s="8">
        <v>12</v>
      </c>
      <c r="J7" s="8">
        <v>8</v>
      </c>
      <c r="K7" s="8">
        <v>10</v>
      </c>
      <c r="L7" s="8">
        <v>11</v>
      </c>
      <c r="M7" s="8">
        <v>10</v>
      </c>
      <c r="N7" s="8">
        <v>9</v>
      </c>
      <c r="O7" s="8">
        <v>9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3</v>
      </c>
      <c r="F8" s="8">
        <v>3</v>
      </c>
      <c r="G8" s="8">
        <v>3</v>
      </c>
      <c r="H8" s="8">
        <v>3</v>
      </c>
      <c r="I8" s="8">
        <v>3</v>
      </c>
      <c r="J8" s="8">
        <v>3</v>
      </c>
      <c r="K8" s="8">
        <v>4</v>
      </c>
      <c r="L8" s="8">
        <v>3</v>
      </c>
      <c r="M8" s="8">
        <v>4</v>
      </c>
      <c r="N8" s="8">
        <v>3</v>
      </c>
      <c r="O8" s="8">
        <v>4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3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2</v>
      </c>
      <c r="E10" s="8">
        <v>4</v>
      </c>
      <c r="F10" s="8">
        <v>3</v>
      </c>
      <c r="G10" s="8">
        <v>3</v>
      </c>
      <c r="H10" s="8">
        <v>4</v>
      </c>
      <c r="I10" s="8">
        <v>3</v>
      </c>
      <c r="J10" s="8">
        <v>3</v>
      </c>
      <c r="K10" s="8">
        <v>3</v>
      </c>
      <c r="L10" s="8">
        <v>3</v>
      </c>
      <c r="M10" s="8">
        <v>3</v>
      </c>
      <c r="N10" s="8">
        <v>3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3</v>
      </c>
      <c r="F11" s="8">
        <v>3</v>
      </c>
      <c r="G11" s="8">
        <v>3</v>
      </c>
      <c r="H11" s="8">
        <v>3</v>
      </c>
      <c r="I11" s="8">
        <v>3</v>
      </c>
      <c r="J11" s="8">
        <v>3</v>
      </c>
      <c r="K11" s="8">
        <v>3</v>
      </c>
      <c r="L11" s="8">
        <v>3</v>
      </c>
      <c r="M11" s="8">
        <v>2</v>
      </c>
      <c r="N11" s="8">
        <v>3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2</v>
      </c>
      <c r="N12" s="8">
        <v>3</v>
      </c>
      <c r="O12" s="8">
        <v>4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2</v>
      </c>
      <c r="J13" s="8">
        <v>3</v>
      </c>
      <c r="K13" s="8">
        <v>3</v>
      </c>
      <c r="L13" s="8">
        <v>3</v>
      </c>
      <c r="M13" s="8">
        <v>2</v>
      </c>
      <c r="N13" s="8">
        <v>3</v>
      </c>
      <c r="O13" s="8">
        <v>4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10</v>
      </c>
      <c r="E14" s="8">
        <v>11</v>
      </c>
      <c r="F14" s="8">
        <v>11</v>
      </c>
      <c r="G14" s="8">
        <v>10</v>
      </c>
      <c r="H14" s="8">
        <v>11</v>
      </c>
      <c r="I14" s="8">
        <v>9</v>
      </c>
      <c r="J14" s="8">
        <v>8</v>
      </c>
      <c r="K14" s="8">
        <v>12</v>
      </c>
      <c r="L14" s="8">
        <v>10</v>
      </c>
      <c r="M14" s="8">
        <v>10</v>
      </c>
      <c r="N14" s="8">
        <v>10</v>
      </c>
      <c r="O14" s="8">
        <v>10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4</v>
      </c>
      <c r="L15" s="8">
        <v>3</v>
      </c>
      <c r="M15" s="8">
        <v>3</v>
      </c>
      <c r="N15" s="8">
        <v>2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2</v>
      </c>
      <c r="G16" s="8">
        <v>3</v>
      </c>
      <c r="H16" s="8">
        <v>2</v>
      </c>
      <c r="I16" s="8">
        <v>3</v>
      </c>
      <c r="J16" s="8">
        <v>3</v>
      </c>
      <c r="K16" s="8">
        <v>3</v>
      </c>
      <c r="L16" s="8">
        <v>3</v>
      </c>
      <c r="M16" s="8">
        <v>3</v>
      </c>
      <c r="N16" s="8">
        <v>4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4</v>
      </c>
      <c r="F17" s="8">
        <v>3</v>
      </c>
      <c r="G17" s="8">
        <v>3</v>
      </c>
      <c r="H17" s="8">
        <v>3</v>
      </c>
      <c r="I17" s="8">
        <v>3</v>
      </c>
      <c r="J17" s="8">
        <v>3</v>
      </c>
      <c r="K17" s="8">
        <v>3</v>
      </c>
      <c r="L17" s="8">
        <v>3</v>
      </c>
      <c r="M17" s="8">
        <v>3</v>
      </c>
      <c r="N17" s="8">
        <v>3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2</v>
      </c>
      <c r="F18" s="8">
        <v>3</v>
      </c>
      <c r="G18" s="8">
        <v>3</v>
      </c>
      <c r="H18" s="8">
        <v>3</v>
      </c>
      <c r="I18" s="8">
        <v>4</v>
      </c>
      <c r="J18" s="8">
        <v>3</v>
      </c>
      <c r="K18" s="8">
        <v>3</v>
      </c>
      <c r="L18" s="8">
        <v>3</v>
      </c>
      <c r="M18" s="8">
        <v>3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2</v>
      </c>
      <c r="E19" s="8">
        <v>3</v>
      </c>
      <c r="F19" s="8">
        <v>3</v>
      </c>
      <c r="G19" s="8">
        <v>2</v>
      </c>
      <c r="H19" s="8">
        <v>3</v>
      </c>
      <c r="I19" s="8">
        <v>3</v>
      </c>
      <c r="J19" s="8">
        <v>3</v>
      </c>
      <c r="K19" s="8">
        <v>3</v>
      </c>
      <c r="L19" s="8">
        <v>3</v>
      </c>
      <c r="M19" s="8">
        <v>4</v>
      </c>
      <c r="N19" s="8">
        <v>3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3</v>
      </c>
      <c r="G20" s="8">
        <v>2</v>
      </c>
      <c r="H20" s="8">
        <v>3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3</v>
      </c>
      <c r="O20" s="8">
        <v>4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3</v>
      </c>
      <c r="G21" s="8">
        <v>2</v>
      </c>
      <c r="H21" s="8">
        <v>3</v>
      </c>
      <c r="I21" s="8">
        <v>2</v>
      </c>
      <c r="J21" s="8">
        <v>3</v>
      </c>
      <c r="K21" s="8">
        <v>3</v>
      </c>
      <c r="L21" s="8">
        <v>3</v>
      </c>
      <c r="M21" s="8">
        <v>3</v>
      </c>
      <c r="N21" s="8">
        <v>2</v>
      </c>
      <c r="O21" s="8">
        <v>2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3</v>
      </c>
      <c r="F22" s="8">
        <v>3</v>
      </c>
      <c r="G22" s="8">
        <v>3</v>
      </c>
      <c r="H22" s="8">
        <v>3</v>
      </c>
      <c r="I22" s="8">
        <v>3</v>
      </c>
      <c r="J22" s="8">
        <v>3</v>
      </c>
      <c r="K22" s="8">
        <v>3</v>
      </c>
      <c r="L22" s="8">
        <v>3</v>
      </c>
      <c r="M22" s="8">
        <v>3</v>
      </c>
      <c r="N22" s="8">
        <v>3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12</v>
      </c>
      <c r="E23" s="8">
        <v>9</v>
      </c>
      <c r="F23" s="8">
        <v>9</v>
      </c>
      <c r="G23" s="8">
        <v>10</v>
      </c>
      <c r="H23" s="8">
        <v>10</v>
      </c>
      <c r="I23" s="8">
        <v>11</v>
      </c>
      <c r="J23" s="8">
        <v>12</v>
      </c>
      <c r="K23" s="8">
        <v>9</v>
      </c>
      <c r="L23" s="8">
        <v>11</v>
      </c>
      <c r="M23" s="8">
        <v>10</v>
      </c>
      <c r="N23" s="8">
        <v>11</v>
      </c>
      <c r="O23" s="8">
        <v>9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2</v>
      </c>
      <c r="E24" s="8">
        <v>3</v>
      </c>
      <c r="F24" s="8">
        <v>3</v>
      </c>
      <c r="G24" s="8">
        <v>3</v>
      </c>
      <c r="H24" s="8">
        <v>4</v>
      </c>
      <c r="I24" s="8">
        <v>3</v>
      </c>
      <c r="J24" s="8">
        <v>3</v>
      </c>
      <c r="K24" s="8">
        <v>2</v>
      </c>
      <c r="L24" s="8">
        <v>4</v>
      </c>
      <c r="M24" s="8">
        <v>3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3</v>
      </c>
      <c r="G25" s="8">
        <v>3</v>
      </c>
      <c r="H25" s="8">
        <v>3</v>
      </c>
      <c r="I25" s="8">
        <v>3</v>
      </c>
      <c r="J25" s="8">
        <v>3</v>
      </c>
      <c r="K25" s="8">
        <v>3</v>
      </c>
      <c r="L25" s="8">
        <v>3</v>
      </c>
      <c r="M25" s="8">
        <v>3</v>
      </c>
      <c r="N25" s="8">
        <v>4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2</v>
      </c>
      <c r="E26" s="8">
        <v>3</v>
      </c>
      <c r="F26" s="8">
        <v>2</v>
      </c>
      <c r="G26" s="8">
        <v>3</v>
      </c>
      <c r="H26" s="8">
        <v>4</v>
      </c>
      <c r="I26" s="8">
        <v>4</v>
      </c>
      <c r="J26" s="8">
        <v>3</v>
      </c>
      <c r="K26" s="8">
        <v>2</v>
      </c>
      <c r="L26" s="8">
        <v>4</v>
      </c>
      <c r="M26" s="8">
        <v>3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3</v>
      </c>
      <c r="G27" s="8">
        <v>4</v>
      </c>
      <c r="H27" s="8">
        <v>3</v>
      </c>
      <c r="I27" s="8">
        <v>2</v>
      </c>
      <c r="J27" s="8">
        <v>3</v>
      </c>
      <c r="K27" s="8">
        <v>4</v>
      </c>
      <c r="L27" s="8">
        <v>3</v>
      </c>
      <c r="M27" s="8">
        <v>3</v>
      </c>
      <c r="N27" s="8">
        <v>3</v>
      </c>
      <c r="O27" s="8">
        <v>4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3</v>
      </c>
      <c r="F28" s="8">
        <v>3</v>
      </c>
      <c r="G28" s="8">
        <v>3</v>
      </c>
      <c r="H28" s="8">
        <v>3</v>
      </c>
      <c r="I28" s="8">
        <v>3</v>
      </c>
      <c r="J28" s="8">
        <v>2</v>
      </c>
      <c r="K28" s="8">
        <v>3</v>
      </c>
      <c r="L28" s="8">
        <v>4</v>
      </c>
      <c r="M28" s="8">
        <v>3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9</v>
      </c>
      <c r="E29" s="8">
        <v>9</v>
      </c>
      <c r="F29" s="8">
        <v>11</v>
      </c>
      <c r="G29" s="8">
        <v>11</v>
      </c>
      <c r="H29" s="8">
        <v>9</v>
      </c>
      <c r="I29" s="8">
        <v>11</v>
      </c>
      <c r="J29" s="8">
        <v>9</v>
      </c>
      <c r="K29" s="8">
        <v>10</v>
      </c>
      <c r="L29" s="8">
        <v>9</v>
      </c>
      <c r="M29" s="8">
        <v>9</v>
      </c>
      <c r="N29" s="8">
        <v>9</v>
      </c>
      <c r="O29" s="8">
        <v>9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2</v>
      </c>
      <c r="E30" s="8">
        <v>2</v>
      </c>
      <c r="F30" s="8">
        <v>3</v>
      </c>
      <c r="G30" s="8">
        <v>3</v>
      </c>
      <c r="H30" s="8">
        <v>3</v>
      </c>
      <c r="I30" s="8">
        <v>2</v>
      </c>
      <c r="J30" s="8">
        <v>3</v>
      </c>
      <c r="K30" s="8">
        <v>3</v>
      </c>
      <c r="L30" s="8">
        <v>3</v>
      </c>
      <c r="M30" s="8">
        <v>3</v>
      </c>
      <c r="N30" s="8">
        <v>3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3</v>
      </c>
      <c r="E31" s="8">
        <v>3</v>
      </c>
      <c r="F31" s="8">
        <v>3</v>
      </c>
      <c r="G31" s="8">
        <v>3</v>
      </c>
      <c r="H31" s="8">
        <v>3</v>
      </c>
      <c r="I31" s="8">
        <v>3</v>
      </c>
      <c r="J31" s="8">
        <v>3</v>
      </c>
      <c r="K31" s="8">
        <v>3</v>
      </c>
      <c r="L31" s="8">
        <v>3</v>
      </c>
      <c r="M31" s="8">
        <v>3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8</v>
      </c>
      <c r="E32" s="8">
        <v>9</v>
      </c>
      <c r="F32" s="8">
        <v>9</v>
      </c>
      <c r="G32" s="8">
        <v>10</v>
      </c>
      <c r="H32" s="8">
        <v>9</v>
      </c>
      <c r="I32" s="8">
        <v>11</v>
      </c>
      <c r="J32" s="8">
        <v>10</v>
      </c>
      <c r="K32" s="8">
        <v>10</v>
      </c>
      <c r="L32" s="8">
        <v>11</v>
      </c>
      <c r="M32" s="8">
        <v>10</v>
      </c>
      <c r="N32" s="8">
        <v>8</v>
      </c>
      <c r="O32" s="8">
        <v>12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4</v>
      </c>
      <c r="F33" s="8">
        <v>3</v>
      </c>
      <c r="G33" s="8">
        <v>3</v>
      </c>
      <c r="H33" s="8">
        <v>3</v>
      </c>
      <c r="I33" s="8">
        <v>3</v>
      </c>
      <c r="J33" s="8">
        <v>3</v>
      </c>
      <c r="K33" s="8">
        <v>3</v>
      </c>
      <c r="L33" s="8">
        <v>3</v>
      </c>
      <c r="M33" s="8">
        <v>3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11</v>
      </c>
      <c r="E34" s="8">
        <v>9</v>
      </c>
      <c r="F34" s="8">
        <v>10</v>
      </c>
      <c r="G34" s="8">
        <v>11</v>
      </c>
      <c r="H34" s="8">
        <v>8</v>
      </c>
      <c r="I34" s="8">
        <v>11</v>
      </c>
      <c r="J34" s="8">
        <v>12</v>
      </c>
      <c r="K34" s="8">
        <v>9</v>
      </c>
      <c r="L34" s="8">
        <v>8</v>
      </c>
      <c r="M34" s="8">
        <v>8</v>
      </c>
      <c r="N34" s="8">
        <v>10</v>
      </c>
      <c r="O34" s="8">
        <v>11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3</v>
      </c>
      <c r="E35" s="8">
        <v>2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8">
        <v>3</v>
      </c>
      <c r="L35" s="8">
        <v>4</v>
      </c>
      <c r="M35" s="8">
        <v>3</v>
      </c>
      <c r="N35" s="8">
        <v>3</v>
      </c>
      <c r="O35" s="8">
        <v>3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3</v>
      </c>
      <c r="F36" s="8">
        <v>3</v>
      </c>
      <c r="G36" s="8">
        <v>3</v>
      </c>
      <c r="H36" s="8">
        <v>3</v>
      </c>
      <c r="I36" s="8">
        <v>3</v>
      </c>
      <c r="J36" s="8">
        <v>3</v>
      </c>
      <c r="K36" s="8">
        <v>3</v>
      </c>
      <c r="L36" s="8">
        <v>3</v>
      </c>
      <c r="M36" s="8">
        <v>3</v>
      </c>
      <c r="N36" s="8">
        <v>3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3</v>
      </c>
      <c r="F37" s="8">
        <v>3</v>
      </c>
      <c r="G37" s="8">
        <v>3</v>
      </c>
      <c r="H37" s="8">
        <v>3</v>
      </c>
      <c r="I37" s="8">
        <v>3</v>
      </c>
      <c r="J37" s="8">
        <v>2</v>
      </c>
      <c r="K37" s="8">
        <v>3</v>
      </c>
      <c r="L37" s="8">
        <v>3</v>
      </c>
      <c r="M37" s="8">
        <v>3</v>
      </c>
      <c r="N37" s="8">
        <v>3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2</v>
      </c>
      <c r="G38" s="8">
        <v>3</v>
      </c>
      <c r="H38" s="8">
        <v>3</v>
      </c>
      <c r="I38" s="8">
        <v>3</v>
      </c>
      <c r="J38" s="8">
        <v>3</v>
      </c>
      <c r="K38" s="8">
        <v>3</v>
      </c>
      <c r="L38" s="8">
        <v>3</v>
      </c>
      <c r="M38" s="8">
        <v>4</v>
      </c>
      <c r="N38" s="8">
        <v>4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9</v>
      </c>
      <c r="E39" s="8">
        <v>9</v>
      </c>
      <c r="F39" s="8">
        <v>11</v>
      </c>
      <c r="G39" s="8">
        <v>9</v>
      </c>
      <c r="H39" s="8">
        <v>11</v>
      </c>
      <c r="I39" s="8">
        <v>9</v>
      </c>
      <c r="J39" s="8">
        <v>9</v>
      </c>
      <c r="K39" s="8">
        <v>11</v>
      </c>
      <c r="L39" s="8">
        <v>12</v>
      </c>
      <c r="M39" s="8">
        <v>11</v>
      </c>
      <c r="N39" s="8">
        <v>10</v>
      </c>
      <c r="O39" s="8">
        <v>9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2</v>
      </c>
      <c r="E40" s="8">
        <v>2</v>
      </c>
      <c r="F40" s="8">
        <v>3</v>
      </c>
      <c r="G40" s="8">
        <v>3</v>
      </c>
      <c r="H40" s="8">
        <v>3</v>
      </c>
      <c r="I40" s="8">
        <v>3</v>
      </c>
      <c r="J40" s="8">
        <v>3</v>
      </c>
      <c r="K40" s="8">
        <v>3</v>
      </c>
      <c r="L40" s="8">
        <v>4</v>
      </c>
      <c r="M40" s="8">
        <v>3</v>
      </c>
      <c r="N40" s="8">
        <v>2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4</v>
      </c>
      <c r="E41" s="8">
        <v>3</v>
      </c>
      <c r="F41" s="8">
        <v>3</v>
      </c>
      <c r="G41" s="8">
        <v>3</v>
      </c>
      <c r="H41" s="8">
        <v>3</v>
      </c>
      <c r="I41" s="8">
        <v>3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3</v>
      </c>
      <c r="F42" s="8">
        <v>4</v>
      </c>
      <c r="G42" s="8">
        <v>3</v>
      </c>
      <c r="H42" s="8">
        <v>2</v>
      </c>
      <c r="I42" s="8">
        <v>3</v>
      </c>
      <c r="J42" s="8">
        <v>3</v>
      </c>
      <c r="K42" s="8">
        <v>3</v>
      </c>
      <c r="L42" s="8">
        <v>3</v>
      </c>
      <c r="M42" s="8">
        <v>3</v>
      </c>
      <c r="N42" s="8">
        <v>4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3</v>
      </c>
      <c r="F43" s="8">
        <v>3</v>
      </c>
      <c r="G43" s="8">
        <v>3</v>
      </c>
      <c r="H43" s="8">
        <v>3</v>
      </c>
      <c r="I43" s="8">
        <v>3</v>
      </c>
      <c r="J43" s="8">
        <v>3</v>
      </c>
      <c r="K43" s="8">
        <v>3</v>
      </c>
      <c r="L43" s="8">
        <v>3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2</v>
      </c>
      <c r="F44" s="8">
        <v>3</v>
      </c>
      <c r="G44" s="8">
        <v>3</v>
      </c>
      <c r="H44" s="8">
        <v>3</v>
      </c>
      <c r="I44" s="8">
        <v>4</v>
      </c>
      <c r="J44" s="8">
        <v>3</v>
      </c>
      <c r="K44" s="8">
        <v>3</v>
      </c>
      <c r="L44" s="8">
        <v>3</v>
      </c>
      <c r="M44" s="8">
        <v>3</v>
      </c>
      <c r="N44" s="8">
        <v>3</v>
      </c>
      <c r="O44" s="8">
        <v>4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2</v>
      </c>
      <c r="E45" s="8">
        <v>3</v>
      </c>
      <c r="F45" s="8">
        <v>3</v>
      </c>
      <c r="G45" s="8">
        <v>3</v>
      </c>
      <c r="H45" s="8">
        <v>4</v>
      </c>
      <c r="I45" s="8">
        <v>3</v>
      </c>
      <c r="J45" s="8">
        <v>3</v>
      </c>
      <c r="K45" s="8">
        <v>3</v>
      </c>
      <c r="L45" s="8">
        <v>3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10</v>
      </c>
      <c r="E46" s="8">
        <v>10</v>
      </c>
      <c r="F46" s="8">
        <v>10</v>
      </c>
      <c r="G46" s="8">
        <v>9</v>
      </c>
      <c r="H46" s="8">
        <v>10</v>
      </c>
      <c r="I46" s="8">
        <v>10</v>
      </c>
      <c r="J46" s="8">
        <v>11</v>
      </c>
      <c r="K46" s="8">
        <v>8</v>
      </c>
      <c r="L46" s="8">
        <v>10</v>
      </c>
      <c r="M46" s="8">
        <v>10</v>
      </c>
      <c r="N46" s="8">
        <v>9</v>
      </c>
      <c r="O46" s="8">
        <v>12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2</v>
      </c>
      <c r="G47" s="8">
        <v>3</v>
      </c>
      <c r="H47" s="8">
        <v>3</v>
      </c>
      <c r="I47" s="8">
        <v>3</v>
      </c>
      <c r="J47" s="8">
        <v>3</v>
      </c>
      <c r="K47" s="8">
        <v>3</v>
      </c>
      <c r="L47" s="8">
        <v>2</v>
      </c>
      <c r="M47" s="8">
        <v>3</v>
      </c>
      <c r="N47" s="8">
        <v>4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3</v>
      </c>
      <c r="F48" s="8">
        <v>3</v>
      </c>
      <c r="G48" s="8">
        <v>3</v>
      </c>
      <c r="H48" s="8">
        <v>3</v>
      </c>
      <c r="I48" s="8">
        <v>3</v>
      </c>
      <c r="J48" s="8">
        <v>3</v>
      </c>
      <c r="K48" s="8">
        <v>3</v>
      </c>
      <c r="L48" s="8">
        <v>3</v>
      </c>
      <c r="M48" s="8">
        <v>3</v>
      </c>
      <c r="N48" s="8">
        <v>3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3</v>
      </c>
      <c r="F49" s="8">
        <v>3</v>
      </c>
      <c r="G49" s="8">
        <v>2</v>
      </c>
      <c r="H49" s="8">
        <v>3</v>
      </c>
      <c r="I49" s="8">
        <v>3</v>
      </c>
      <c r="J49" s="8">
        <v>3</v>
      </c>
      <c r="K49" s="8">
        <v>3</v>
      </c>
      <c r="L49" s="8">
        <v>3</v>
      </c>
      <c r="M49" s="8">
        <v>2</v>
      </c>
      <c r="N49" s="8">
        <v>3</v>
      </c>
      <c r="O49" s="8">
        <v>3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3</v>
      </c>
      <c r="F50" s="8">
        <v>3</v>
      </c>
      <c r="G50" s="8">
        <v>3</v>
      </c>
      <c r="H50" s="8">
        <v>3</v>
      </c>
      <c r="I50" s="8">
        <v>3</v>
      </c>
      <c r="J50" s="8">
        <v>3</v>
      </c>
      <c r="K50" s="8">
        <v>3</v>
      </c>
      <c r="L50" s="8">
        <v>3</v>
      </c>
      <c r="M50" s="8">
        <v>3</v>
      </c>
      <c r="N50" s="8">
        <v>3</v>
      </c>
      <c r="O50" s="8">
        <v>3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3</v>
      </c>
      <c r="G51" s="8">
        <v>3</v>
      </c>
      <c r="H51" s="8">
        <v>3</v>
      </c>
      <c r="I51" s="8">
        <v>3</v>
      </c>
      <c r="J51" s="8">
        <v>3</v>
      </c>
      <c r="K51" s="8">
        <v>3</v>
      </c>
      <c r="L51" s="8">
        <v>4</v>
      </c>
      <c r="M51" s="8">
        <v>3</v>
      </c>
      <c r="N51" s="8">
        <v>3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3</v>
      </c>
      <c r="H52" s="8">
        <v>3</v>
      </c>
      <c r="I52" s="8">
        <v>3</v>
      </c>
      <c r="J52" s="8">
        <v>3</v>
      </c>
      <c r="K52" s="8">
        <v>3</v>
      </c>
      <c r="L52" s="8">
        <v>3</v>
      </c>
      <c r="M52" s="8">
        <v>3</v>
      </c>
      <c r="N52" s="8">
        <v>3</v>
      </c>
      <c r="O52" s="8">
        <v>2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3</v>
      </c>
      <c r="F53" s="8">
        <v>3</v>
      </c>
      <c r="G53" s="8">
        <v>3</v>
      </c>
      <c r="H53" s="8">
        <v>3</v>
      </c>
      <c r="I53" s="8">
        <v>3</v>
      </c>
      <c r="J53" s="8">
        <v>3</v>
      </c>
      <c r="K53" s="8">
        <v>3</v>
      </c>
      <c r="L53" s="8">
        <v>3</v>
      </c>
      <c r="M53" s="8">
        <v>3</v>
      </c>
      <c r="N53" s="8">
        <v>3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3</v>
      </c>
      <c r="F54" s="8">
        <v>3</v>
      </c>
      <c r="G54" s="8">
        <v>4</v>
      </c>
      <c r="H54" s="8">
        <v>3</v>
      </c>
      <c r="I54" s="8">
        <v>3</v>
      </c>
      <c r="J54" s="8">
        <v>3</v>
      </c>
      <c r="K54" s="8">
        <v>3</v>
      </c>
      <c r="L54" s="8">
        <v>3</v>
      </c>
      <c r="M54" s="8">
        <v>4</v>
      </c>
      <c r="N54" s="8">
        <v>3</v>
      </c>
      <c r="O54" s="8">
        <v>2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2</v>
      </c>
      <c r="G55" s="8">
        <v>3</v>
      </c>
      <c r="H55" s="8">
        <v>3</v>
      </c>
      <c r="I55" s="8">
        <v>3</v>
      </c>
      <c r="J55" s="8">
        <v>3</v>
      </c>
      <c r="K55" s="8">
        <v>3</v>
      </c>
      <c r="L55" s="8">
        <v>3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8</v>
      </c>
      <c r="E56" s="8">
        <v>11</v>
      </c>
      <c r="F56" s="8">
        <v>10</v>
      </c>
      <c r="G56" s="8">
        <v>11</v>
      </c>
      <c r="H56" s="8">
        <v>8</v>
      </c>
      <c r="I56" s="8">
        <v>11</v>
      </c>
      <c r="J56" s="8">
        <v>8</v>
      </c>
      <c r="K56" s="8">
        <v>10</v>
      </c>
      <c r="L56" s="8">
        <v>11</v>
      </c>
      <c r="M56" s="8">
        <v>10</v>
      </c>
      <c r="N56" s="8">
        <v>9</v>
      </c>
      <c r="O56" s="8">
        <v>11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11</v>
      </c>
      <c r="E57" s="8">
        <v>10</v>
      </c>
      <c r="F57" s="8">
        <v>9</v>
      </c>
      <c r="G57" s="8">
        <v>12</v>
      </c>
      <c r="H57" s="8">
        <v>8</v>
      </c>
      <c r="I57" s="8">
        <v>11</v>
      </c>
      <c r="J57" s="8">
        <v>11</v>
      </c>
      <c r="K57" s="8">
        <v>9</v>
      </c>
      <c r="L57" s="8">
        <v>9</v>
      </c>
      <c r="M57" s="8">
        <v>9</v>
      </c>
      <c r="N57" s="8">
        <v>9</v>
      </c>
      <c r="O57" s="8">
        <v>10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8</v>
      </c>
      <c r="E58" s="8">
        <v>10</v>
      </c>
      <c r="F58" s="8">
        <v>9</v>
      </c>
      <c r="G58" s="8">
        <v>10</v>
      </c>
      <c r="H58" s="8">
        <v>10</v>
      </c>
      <c r="I58" s="8">
        <v>11</v>
      </c>
      <c r="J58" s="8">
        <v>9</v>
      </c>
      <c r="K58" s="8">
        <v>12</v>
      </c>
      <c r="L58" s="8">
        <v>9</v>
      </c>
      <c r="M58" s="8">
        <v>11</v>
      </c>
      <c r="N58" s="8">
        <v>12</v>
      </c>
      <c r="O58" s="8">
        <v>12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4</v>
      </c>
      <c r="E59" s="8">
        <v>2</v>
      </c>
      <c r="F59" s="8">
        <v>3</v>
      </c>
      <c r="G59" s="8">
        <v>3</v>
      </c>
      <c r="H59" s="8">
        <v>3</v>
      </c>
      <c r="I59" s="8">
        <v>2</v>
      </c>
      <c r="J59" s="8">
        <v>3</v>
      </c>
      <c r="K59" s="8">
        <v>3</v>
      </c>
      <c r="L59" s="8">
        <v>3</v>
      </c>
      <c r="M59" s="8">
        <v>2</v>
      </c>
      <c r="N59" s="8">
        <v>3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4</v>
      </c>
      <c r="E60" s="8">
        <v>3</v>
      </c>
      <c r="F60" s="8">
        <v>3</v>
      </c>
      <c r="G60" s="8">
        <v>3</v>
      </c>
      <c r="H60" s="8">
        <v>3</v>
      </c>
      <c r="I60" s="8">
        <v>3</v>
      </c>
      <c r="J60" s="8">
        <v>3</v>
      </c>
      <c r="K60" s="8">
        <v>3</v>
      </c>
      <c r="L60" s="8">
        <v>3</v>
      </c>
      <c r="M60" s="8">
        <v>3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2</v>
      </c>
      <c r="E61" s="8">
        <v>3</v>
      </c>
      <c r="F61" s="8">
        <v>3</v>
      </c>
      <c r="G61" s="8">
        <v>3</v>
      </c>
      <c r="H61" s="8">
        <v>3</v>
      </c>
      <c r="I61" s="8">
        <v>3</v>
      </c>
      <c r="J61" s="8">
        <v>3</v>
      </c>
      <c r="K61" s="8">
        <v>4</v>
      </c>
      <c r="L61" s="8">
        <v>3</v>
      </c>
      <c r="M61" s="8">
        <v>3</v>
      </c>
      <c r="N61" s="8">
        <v>3</v>
      </c>
      <c r="O61" s="8">
        <v>4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2</v>
      </c>
      <c r="E62" s="8">
        <v>3</v>
      </c>
      <c r="F62" s="8">
        <v>3</v>
      </c>
      <c r="G62" s="8">
        <v>3</v>
      </c>
      <c r="H62" s="8">
        <v>3</v>
      </c>
      <c r="I62" s="8">
        <v>3</v>
      </c>
      <c r="J62" s="8">
        <v>2</v>
      </c>
      <c r="K62" s="8">
        <v>3</v>
      </c>
      <c r="L62" s="8">
        <v>2</v>
      </c>
      <c r="M62" s="8">
        <v>3</v>
      </c>
      <c r="N62" s="8">
        <v>3</v>
      </c>
      <c r="O62" s="8">
        <v>2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3</v>
      </c>
      <c r="G63" s="8">
        <v>3</v>
      </c>
      <c r="H63" s="8">
        <v>3</v>
      </c>
      <c r="I63" s="8">
        <v>3</v>
      </c>
      <c r="J63" s="8">
        <v>3</v>
      </c>
      <c r="K63" s="8">
        <v>3</v>
      </c>
      <c r="L63" s="8">
        <v>2</v>
      </c>
      <c r="M63" s="8">
        <v>3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3</v>
      </c>
      <c r="G64" s="8">
        <v>3</v>
      </c>
      <c r="H64" s="8">
        <v>3</v>
      </c>
      <c r="I64" s="8">
        <v>3</v>
      </c>
      <c r="J64" s="8">
        <v>3</v>
      </c>
      <c r="K64" s="8">
        <v>3</v>
      </c>
      <c r="L64" s="8">
        <v>3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2</v>
      </c>
      <c r="G65" s="8">
        <v>2</v>
      </c>
      <c r="H65" s="8">
        <v>3</v>
      </c>
      <c r="I65" s="8">
        <v>3</v>
      </c>
      <c r="J65" s="8">
        <v>3</v>
      </c>
      <c r="K65" s="8">
        <v>3</v>
      </c>
      <c r="L65" s="8">
        <v>3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11</v>
      </c>
      <c r="E66" s="8">
        <v>9</v>
      </c>
      <c r="F66" s="8">
        <v>9</v>
      </c>
      <c r="G66" s="8">
        <v>11</v>
      </c>
      <c r="H66" s="8">
        <v>10</v>
      </c>
      <c r="I66" s="8">
        <v>12</v>
      </c>
      <c r="J66" s="8">
        <v>11</v>
      </c>
      <c r="K66" s="8">
        <v>10</v>
      </c>
      <c r="L66" s="8">
        <v>11</v>
      </c>
      <c r="M66" s="8">
        <v>11</v>
      </c>
      <c r="N66" s="8">
        <v>10</v>
      </c>
      <c r="O66" s="8">
        <v>11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3</v>
      </c>
      <c r="F67" s="8">
        <v>3</v>
      </c>
      <c r="G67" s="8">
        <v>3</v>
      </c>
      <c r="H67" s="8">
        <v>3</v>
      </c>
      <c r="I67" s="8">
        <v>3</v>
      </c>
      <c r="J67" s="8">
        <v>3</v>
      </c>
      <c r="K67" s="8">
        <v>3</v>
      </c>
      <c r="L67" s="8">
        <v>3</v>
      </c>
      <c r="M67" s="8">
        <v>3</v>
      </c>
      <c r="N67" s="8">
        <v>3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4</v>
      </c>
      <c r="G68" s="8">
        <v>3</v>
      </c>
      <c r="H68" s="8">
        <v>3</v>
      </c>
      <c r="I68" s="8">
        <v>3</v>
      </c>
      <c r="J68" s="8">
        <v>3</v>
      </c>
      <c r="K68" s="8">
        <v>3</v>
      </c>
      <c r="L68" s="8">
        <v>2</v>
      </c>
      <c r="M68" s="8">
        <v>2</v>
      </c>
      <c r="N68" s="8">
        <v>3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3</v>
      </c>
      <c r="G69" s="8">
        <v>3</v>
      </c>
      <c r="H69" s="8">
        <v>3</v>
      </c>
      <c r="I69" s="8">
        <v>3</v>
      </c>
      <c r="J69" s="8">
        <v>3</v>
      </c>
      <c r="K69" s="8">
        <v>3</v>
      </c>
      <c r="L69" s="8">
        <v>3</v>
      </c>
      <c r="M69" s="8">
        <v>3</v>
      </c>
      <c r="N69" s="8">
        <v>3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3</v>
      </c>
      <c r="F70" s="8">
        <v>3</v>
      </c>
      <c r="G70" s="8">
        <v>3</v>
      </c>
      <c r="H70" s="8">
        <v>3</v>
      </c>
      <c r="I70" s="8">
        <v>3</v>
      </c>
      <c r="J70" s="8">
        <v>3</v>
      </c>
      <c r="K70" s="8">
        <v>3</v>
      </c>
      <c r="L70" s="8">
        <v>4</v>
      </c>
      <c r="M70" s="8">
        <v>3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3</v>
      </c>
      <c r="G71" s="8">
        <v>3</v>
      </c>
      <c r="H71" s="8">
        <v>3</v>
      </c>
      <c r="I71" s="8">
        <v>2</v>
      </c>
      <c r="J71" s="8">
        <v>2</v>
      </c>
      <c r="K71" s="8">
        <v>3</v>
      </c>
      <c r="L71" s="8">
        <v>3</v>
      </c>
      <c r="M71" s="8">
        <v>3</v>
      </c>
      <c r="N71" s="8">
        <v>3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11</v>
      </c>
      <c r="E72" s="8">
        <v>11</v>
      </c>
      <c r="F72" s="8">
        <v>11</v>
      </c>
      <c r="G72" s="8">
        <v>12</v>
      </c>
      <c r="H72" s="8">
        <v>10</v>
      </c>
      <c r="I72" s="8">
        <v>8</v>
      </c>
      <c r="J72" s="8">
        <v>11</v>
      </c>
      <c r="K72" s="8">
        <v>9</v>
      </c>
      <c r="L72" s="8">
        <v>12</v>
      </c>
      <c r="M72" s="8">
        <v>10</v>
      </c>
      <c r="N72" s="8">
        <v>9</v>
      </c>
      <c r="O72" s="8">
        <v>9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3</v>
      </c>
      <c r="G73" s="8">
        <v>3</v>
      </c>
      <c r="H73" s="8">
        <v>3</v>
      </c>
      <c r="I73" s="8">
        <v>3</v>
      </c>
      <c r="J73" s="8">
        <v>3</v>
      </c>
      <c r="K73" s="8">
        <v>3</v>
      </c>
      <c r="L73" s="8">
        <v>3</v>
      </c>
      <c r="M73" s="8">
        <v>2</v>
      </c>
      <c r="N73" s="8">
        <v>4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3</v>
      </c>
      <c r="E74" s="8">
        <v>3</v>
      </c>
      <c r="F74" s="8">
        <v>4</v>
      </c>
      <c r="G74" s="8">
        <v>3</v>
      </c>
      <c r="H74" s="8">
        <v>3</v>
      </c>
      <c r="I74" s="8">
        <v>3</v>
      </c>
      <c r="J74" s="8">
        <v>3</v>
      </c>
      <c r="K74" s="8">
        <v>3</v>
      </c>
      <c r="L74" s="8">
        <v>3</v>
      </c>
      <c r="M74" s="8">
        <v>3</v>
      </c>
      <c r="N74" s="8">
        <v>3</v>
      </c>
      <c r="O74" s="8">
        <v>4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9</v>
      </c>
      <c r="E75" s="8">
        <v>12</v>
      </c>
      <c r="F75" s="8">
        <v>10</v>
      </c>
      <c r="G75" s="8">
        <v>10</v>
      </c>
      <c r="H75" s="8">
        <v>9</v>
      </c>
      <c r="I75" s="8">
        <v>8</v>
      </c>
      <c r="J75" s="8">
        <v>12</v>
      </c>
      <c r="K75" s="8">
        <v>11</v>
      </c>
      <c r="L75" s="8">
        <v>10</v>
      </c>
      <c r="M75" s="8">
        <v>11</v>
      </c>
      <c r="N75" s="8">
        <v>12</v>
      </c>
      <c r="O75" s="8">
        <v>9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4</v>
      </c>
      <c r="F76" s="8">
        <v>3</v>
      </c>
      <c r="G76" s="8">
        <v>3</v>
      </c>
      <c r="H76" s="8">
        <v>3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3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3</v>
      </c>
      <c r="F77" s="8">
        <v>3</v>
      </c>
      <c r="G77" s="8">
        <v>3</v>
      </c>
      <c r="H77" s="8">
        <v>3</v>
      </c>
      <c r="I77" s="8">
        <v>3</v>
      </c>
      <c r="J77" s="8">
        <v>3</v>
      </c>
      <c r="K77" s="8">
        <v>3</v>
      </c>
      <c r="L77" s="8">
        <v>3</v>
      </c>
      <c r="M77" s="8">
        <v>3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3</v>
      </c>
      <c r="E78" s="8">
        <v>3</v>
      </c>
      <c r="F78" s="8">
        <v>3</v>
      </c>
      <c r="G78" s="8">
        <v>3</v>
      </c>
      <c r="H78" s="8">
        <v>3</v>
      </c>
      <c r="I78" s="8">
        <v>3</v>
      </c>
      <c r="J78" s="8">
        <v>3</v>
      </c>
      <c r="K78" s="8">
        <v>3</v>
      </c>
      <c r="L78" s="8">
        <v>3</v>
      </c>
      <c r="M78" s="8">
        <v>4</v>
      </c>
      <c r="N78" s="8">
        <v>3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2</v>
      </c>
      <c r="H79" s="8">
        <v>4</v>
      </c>
      <c r="I79" s="8">
        <v>3</v>
      </c>
      <c r="J79" s="8">
        <v>3</v>
      </c>
      <c r="K79" s="8">
        <v>3</v>
      </c>
      <c r="L79" s="8">
        <v>3</v>
      </c>
      <c r="M79" s="8">
        <v>3</v>
      </c>
      <c r="N79" s="8">
        <v>4</v>
      </c>
      <c r="O79" s="8">
        <v>3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4</v>
      </c>
      <c r="F80" s="8">
        <v>2</v>
      </c>
      <c r="G80" s="8">
        <v>3</v>
      </c>
      <c r="H80" s="8">
        <v>3</v>
      </c>
      <c r="I80" s="8">
        <v>3</v>
      </c>
      <c r="J80" s="8">
        <v>3</v>
      </c>
      <c r="K80" s="8">
        <v>3</v>
      </c>
      <c r="L80" s="8">
        <v>3</v>
      </c>
      <c r="M80" s="8">
        <v>3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3</v>
      </c>
      <c r="F81" s="8">
        <v>3</v>
      </c>
      <c r="G81" s="8">
        <v>3</v>
      </c>
      <c r="H81" s="8">
        <v>3</v>
      </c>
      <c r="I81" s="8">
        <v>3</v>
      </c>
      <c r="J81" s="8">
        <v>3</v>
      </c>
      <c r="K81" s="8">
        <v>3</v>
      </c>
      <c r="L81" s="8">
        <v>3</v>
      </c>
      <c r="M81" s="8">
        <v>3</v>
      </c>
      <c r="N81" s="8">
        <v>3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3</v>
      </c>
      <c r="F82" s="8">
        <v>2</v>
      </c>
      <c r="G82" s="8">
        <v>3</v>
      </c>
      <c r="H82" s="8">
        <v>3</v>
      </c>
      <c r="I82" s="8">
        <v>3</v>
      </c>
      <c r="J82" s="8">
        <v>3</v>
      </c>
      <c r="K82" s="8">
        <v>3</v>
      </c>
      <c r="L82" s="8">
        <v>3</v>
      </c>
      <c r="M82" s="8">
        <v>3</v>
      </c>
      <c r="N82" s="8">
        <v>3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3</v>
      </c>
      <c r="F83" s="8">
        <v>3</v>
      </c>
      <c r="G83" s="8">
        <v>3</v>
      </c>
      <c r="H83" s="8">
        <v>3</v>
      </c>
      <c r="I83" s="8">
        <v>3</v>
      </c>
      <c r="J83" s="8">
        <v>3</v>
      </c>
      <c r="K83" s="8">
        <v>3</v>
      </c>
      <c r="L83" s="8">
        <v>3</v>
      </c>
      <c r="M83" s="8">
        <v>3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4</v>
      </c>
      <c r="F84" s="8">
        <v>3</v>
      </c>
      <c r="G84" s="8">
        <v>3</v>
      </c>
      <c r="H84" s="8">
        <v>3</v>
      </c>
      <c r="I84" s="8">
        <v>3</v>
      </c>
      <c r="J84" s="8">
        <v>3</v>
      </c>
      <c r="K84" s="8">
        <v>2</v>
      </c>
      <c r="L84" s="8">
        <v>3</v>
      </c>
      <c r="M84" s="8">
        <v>3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3</v>
      </c>
      <c r="K85" s="8">
        <v>3</v>
      </c>
      <c r="L85" s="8">
        <v>3</v>
      </c>
      <c r="M85" s="8">
        <v>3</v>
      </c>
      <c r="N85" s="8">
        <v>3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4</v>
      </c>
      <c r="E86" s="8">
        <v>2</v>
      </c>
      <c r="F86" s="8">
        <v>3</v>
      </c>
      <c r="G86" s="8">
        <v>3</v>
      </c>
      <c r="H86" s="8">
        <v>3</v>
      </c>
      <c r="I86" s="8">
        <v>3</v>
      </c>
      <c r="J86" s="8">
        <v>2</v>
      </c>
      <c r="K86" s="8">
        <v>2</v>
      </c>
      <c r="L86" s="8">
        <v>2</v>
      </c>
      <c r="M86" s="8">
        <v>3</v>
      </c>
      <c r="N86" s="8">
        <v>4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3</v>
      </c>
      <c r="G87" s="8">
        <v>3</v>
      </c>
      <c r="H87" s="8">
        <v>3</v>
      </c>
      <c r="I87" s="8">
        <v>3</v>
      </c>
      <c r="J87" s="8">
        <v>3</v>
      </c>
      <c r="K87" s="8">
        <v>3</v>
      </c>
      <c r="L87" s="8">
        <v>3</v>
      </c>
      <c r="M87" s="8">
        <v>2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3</v>
      </c>
      <c r="F88" s="8">
        <v>4</v>
      </c>
      <c r="G88" s="8">
        <v>3</v>
      </c>
      <c r="H88" s="8">
        <v>3</v>
      </c>
      <c r="I88" s="8">
        <v>3</v>
      </c>
      <c r="J88" s="8">
        <v>3</v>
      </c>
      <c r="K88" s="8">
        <v>2</v>
      </c>
      <c r="L88" s="8">
        <v>3</v>
      </c>
      <c r="M88" s="8">
        <v>3</v>
      </c>
      <c r="N88" s="8">
        <v>3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3</v>
      </c>
      <c r="F89" s="8">
        <v>3</v>
      </c>
      <c r="G89" s="8">
        <v>3</v>
      </c>
      <c r="H89" s="8">
        <v>3</v>
      </c>
      <c r="I89" s="8">
        <v>4</v>
      </c>
      <c r="J89" s="8">
        <v>3</v>
      </c>
      <c r="K89" s="8">
        <v>3</v>
      </c>
      <c r="L89" s="8">
        <v>3</v>
      </c>
      <c r="M89" s="8">
        <v>3</v>
      </c>
      <c r="N89" s="8">
        <v>3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10</v>
      </c>
      <c r="E90" s="8">
        <v>9</v>
      </c>
      <c r="F90" s="8">
        <v>11</v>
      </c>
      <c r="G90" s="8">
        <v>8</v>
      </c>
      <c r="H90" s="8">
        <v>8</v>
      </c>
      <c r="I90" s="8">
        <v>11</v>
      </c>
      <c r="J90" s="8">
        <v>10</v>
      </c>
      <c r="K90" s="8">
        <v>11</v>
      </c>
      <c r="L90" s="8">
        <v>12</v>
      </c>
      <c r="M90" s="8">
        <v>9</v>
      </c>
      <c r="N90" s="8">
        <v>10</v>
      </c>
      <c r="O90" s="8">
        <v>11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4</v>
      </c>
      <c r="E91" s="8">
        <v>3</v>
      </c>
      <c r="F91" s="8">
        <v>4</v>
      </c>
      <c r="G91" s="8">
        <v>3</v>
      </c>
      <c r="H91" s="8">
        <v>3</v>
      </c>
      <c r="I91" s="8">
        <v>3</v>
      </c>
      <c r="J91" s="8">
        <v>3</v>
      </c>
      <c r="K91" s="8">
        <v>3</v>
      </c>
      <c r="L91" s="8">
        <v>3</v>
      </c>
      <c r="M91" s="8">
        <v>3</v>
      </c>
      <c r="N91" s="8">
        <v>3</v>
      </c>
      <c r="O91" s="8">
        <v>4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4</v>
      </c>
      <c r="I92" s="8">
        <v>3</v>
      </c>
      <c r="J92" s="8">
        <v>3</v>
      </c>
      <c r="K92" s="8">
        <v>3</v>
      </c>
      <c r="L92" s="8">
        <v>2</v>
      </c>
      <c r="M92" s="8">
        <v>3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4</v>
      </c>
      <c r="H93" s="8">
        <v>3</v>
      </c>
      <c r="I93" s="8">
        <v>2</v>
      </c>
      <c r="J93" s="8">
        <v>2</v>
      </c>
      <c r="K93" s="8">
        <v>3</v>
      </c>
      <c r="L93" s="8">
        <v>3</v>
      </c>
      <c r="M93" s="8">
        <v>3</v>
      </c>
      <c r="N93" s="8">
        <v>4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3</v>
      </c>
      <c r="F94" s="8">
        <v>3</v>
      </c>
      <c r="G94" s="8">
        <v>3</v>
      </c>
      <c r="H94" s="8">
        <v>3</v>
      </c>
      <c r="I94" s="8">
        <v>2</v>
      </c>
      <c r="J94" s="8">
        <v>3</v>
      </c>
      <c r="K94" s="8">
        <v>3</v>
      </c>
      <c r="L94" s="8">
        <v>3</v>
      </c>
      <c r="M94" s="8">
        <v>3</v>
      </c>
      <c r="N94" s="8">
        <v>3</v>
      </c>
      <c r="O94" s="8">
        <v>4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3</v>
      </c>
      <c r="E95" s="8">
        <v>4</v>
      </c>
      <c r="F95" s="8">
        <v>3</v>
      </c>
      <c r="G95" s="8">
        <v>3</v>
      </c>
      <c r="H95" s="8">
        <v>3</v>
      </c>
      <c r="I95" s="8">
        <v>3</v>
      </c>
      <c r="J95" s="8">
        <v>3</v>
      </c>
      <c r="K95" s="8">
        <v>3</v>
      </c>
      <c r="L95" s="8">
        <v>3</v>
      </c>
      <c r="M95" s="8">
        <v>3</v>
      </c>
      <c r="N95" s="8">
        <v>4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4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3</v>
      </c>
      <c r="K96" s="8">
        <v>3</v>
      </c>
      <c r="L96" s="8">
        <v>3</v>
      </c>
      <c r="M96" s="8">
        <v>4</v>
      </c>
      <c r="N96" s="8">
        <v>3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232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9</v>
      </c>
      <c r="E6" s="8">
        <v>10</v>
      </c>
      <c r="F6" s="8">
        <v>11</v>
      </c>
      <c r="G6" s="8">
        <v>10</v>
      </c>
      <c r="H6" s="8">
        <v>12</v>
      </c>
      <c r="I6" s="8">
        <v>10</v>
      </c>
      <c r="J6" s="8">
        <v>9</v>
      </c>
      <c r="K6" s="8">
        <v>10</v>
      </c>
      <c r="L6" s="8">
        <v>11</v>
      </c>
      <c r="M6" s="8">
        <v>8</v>
      </c>
      <c r="N6" s="8">
        <v>9</v>
      </c>
      <c r="O6" s="8">
        <v>9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9</v>
      </c>
      <c r="E7" s="8">
        <v>8</v>
      </c>
      <c r="F7" s="8">
        <v>12</v>
      </c>
      <c r="G7" s="8">
        <v>12</v>
      </c>
      <c r="H7" s="8">
        <v>10</v>
      </c>
      <c r="I7" s="8">
        <v>9</v>
      </c>
      <c r="J7" s="8">
        <v>10</v>
      </c>
      <c r="K7" s="8">
        <v>10</v>
      </c>
      <c r="L7" s="8">
        <v>10</v>
      </c>
      <c r="M7" s="8">
        <v>11</v>
      </c>
      <c r="N7" s="8">
        <v>12</v>
      </c>
      <c r="O7" s="8">
        <v>10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4</v>
      </c>
      <c r="E8" s="8">
        <v>3</v>
      </c>
      <c r="F8" s="8">
        <v>3</v>
      </c>
      <c r="G8" s="8">
        <v>3</v>
      </c>
      <c r="H8" s="8">
        <v>3</v>
      </c>
      <c r="I8" s="8">
        <v>2</v>
      </c>
      <c r="J8" s="8">
        <v>3</v>
      </c>
      <c r="K8" s="8">
        <v>4</v>
      </c>
      <c r="L8" s="8">
        <v>2</v>
      </c>
      <c r="M8" s="8">
        <v>2</v>
      </c>
      <c r="N8" s="8">
        <v>3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4</v>
      </c>
      <c r="E9" s="8">
        <v>3</v>
      </c>
      <c r="F9" s="8">
        <v>3</v>
      </c>
      <c r="G9" s="8">
        <v>2</v>
      </c>
      <c r="H9" s="8">
        <v>2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3</v>
      </c>
      <c r="E10" s="8">
        <v>3</v>
      </c>
      <c r="F10" s="8">
        <v>4</v>
      </c>
      <c r="G10" s="8">
        <v>3</v>
      </c>
      <c r="H10" s="8">
        <v>3</v>
      </c>
      <c r="I10" s="8">
        <v>3</v>
      </c>
      <c r="J10" s="8">
        <v>3</v>
      </c>
      <c r="K10" s="8">
        <v>3</v>
      </c>
      <c r="L10" s="8">
        <v>4</v>
      </c>
      <c r="M10" s="8">
        <v>3</v>
      </c>
      <c r="N10" s="8">
        <v>4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3</v>
      </c>
      <c r="F11" s="8">
        <v>2</v>
      </c>
      <c r="G11" s="8">
        <v>4</v>
      </c>
      <c r="H11" s="8">
        <v>3</v>
      </c>
      <c r="I11" s="8">
        <v>3</v>
      </c>
      <c r="J11" s="8">
        <v>3</v>
      </c>
      <c r="K11" s="8">
        <v>3</v>
      </c>
      <c r="L11" s="8">
        <v>3</v>
      </c>
      <c r="M11" s="8">
        <v>4</v>
      </c>
      <c r="N11" s="8">
        <v>3</v>
      </c>
      <c r="O11" s="8">
        <v>4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3</v>
      </c>
      <c r="F12" s="8">
        <v>3</v>
      </c>
      <c r="G12" s="8">
        <v>3</v>
      </c>
      <c r="H12" s="8">
        <v>4</v>
      </c>
      <c r="I12" s="8">
        <v>3</v>
      </c>
      <c r="J12" s="8">
        <v>3</v>
      </c>
      <c r="K12" s="8">
        <v>3</v>
      </c>
      <c r="L12" s="8">
        <v>3</v>
      </c>
      <c r="M12" s="8">
        <v>2</v>
      </c>
      <c r="N12" s="8">
        <v>3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3</v>
      </c>
      <c r="J13" s="8">
        <v>3</v>
      </c>
      <c r="K13" s="8">
        <v>3</v>
      </c>
      <c r="L13" s="8">
        <v>3</v>
      </c>
      <c r="M13" s="8">
        <v>3</v>
      </c>
      <c r="N13" s="8">
        <v>3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9</v>
      </c>
      <c r="E14" s="8">
        <v>12</v>
      </c>
      <c r="F14" s="8">
        <v>10</v>
      </c>
      <c r="G14" s="8">
        <v>9</v>
      </c>
      <c r="H14" s="8">
        <v>12</v>
      </c>
      <c r="I14" s="8">
        <v>8</v>
      </c>
      <c r="J14" s="8">
        <v>10</v>
      </c>
      <c r="K14" s="8">
        <v>11</v>
      </c>
      <c r="L14" s="8">
        <v>11</v>
      </c>
      <c r="M14" s="8">
        <v>8</v>
      </c>
      <c r="N14" s="8">
        <v>8</v>
      </c>
      <c r="O14" s="8">
        <v>9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3</v>
      </c>
      <c r="G15" s="8">
        <v>3</v>
      </c>
      <c r="H15" s="8">
        <v>2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3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3</v>
      </c>
      <c r="G16" s="8">
        <v>3</v>
      </c>
      <c r="H16" s="8">
        <v>4</v>
      </c>
      <c r="I16" s="8">
        <v>3</v>
      </c>
      <c r="J16" s="8">
        <v>3</v>
      </c>
      <c r="K16" s="8">
        <v>4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2</v>
      </c>
      <c r="H17" s="8">
        <v>3</v>
      </c>
      <c r="I17" s="8">
        <v>3</v>
      </c>
      <c r="J17" s="8">
        <v>2</v>
      </c>
      <c r="K17" s="8">
        <v>3</v>
      </c>
      <c r="L17" s="8">
        <v>3</v>
      </c>
      <c r="M17" s="8">
        <v>4</v>
      </c>
      <c r="N17" s="8">
        <v>3</v>
      </c>
      <c r="O17" s="8">
        <v>4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3</v>
      </c>
      <c r="F18" s="8">
        <v>3</v>
      </c>
      <c r="G18" s="8">
        <v>3</v>
      </c>
      <c r="H18" s="8">
        <v>3</v>
      </c>
      <c r="I18" s="8">
        <v>3</v>
      </c>
      <c r="J18" s="8">
        <v>3</v>
      </c>
      <c r="K18" s="8">
        <v>3</v>
      </c>
      <c r="L18" s="8">
        <v>3</v>
      </c>
      <c r="M18" s="8">
        <v>4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4</v>
      </c>
      <c r="F19" s="8">
        <v>2</v>
      </c>
      <c r="G19" s="8">
        <v>3</v>
      </c>
      <c r="H19" s="8">
        <v>4</v>
      </c>
      <c r="I19" s="8">
        <v>3</v>
      </c>
      <c r="J19" s="8">
        <v>3</v>
      </c>
      <c r="K19" s="8">
        <v>3</v>
      </c>
      <c r="L19" s="8">
        <v>2</v>
      </c>
      <c r="M19" s="8">
        <v>3</v>
      </c>
      <c r="N19" s="8">
        <v>3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3</v>
      </c>
      <c r="G20" s="8">
        <v>3</v>
      </c>
      <c r="H20" s="8">
        <v>3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2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3</v>
      </c>
      <c r="G21" s="8">
        <v>3</v>
      </c>
      <c r="H21" s="8">
        <v>3</v>
      </c>
      <c r="I21" s="8">
        <v>4</v>
      </c>
      <c r="J21" s="8">
        <v>3</v>
      </c>
      <c r="K21" s="8">
        <v>3</v>
      </c>
      <c r="L21" s="8">
        <v>3</v>
      </c>
      <c r="M21" s="8">
        <v>4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3</v>
      </c>
      <c r="F22" s="8">
        <v>3</v>
      </c>
      <c r="G22" s="8">
        <v>3</v>
      </c>
      <c r="H22" s="8">
        <v>4</v>
      </c>
      <c r="I22" s="8">
        <v>3</v>
      </c>
      <c r="J22" s="8">
        <v>3</v>
      </c>
      <c r="K22" s="8">
        <v>3</v>
      </c>
      <c r="L22" s="8">
        <v>2</v>
      </c>
      <c r="M22" s="8">
        <v>3</v>
      </c>
      <c r="N22" s="8">
        <v>3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9</v>
      </c>
      <c r="E23" s="8">
        <v>9</v>
      </c>
      <c r="F23" s="8">
        <v>12</v>
      </c>
      <c r="G23" s="8">
        <v>10</v>
      </c>
      <c r="H23" s="8">
        <v>10</v>
      </c>
      <c r="I23" s="8">
        <v>11</v>
      </c>
      <c r="J23" s="8">
        <v>12</v>
      </c>
      <c r="K23" s="8">
        <v>8</v>
      </c>
      <c r="L23" s="8">
        <v>11</v>
      </c>
      <c r="M23" s="8">
        <v>11</v>
      </c>
      <c r="N23" s="8">
        <v>12</v>
      </c>
      <c r="O23" s="8">
        <v>10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3</v>
      </c>
      <c r="F24" s="8">
        <v>4</v>
      </c>
      <c r="G24" s="8">
        <v>2</v>
      </c>
      <c r="H24" s="8">
        <v>3</v>
      </c>
      <c r="I24" s="8">
        <v>3</v>
      </c>
      <c r="J24" s="8">
        <v>4</v>
      </c>
      <c r="K24" s="8">
        <v>4</v>
      </c>
      <c r="L24" s="8">
        <v>4</v>
      </c>
      <c r="M24" s="8">
        <v>3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2</v>
      </c>
      <c r="F25" s="8">
        <v>3</v>
      </c>
      <c r="G25" s="8">
        <v>2</v>
      </c>
      <c r="H25" s="8">
        <v>3</v>
      </c>
      <c r="I25" s="8">
        <v>3</v>
      </c>
      <c r="J25" s="8">
        <v>3</v>
      </c>
      <c r="K25" s="8">
        <v>2</v>
      </c>
      <c r="L25" s="8">
        <v>3</v>
      </c>
      <c r="M25" s="8">
        <v>2</v>
      </c>
      <c r="N25" s="8">
        <v>3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3</v>
      </c>
      <c r="G26" s="8">
        <v>4</v>
      </c>
      <c r="H26" s="8">
        <v>3</v>
      </c>
      <c r="I26" s="8">
        <v>3</v>
      </c>
      <c r="J26" s="8">
        <v>4</v>
      </c>
      <c r="K26" s="8">
        <v>3</v>
      </c>
      <c r="L26" s="8">
        <v>3</v>
      </c>
      <c r="M26" s="8">
        <v>3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3</v>
      </c>
      <c r="G27" s="8">
        <v>3</v>
      </c>
      <c r="H27" s="8">
        <v>3</v>
      </c>
      <c r="I27" s="8">
        <v>3</v>
      </c>
      <c r="J27" s="8">
        <v>3</v>
      </c>
      <c r="K27" s="8">
        <v>3</v>
      </c>
      <c r="L27" s="8">
        <v>3</v>
      </c>
      <c r="M27" s="8">
        <v>3</v>
      </c>
      <c r="N27" s="8">
        <v>2</v>
      </c>
      <c r="O27" s="8">
        <v>3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3</v>
      </c>
      <c r="F28" s="8">
        <v>4</v>
      </c>
      <c r="G28" s="8">
        <v>3</v>
      </c>
      <c r="H28" s="8">
        <v>3</v>
      </c>
      <c r="I28" s="8">
        <v>3</v>
      </c>
      <c r="J28" s="8">
        <v>3</v>
      </c>
      <c r="K28" s="8">
        <v>3</v>
      </c>
      <c r="L28" s="8">
        <v>3</v>
      </c>
      <c r="M28" s="8">
        <v>3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12</v>
      </c>
      <c r="E29" s="8">
        <v>11</v>
      </c>
      <c r="F29" s="8">
        <v>11</v>
      </c>
      <c r="G29" s="8">
        <v>11</v>
      </c>
      <c r="H29" s="8">
        <v>12</v>
      </c>
      <c r="I29" s="8">
        <v>12</v>
      </c>
      <c r="J29" s="8">
        <v>10</v>
      </c>
      <c r="K29" s="8">
        <v>9</v>
      </c>
      <c r="L29" s="8">
        <v>12</v>
      </c>
      <c r="M29" s="8">
        <v>9</v>
      </c>
      <c r="N29" s="8">
        <v>11</v>
      </c>
      <c r="O29" s="8">
        <v>11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3</v>
      </c>
      <c r="G30" s="8">
        <v>3</v>
      </c>
      <c r="H30" s="8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4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3</v>
      </c>
      <c r="E31" s="8">
        <v>3</v>
      </c>
      <c r="F31" s="8">
        <v>3</v>
      </c>
      <c r="G31" s="8">
        <v>2</v>
      </c>
      <c r="H31" s="8">
        <v>3</v>
      </c>
      <c r="I31" s="8">
        <v>3</v>
      </c>
      <c r="J31" s="8">
        <v>3</v>
      </c>
      <c r="K31" s="8">
        <v>4</v>
      </c>
      <c r="L31" s="8">
        <v>2</v>
      </c>
      <c r="M31" s="8">
        <v>4</v>
      </c>
      <c r="N31" s="8">
        <v>3</v>
      </c>
      <c r="O31" s="8">
        <v>2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10</v>
      </c>
      <c r="E32" s="8">
        <v>10</v>
      </c>
      <c r="F32" s="8">
        <v>10</v>
      </c>
      <c r="G32" s="8">
        <v>8</v>
      </c>
      <c r="H32" s="8">
        <v>11</v>
      </c>
      <c r="I32" s="8">
        <v>9</v>
      </c>
      <c r="J32" s="8">
        <v>11</v>
      </c>
      <c r="K32" s="8">
        <v>9</v>
      </c>
      <c r="L32" s="8">
        <v>10</v>
      </c>
      <c r="M32" s="8">
        <v>12</v>
      </c>
      <c r="N32" s="8">
        <v>8</v>
      </c>
      <c r="O32" s="8">
        <v>10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3</v>
      </c>
      <c r="F33" s="8">
        <v>3</v>
      </c>
      <c r="G33" s="8">
        <v>3</v>
      </c>
      <c r="H33" s="8">
        <v>4</v>
      </c>
      <c r="I33" s="8">
        <v>3</v>
      </c>
      <c r="J33" s="8">
        <v>3</v>
      </c>
      <c r="K33" s="8">
        <v>2</v>
      </c>
      <c r="L33" s="8">
        <v>3</v>
      </c>
      <c r="M33" s="8">
        <v>3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11</v>
      </c>
      <c r="E34" s="8">
        <v>9</v>
      </c>
      <c r="F34" s="8">
        <v>8</v>
      </c>
      <c r="G34" s="8">
        <v>10</v>
      </c>
      <c r="H34" s="8">
        <v>9</v>
      </c>
      <c r="I34" s="8">
        <v>11</v>
      </c>
      <c r="J34" s="8">
        <v>11</v>
      </c>
      <c r="K34" s="8">
        <v>11</v>
      </c>
      <c r="L34" s="8">
        <v>8</v>
      </c>
      <c r="M34" s="8">
        <v>10</v>
      </c>
      <c r="N34" s="8">
        <v>12</v>
      </c>
      <c r="O34" s="8">
        <v>8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3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8">
        <v>3</v>
      </c>
      <c r="L35" s="8">
        <v>3</v>
      </c>
      <c r="M35" s="8">
        <v>3</v>
      </c>
      <c r="N35" s="8">
        <v>3</v>
      </c>
      <c r="O35" s="8">
        <v>2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3</v>
      </c>
      <c r="F36" s="8">
        <v>3</v>
      </c>
      <c r="G36" s="8">
        <v>3</v>
      </c>
      <c r="H36" s="8">
        <v>3</v>
      </c>
      <c r="I36" s="8">
        <v>3</v>
      </c>
      <c r="J36" s="8">
        <v>3</v>
      </c>
      <c r="K36" s="8">
        <v>2</v>
      </c>
      <c r="L36" s="8">
        <v>3</v>
      </c>
      <c r="M36" s="8">
        <v>2</v>
      </c>
      <c r="N36" s="8">
        <v>3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3</v>
      </c>
      <c r="F37" s="8">
        <v>2</v>
      </c>
      <c r="G37" s="8">
        <v>3</v>
      </c>
      <c r="H37" s="8">
        <v>3</v>
      </c>
      <c r="I37" s="8">
        <v>3</v>
      </c>
      <c r="J37" s="8">
        <v>3</v>
      </c>
      <c r="K37" s="8">
        <v>3</v>
      </c>
      <c r="L37" s="8">
        <v>3</v>
      </c>
      <c r="M37" s="8">
        <v>3</v>
      </c>
      <c r="N37" s="8">
        <v>3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3</v>
      </c>
      <c r="G38" s="8">
        <v>4</v>
      </c>
      <c r="H38" s="8">
        <v>2</v>
      </c>
      <c r="I38" s="8">
        <v>3</v>
      </c>
      <c r="J38" s="8">
        <v>3</v>
      </c>
      <c r="K38" s="8">
        <v>2</v>
      </c>
      <c r="L38" s="8">
        <v>3</v>
      </c>
      <c r="M38" s="8">
        <v>3</v>
      </c>
      <c r="N38" s="8">
        <v>3</v>
      </c>
      <c r="O38" s="8">
        <v>4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12</v>
      </c>
      <c r="E39" s="8">
        <v>11</v>
      </c>
      <c r="F39" s="8">
        <v>10</v>
      </c>
      <c r="G39" s="8">
        <v>10</v>
      </c>
      <c r="H39" s="8">
        <v>11</v>
      </c>
      <c r="I39" s="8">
        <v>9</v>
      </c>
      <c r="J39" s="8">
        <v>9</v>
      </c>
      <c r="K39" s="8">
        <v>11</v>
      </c>
      <c r="L39" s="8">
        <v>11</v>
      </c>
      <c r="M39" s="8">
        <v>10</v>
      </c>
      <c r="N39" s="8">
        <v>12</v>
      </c>
      <c r="O39" s="8">
        <v>11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3</v>
      </c>
      <c r="F40" s="8">
        <v>2</v>
      </c>
      <c r="G40" s="8">
        <v>3</v>
      </c>
      <c r="H40" s="8">
        <v>2</v>
      </c>
      <c r="I40" s="8">
        <v>3</v>
      </c>
      <c r="J40" s="8">
        <v>3</v>
      </c>
      <c r="K40" s="8">
        <v>4</v>
      </c>
      <c r="L40" s="8">
        <v>4</v>
      </c>
      <c r="M40" s="8">
        <v>3</v>
      </c>
      <c r="N40" s="8">
        <v>3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3</v>
      </c>
      <c r="F41" s="8">
        <v>3</v>
      </c>
      <c r="G41" s="8">
        <v>3</v>
      </c>
      <c r="H41" s="8">
        <v>2</v>
      </c>
      <c r="I41" s="8">
        <v>2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3</v>
      </c>
      <c r="F42" s="8">
        <v>3</v>
      </c>
      <c r="G42" s="8">
        <v>3</v>
      </c>
      <c r="H42" s="8">
        <v>3</v>
      </c>
      <c r="I42" s="8">
        <v>3</v>
      </c>
      <c r="J42" s="8">
        <v>3</v>
      </c>
      <c r="K42" s="8">
        <v>2</v>
      </c>
      <c r="L42" s="8">
        <v>2</v>
      </c>
      <c r="M42" s="8">
        <v>3</v>
      </c>
      <c r="N42" s="8">
        <v>3</v>
      </c>
      <c r="O42" s="8">
        <v>4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4</v>
      </c>
      <c r="F43" s="8">
        <v>3</v>
      </c>
      <c r="G43" s="8">
        <v>3</v>
      </c>
      <c r="H43" s="8">
        <v>3</v>
      </c>
      <c r="I43" s="8">
        <v>3</v>
      </c>
      <c r="J43" s="8">
        <v>3</v>
      </c>
      <c r="K43" s="8">
        <v>4</v>
      </c>
      <c r="L43" s="8">
        <v>3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3</v>
      </c>
      <c r="F44" s="8">
        <v>3</v>
      </c>
      <c r="G44" s="8">
        <v>4</v>
      </c>
      <c r="H44" s="8">
        <v>3</v>
      </c>
      <c r="I44" s="8">
        <v>3</v>
      </c>
      <c r="J44" s="8">
        <v>3</v>
      </c>
      <c r="K44" s="8">
        <v>3</v>
      </c>
      <c r="L44" s="8">
        <v>3</v>
      </c>
      <c r="M44" s="8">
        <v>3</v>
      </c>
      <c r="N44" s="8">
        <v>3</v>
      </c>
      <c r="O44" s="8">
        <v>4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3</v>
      </c>
      <c r="F45" s="8">
        <v>3</v>
      </c>
      <c r="G45" s="8">
        <v>3</v>
      </c>
      <c r="H45" s="8">
        <v>3</v>
      </c>
      <c r="I45" s="8">
        <v>3</v>
      </c>
      <c r="J45" s="8">
        <v>3</v>
      </c>
      <c r="K45" s="8">
        <v>3</v>
      </c>
      <c r="L45" s="8">
        <v>4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11</v>
      </c>
      <c r="E46" s="8">
        <v>11</v>
      </c>
      <c r="F46" s="8">
        <v>10</v>
      </c>
      <c r="G46" s="8">
        <v>8</v>
      </c>
      <c r="H46" s="8">
        <v>8</v>
      </c>
      <c r="I46" s="8">
        <v>10</v>
      </c>
      <c r="J46" s="8">
        <v>10</v>
      </c>
      <c r="K46" s="8">
        <v>12</v>
      </c>
      <c r="L46" s="8">
        <v>9</v>
      </c>
      <c r="M46" s="8">
        <v>11</v>
      </c>
      <c r="N46" s="8">
        <v>11</v>
      </c>
      <c r="O46" s="8">
        <v>9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3</v>
      </c>
      <c r="G47" s="8">
        <v>3</v>
      </c>
      <c r="H47" s="8">
        <v>3</v>
      </c>
      <c r="I47" s="8">
        <v>3</v>
      </c>
      <c r="J47" s="8">
        <v>3</v>
      </c>
      <c r="K47" s="8">
        <v>3</v>
      </c>
      <c r="L47" s="8">
        <v>3</v>
      </c>
      <c r="M47" s="8">
        <v>3</v>
      </c>
      <c r="N47" s="8">
        <v>3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3</v>
      </c>
      <c r="F48" s="8">
        <v>4</v>
      </c>
      <c r="G48" s="8">
        <v>3</v>
      </c>
      <c r="H48" s="8">
        <v>3</v>
      </c>
      <c r="I48" s="8">
        <v>3</v>
      </c>
      <c r="J48" s="8">
        <v>3</v>
      </c>
      <c r="K48" s="8">
        <v>3</v>
      </c>
      <c r="L48" s="8">
        <v>3</v>
      </c>
      <c r="M48" s="8">
        <v>3</v>
      </c>
      <c r="N48" s="8">
        <v>3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4</v>
      </c>
      <c r="E49" s="8">
        <v>3</v>
      </c>
      <c r="F49" s="8">
        <v>2</v>
      </c>
      <c r="G49" s="8">
        <v>3</v>
      </c>
      <c r="H49" s="8">
        <v>3</v>
      </c>
      <c r="I49" s="8">
        <v>3</v>
      </c>
      <c r="J49" s="8">
        <v>3</v>
      </c>
      <c r="K49" s="8">
        <v>3</v>
      </c>
      <c r="L49" s="8">
        <v>3</v>
      </c>
      <c r="M49" s="8">
        <v>3</v>
      </c>
      <c r="N49" s="8">
        <v>3</v>
      </c>
      <c r="O49" s="8">
        <v>4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3</v>
      </c>
      <c r="F50" s="8">
        <v>3</v>
      </c>
      <c r="G50" s="8">
        <v>3</v>
      </c>
      <c r="H50" s="8">
        <v>4</v>
      </c>
      <c r="I50" s="8">
        <v>3</v>
      </c>
      <c r="J50" s="8">
        <v>3</v>
      </c>
      <c r="K50" s="8">
        <v>3</v>
      </c>
      <c r="L50" s="8">
        <v>3</v>
      </c>
      <c r="M50" s="8">
        <v>3</v>
      </c>
      <c r="N50" s="8">
        <v>2</v>
      </c>
      <c r="O50" s="8">
        <v>3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3</v>
      </c>
      <c r="G51" s="8">
        <v>3</v>
      </c>
      <c r="H51" s="8">
        <v>3</v>
      </c>
      <c r="I51" s="8">
        <v>3</v>
      </c>
      <c r="J51" s="8">
        <v>3</v>
      </c>
      <c r="K51" s="8">
        <v>3</v>
      </c>
      <c r="L51" s="8">
        <v>3</v>
      </c>
      <c r="M51" s="8">
        <v>3</v>
      </c>
      <c r="N51" s="8">
        <v>3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4</v>
      </c>
      <c r="H52" s="8">
        <v>3</v>
      </c>
      <c r="I52" s="8">
        <v>3</v>
      </c>
      <c r="J52" s="8">
        <v>3</v>
      </c>
      <c r="K52" s="8">
        <v>3</v>
      </c>
      <c r="L52" s="8">
        <v>3</v>
      </c>
      <c r="M52" s="8">
        <v>3</v>
      </c>
      <c r="N52" s="8">
        <v>2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3</v>
      </c>
      <c r="F53" s="8">
        <v>3</v>
      </c>
      <c r="G53" s="8">
        <v>2</v>
      </c>
      <c r="H53" s="8">
        <v>3</v>
      </c>
      <c r="I53" s="8">
        <v>3</v>
      </c>
      <c r="J53" s="8">
        <v>3</v>
      </c>
      <c r="K53" s="8">
        <v>3</v>
      </c>
      <c r="L53" s="8">
        <v>2</v>
      </c>
      <c r="M53" s="8">
        <v>3</v>
      </c>
      <c r="N53" s="8">
        <v>3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3</v>
      </c>
      <c r="F54" s="8">
        <v>3</v>
      </c>
      <c r="G54" s="8">
        <v>3</v>
      </c>
      <c r="H54" s="8">
        <v>3</v>
      </c>
      <c r="I54" s="8">
        <v>3</v>
      </c>
      <c r="J54" s="8">
        <v>3</v>
      </c>
      <c r="K54" s="8">
        <v>3</v>
      </c>
      <c r="L54" s="8">
        <v>3</v>
      </c>
      <c r="M54" s="8">
        <v>3</v>
      </c>
      <c r="N54" s="8">
        <v>3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3</v>
      </c>
      <c r="J55" s="8">
        <v>2</v>
      </c>
      <c r="K55" s="8">
        <v>3</v>
      </c>
      <c r="L55" s="8">
        <v>3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9</v>
      </c>
      <c r="E56" s="8">
        <v>9</v>
      </c>
      <c r="F56" s="8">
        <v>11</v>
      </c>
      <c r="G56" s="8">
        <v>9</v>
      </c>
      <c r="H56" s="8">
        <v>10</v>
      </c>
      <c r="I56" s="8">
        <v>10</v>
      </c>
      <c r="J56" s="8">
        <v>12</v>
      </c>
      <c r="K56" s="8">
        <v>10</v>
      </c>
      <c r="L56" s="8">
        <v>10</v>
      </c>
      <c r="M56" s="8">
        <v>11</v>
      </c>
      <c r="N56" s="8">
        <v>10</v>
      </c>
      <c r="O56" s="8">
        <v>11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10</v>
      </c>
      <c r="E57" s="8">
        <v>8</v>
      </c>
      <c r="F57" s="8">
        <v>9</v>
      </c>
      <c r="G57" s="8">
        <v>9</v>
      </c>
      <c r="H57" s="8">
        <v>12</v>
      </c>
      <c r="I57" s="8">
        <v>11</v>
      </c>
      <c r="J57" s="8">
        <v>8</v>
      </c>
      <c r="K57" s="8">
        <v>11</v>
      </c>
      <c r="L57" s="8">
        <v>8</v>
      </c>
      <c r="M57" s="8">
        <v>11</v>
      </c>
      <c r="N57" s="8">
        <v>9</v>
      </c>
      <c r="O57" s="8">
        <v>9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11</v>
      </c>
      <c r="E58" s="8">
        <v>11</v>
      </c>
      <c r="F58" s="8">
        <v>12</v>
      </c>
      <c r="G58" s="8">
        <v>10</v>
      </c>
      <c r="H58" s="8">
        <v>10</v>
      </c>
      <c r="I58" s="8">
        <v>11</v>
      </c>
      <c r="J58" s="8">
        <v>11</v>
      </c>
      <c r="K58" s="8">
        <v>11</v>
      </c>
      <c r="L58" s="8">
        <v>9</v>
      </c>
      <c r="M58" s="8">
        <v>9</v>
      </c>
      <c r="N58" s="8">
        <v>9</v>
      </c>
      <c r="O58" s="8">
        <v>10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4</v>
      </c>
      <c r="F59" s="8">
        <v>3</v>
      </c>
      <c r="G59" s="8">
        <v>3</v>
      </c>
      <c r="H59" s="8">
        <v>3</v>
      </c>
      <c r="I59" s="8">
        <v>2</v>
      </c>
      <c r="J59" s="8">
        <v>3</v>
      </c>
      <c r="K59" s="8">
        <v>3</v>
      </c>
      <c r="L59" s="8">
        <v>3</v>
      </c>
      <c r="M59" s="8">
        <v>3</v>
      </c>
      <c r="N59" s="8">
        <v>3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3</v>
      </c>
      <c r="G60" s="8">
        <v>3</v>
      </c>
      <c r="H60" s="8">
        <v>3</v>
      </c>
      <c r="I60" s="8">
        <v>3</v>
      </c>
      <c r="J60" s="8">
        <v>2</v>
      </c>
      <c r="K60" s="8">
        <v>3</v>
      </c>
      <c r="L60" s="8">
        <v>4</v>
      </c>
      <c r="M60" s="8">
        <v>4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3</v>
      </c>
      <c r="F61" s="8">
        <v>3</v>
      </c>
      <c r="G61" s="8">
        <v>3</v>
      </c>
      <c r="H61" s="8">
        <v>3</v>
      </c>
      <c r="I61" s="8">
        <v>3</v>
      </c>
      <c r="J61" s="8">
        <v>3</v>
      </c>
      <c r="K61" s="8">
        <v>3</v>
      </c>
      <c r="L61" s="8">
        <v>3</v>
      </c>
      <c r="M61" s="8">
        <v>3</v>
      </c>
      <c r="N61" s="8">
        <v>3</v>
      </c>
      <c r="O61" s="8">
        <v>3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3</v>
      </c>
      <c r="E62" s="8">
        <v>3</v>
      </c>
      <c r="F62" s="8">
        <v>3</v>
      </c>
      <c r="G62" s="8">
        <v>3</v>
      </c>
      <c r="H62" s="8">
        <v>3</v>
      </c>
      <c r="I62" s="8">
        <v>3</v>
      </c>
      <c r="J62" s="8">
        <v>3</v>
      </c>
      <c r="K62" s="8">
        <v>3</v>
      </c>
      <c r="L62" s="8">
        <v>3</v>
      </c>
      <c r="M62" s="8">
        <v>3</v>
      </c>
      <c r="N62" s="8">
        <v>2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3</v>
      </c>
      <c r="G63" s="8">
        <v>3</v>
      </c>
      <c r="H63" s="8">
        <v>4</v>
      </c>
      <c r="I63" s="8">
        <v>3</v>
      </c>
      <c r="J63" s="8">
        <v>3</v>
      </c>
      <c r="K63" s="8">
        <v>3</v>
      </c>
      <c r="L63" s="8">
        <v>3</v>
      </c>
      <c r="M63" s="8">
        <v>3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2</v>
      </c>
      <c r="F64" s="8">
        <v>3</v>
      </c>
      <c r="G64" s="8">
        <v>2</v>
      </c>
      <c r="H64" s="8">
        <v>3</v>
      </c>
      <c r="I64" s="8">
        <v>3</v>
      </c>
      <c r="J64" s="8">
        <v>2</v>
      </c>
      <c r="K64" s="8">
        <v>3</v>
      </c>
      <c r="L64" s="8">
        <v>3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3</v>
      </c>
      <c r="G65" s="8">
        <v>2</v>
      </c>
      <c r="H65" s="8">
        <v>3</v>
      </c>
      <c r="I65" s="8">
        <v>3</v>
      </c>
      <c r="J65" s="8">
        <v>3</v>
      </c>
      <c r="K65" s="8">
        <v>3</v>
      </c>
      <c r="L65" s="8">
        <v>3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11</v>
      </c>
      <c r="E66" s="8">
        <v>11</v>
      </c>
      <c r="F66" s="8">
        <v>11</v>
      </c>
      <c r="G66" s="8">
        <v>10</v>
      </c>
      <c r="H66" s="8">
        <v>8</v>
      </c>
      <c r="I66" s="8">
        <v>9</v>
      </c>
      <c r="J66" s="8">
        <v>11</v>
      </c>
      <c r="K66" s="8">
        <v>9</v>
      </c>
      <c r="L66" s="8">
        <v>10</v>
      </c>
      <c r="M66" s="8">
        <v>8</v>
      </c>
      <c r="N66" s="8">
        <v>10</v>
      </c>
      <c r="O66" s="8">
        <v>9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2</v>
      </c>
      <c r="E67" s="8">
        <v>3</v>
      </c>
      <c r="F67" s="8">
        <v>3</v>
      </c>
      <c r="G67" s="8">
        <v>3</v>
      </c>
      <c r="H67" s="8">
        <v>3</v>
      </c>
      <c r="I67" s="8">
        <v>3</v>
      </c>
      <c r="J67" s="8">
        <v>4</v>
      </c>
      <c r="K67" s="8">
        <v>3</v>
      </c>
      <c r="L67" s="8">
        <v>3</v>
      </c>
      <c r="M67" s="8">
        <v>2</v>
      </c>
      <c r="N67" s="8">
        <v>3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8">
        <v>2</v>
      </c>
      <c r="L68" s="8">
        <v>3</v>
      </c>
      <c r="M68" s="8">
        <v>3</v>
      </c>
      <c r="N68" s="8">
        <v>3</v>
      </c>
      <c r="O68" s="8">
        <v>4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2</v>
      </c>
      <c r="G69" s="8">
        <v>3</v>
      </c>
      <c r="H69" s="8">
        <v>3</v>
      </c>
      <c r="I69" s="8">
        <v>2</v>
      </c>
      <c r="J69" s="8">
        <v>3</v>
      </c>
      <c r="K69" s="8">
        <v>3</v>
      </c>
      <c r="L69" s="8">
        <v>3</v>
      </c>
      <c r="M69" s="8">
        <v>3</v>
      </c>
      <c r="N69" s="8">
        <v>3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3</v>
      </c>
      <c r="F70" s="8">
        <v>3</v>
      </c>
      <c r="G70" s="8">
        <v>3</v>
      </c>
      <c r="H70" s="8">
        <v>3</v>
      </c>
      <c r="I70" s="8">
        <v>3</v>
      </c>
      <c r="J70" s="8">
        <v>3</v>
      </c>
      <c r="K70" s="8">
        <v>3</v>
      </c>
      <c r="L70" s="8">
        <v>3</v>
      </c>
      <c r="M70" s="8">
        <v>3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3</v>
      </c>
      <c r="G71" s="8">
        <v>3</v>
      </c>
      <c r="H71" s="8">
        <v>3</v>
      </c>
      <c r="I71" s="8">
        <v>3</v>
      </c>
      <c r="J71" s="8">
        <v>3</v>
      </c>
      <c r="K71" s="8">
        <v>3</v>
      </c>
      <c r="L71" s="8">
        <v>3</v>
      </c>
      <c r="M71" s="8">
        <v>4</v>
      </c>
      <c r="N71" s="8">
        <v>4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10</v>
      </c>
      <c r="E72" s="8">
        <v>8</v>
      </c>
      <c r="F72" s="8">
        <v>9</v>
      </c>
      <c r="G72" s="8">
        <v>10</v>
      </c>
      <c r="H72" s="8">
        <v>9</v>
      </c>
      <c r="I72" s="8">
        <v>11</v>
      </c>
      <c r="J72" s="8">
        <v>9</v>
      </c>
      <c r="K72" s="8">
        <v>9</v>
      </c>
      <c r="L72" s="8">
        <v>9</v>
      </c>
      <c r="M72" s="8">
        <v>11</v>
      </c>
      <c r="N72" s="8">
        <v>9</v>
      </c>
      <c r="O72" s="8">
        <v>8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2</v>
      </c>
      <c r="G73" s="8">
        <v>3</v>
      </c>
      <c r="H73" s="8">
        <v>3</v>
      </c>
      <c r="I73" s="8">
        <v>3</v>
      </c>
      <c r="J73" s="8">
        <v>3</v>
      </c>
      <c r="K73" s="8">
        <v>2</v>
      </c>
      <c r="L73" s="8">
        <v>2</v>
      </c>
      <c r="M73" s="8">
        <v>3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2</v>
      </c>
      <c r="E74" s="8">
        <v>3</v>
      </c>
      <c r="F74" s="8">
        <v>2</v>
      </c>
      <c r="G74" s="8">
        <v>3</v>
      </c>
      <c r="H74" s="8">
        <v>3</v>
      </c>
      <c r="I74" s="8">
        <v>2</v>
      </c>
      <c r="J74" s="8">
        <v>3</v>
      </c>
      <c r="K74" s="8">
        <v>4</v>
      </c>
      <c r="L74" s="8">
        <v>3</v>
      </c>
      <c r="M74" s="8">
        <v>4</v>
      </c>
      <c r="N74" s="8">
        <v>3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11</v>
      </c>
      <c r="E75" s="8">
        <v>8</v>
      </c>
      <c r="F75" s="8">
        <v>12</v>
      </c>
      <c r="G75" s="8">
        <v>10</v>
      </c>
      <c r="H75" s="8">
        <v>9</v>
      </c>
      <c r="I75" s="8">
        <v>10</v>
      </c>
      <c r="J75" s="8">
        <v>12</v>
      </c>
      <c r="K75" s="8">
        <v>12</v>
      </c>
      <c r="L75" s="8">
        <v>10</v>
      </c>
      <c r="M75" s="8">
        <v>11</v>
      </c>
      <c r="N75" s="8">
        <v>10</v>
      </c>
      <c r="O75" s="8">
        <v>10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3</v>
      </c>
      <c r="G76" s="8">
        <v>3</v>
      </c>
      <c r="H76" s="8">
        <v>3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3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3</v>
      </c>
      <c r="F77" s="8">
        <v>3</v>
      </c>
      <c r="G77" s="8">
        <v>3</v>
      </c>
      <c r="H77" s="8">
        <v>3</v>
      </c>
      <c r="I77" s="8">
        <v>3</v>
      </c>
      <c r="J77" s="8">
        <v>3</v>
      </c>
      <c r="K77" s="8">
        <v>3</v>
      </c>
      <c r="L77" s="8">
        <v>3</v>
      </c>
      <c r="M77" s="8">
        <v>3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3</v>
      </c>
      <c r="E78" s="8">
        <v>3</v>
      </c>
      <c r="F78" s="8">
        <v>4</v>
      </c>
      <c r="G78" s="8">
        <v>3</v>
      </c>
      <c r="H78" s="8">
        <v>3</v>
      </c>
      <c r="I78" s="8">
        <v>2</v>
      </c>
      <c r="J78" s="8">
        <v>4</v>
      </c>
      <c r="K78" s="8">
        <v>3</v>
      </c>
      <c r="L78" s="8">
        <v>3</v>
      </c>
      <c r="M78" s="8">
        <v>3</v>
      </c>
      <c r="N78" s="8">
        <v>3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3</v>
      </c>
      <c r="I79" s="8">
        <v>3</v>
      </c>
      <c r="J79" s="8">
        <v>3</v>
      </c>
      <c r="K79" s="8">
        <v>3</v>
      </c>
      <c r="L79" s="8">
        <v>3</v>
      </c>
      <c r="M79" s="8">
        <v>4</v>
      </c>
      <c r="N79" s="8">
        <v>3</v>
      </c>
      <c r="O79" s="8">
        <v>3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2</v>
      </c>
      <c r="F80" s="8">
        <v>3</v>
      </c>
      <c r="G80" s="8">
        <v>3</v>
      </c>
      <c r="H80" s="8">
        <v>3</v>
      </c>
      <c r="I80" s="8">
        <v>3</v>
      </c>
      <c r="J80" s="8">
        <v>3</v>
      </c>
      <c r="K80" s="8">
        <v>2</v>
      </c>
      <c r="L80" s="8">
        <v>3</v>
      </c>
      <c r="M80" s="8">
        <v>4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3</v>
      </c>
      <c r="F81" s="8">
        <v>4</v>
      </c>
      <c r="G81" s="8">
        <v>3</v>
      </c>
      <c r="H81" s="8">
        <v>3</v>
      </c>
      <c r="I81" s="8">
        <v>4</v>
      </c>
      <c r="J81" s="8">
        <v>3</v>
      </c>
      <c r="K81" s="8">
        <v>2</v>
      </c>
      <c r="L81" s="8">
        <v>3</v>
      </c>
      <c r="M81" s="8">
        <v>3</v>
      </c>
      <c r="N81" s="8">
        <v>2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4</v>
      </c>
      <c r="E82" s="8">
        <v>3</v>
      </c>
      <c r="F82" s="8">
        <v>3</v>
      </c>
      <c r="G82" s="8">
        <v>2</v>
      </c>
      <c r="H82" s="8">
        <v>3</v>
      </c>
      <c r="I82" s="8">
        <v>3</v>
      </c>
      <c r="J82" s="8">
        <v>2</v>
      </c>
      <c r="K82" s="8">
        <v>2</v>
      </c>
      <c r="L82" s="8">
        <v>3</v>
      </c>
      <c r="M82" s="8">
        <v>2</v>
      </c>
      <c r="N82" s="8">
        <v>3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3</v>
      </c>
      <c r="F83" s="8">
        <v>3</v>
      </c>
      <c r="G83" s="8">
        <v>3</v>
      </c>
      <c r="H83" s="8">
        <v>3</v>
      </c>
      <c r="I83" s="8">
        <v>3</v>
      </c>
      <c r="J83" s="8">
        <v>3</v>
      </c>
      <c r="K83" s="8">
        <v>2</v>
      </c>
      <c r="L83" s="8">
        <v>3</v>
      </c>
      <c r="M83" s="8">
        <v>3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2</v>
      </c>
      <c r="F84" s="8">
        <v>3</v>
      </c>
      <c r="G84" s="8">
        <v>3</v>
      </c>
      <c r="H84" s="8">
        <v>3</v>
      </c>
      <c r="I84" s="8">
        <v>4</v>
      </c>
      <c r="J84" s="8">
        <v>3</v>
      </c>
      <c r="K84" s="8">
        <v>3</v>
      </c>
      <c r="L84" s="8">
        <v>4</v>
      </c>
      <c r="M84" s="8">
        <v>3</v>
      </c>
      <c r="N84" s="8">
        <v>3</v>
      </c>
      <c r="O84" s="8">
        <v>2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3</v>
      </c>
      <c r="K85" s="8">
        <v>4</v>
      </c>
      <c r="L85" s="8">
        <v>3</v>
      </c>
      <c r="M85" s="8">
        <v>3</v>
      </c>
      <c r="N85" s="8">
        <v>3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3</v>
      </c>
      <c r="F86" s="8">
        <v>3</v>
      </c>
      <c r="G86" s="8">
        <v>3</v>
      </c>
      <c r="H86" s="8">
        <v>3</v>
      </c>
      <c r="I86" s="8">
        <v>3</v>
      </c>
      <c r="J86" s="8">
        <v>3</v>
      </c>
      <c r="K86" s="8">
        <v>3</v>
      </c>
      <c r="L86" s="8">
        <v>3</v>
      </c>
      <c r="M86" s="8">
        <v>3</v>
      </c>
      <c r="N86" s="8">
        <v>3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4</v>
      </c>
      <c r="G87" s="8">
        <v>3</v>
      </c>
      <c r="H87" s="8">
        <v>3</v>
      </c>
      <c r="I87" s="8">
        <v>3</v>
      </c>
      <c r="J87" s="8">
        <v>3</v>
      </c>
      <c r="K87" s="8">
        <v>4</v>
      </c>
      <c r="L87" s="8">
        <v>3</v>
      </c>
      <c r="M87" s="8">
        <v>3</v>
      </c>
      <c r="N87" s="8">
        <v>3</v>
      </c>
      <c r="O87" s="8">
        <v>2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2</v>
      </c>
      <c r="F88" s="8">
        <v>2</v>
      </c>
      <c r="G88" s="8">
        <v>3</v>
      </c>
      <c r="H88" s="8">
        <v>3</v>
      </c>
      <c r="I88" s="8">
        <v>3</v>
      </c>
      <c r="J88" s="8">
        <v>3</v>
      </c>
      <c r="K88" s="8">
        <v>4</v>
      </c>
      <c r="L88" s="8">
        <v>3</v>
      </c>
      <c r="M88" s="8">
        <v>3</v>
      </c>
      <c r="N88" s="8">
        <v>3</v>
      </c>
      <c r="O88" s="8">
        <v>2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3</v>
      </c>
      <c r="F89" s="8">
        <v>4</v>
      </c>
      <c r="G89" s="8">
        <v>3</v>
      </c>
      <c r="H89" s="8">
        <v>3</v>
      </c>
      <c r="I89" s="8">
        <v>3</v>
      </c>
      <c r="J89" s="8">
        <v>2</v>
      </c>
      <c r="K89" s="8">
        <v>3</v>
      </c>
      <c r="L89" s="8">
        <v>4</v>
      </c>
      <c r="M89" s="8">
        <v>3</v>
      </c>
      <c r="N89" s="8">
        <v>3</v>
      </c>
      <c r="O89" s="8">
        <v>4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11</v>
      </c>
      <c r="E90" s="8">
        <v>11</v>
      </c>
      <c r="F90" s="8">
        <v>10</v>
      </c>
      <c r="G90" s="8">
        <v>9</v>
      </c>
      <c r="H90" s="8">
        <v>11</v>
      </c>
      <c r="I90" s="8">
        <v>11</v>
      </c>
      <c r="J90" s="8">
        <v>8</v>
      </c>
      <c r="K90" s="8">
        <v>9</v>
      </c>
      <c r="L90" s="8">
        <v>10</v>
      </c>
      <c r="M90" s="8">
        <v>12</v>
      </c>
      <c r="N90" s="8">
        <v>12</v>
      </c>
      <c r="O90" s="8">
        <v>10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3</v>
      </c>
      <c r="E91" s="8">
        <v>2</v>
      </c>
      <c r="F91" s="8">
        <v>3</v>
      </c>
      <c r="G91" s="8">
        <v>3</v>
      </c>
      <c r="H91" s="8">
        <v>3</v>
      </c>
      <c r="I91" s="8">
        <v>3</v>
      </c>
      <c r="J91" s="8">
        <v>3</v>
      </c>
      <c r="K91" s="8">
        <v>4</v>
      </c>
      <c r="L91" s="8">
        <v>3</v>
      </c>
      <c r="M91" s="8">
        <v>2</v>
      </c>
      <c r="N91" s="8">
        <v>2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3</v>
      </c>
      <c r="O92" s="8">
        <v>4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2</v>
      </c>
      <c r="G93" s="8">
        <v>3</v>
      </c>
      <c r="H93" s="8">
        <v>3</v>
      </c>
      <c r="I93" s="8">
        <v>3</v>
      </c>
      <c r="J93" s="8">
        <v>3</v>
      </c>
      <c r="K93" s="8">
        <v>3</v>
      </c>
      <c r="L93" s="8">
        <v>3</v>
      </c>
      <c r="M93" s="8">
        <v>3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3</v>
      </c>
      <c r="F94" s="8">
        <v>3</v>
      </c>
      <c r="G94" s="8">
        <v>3</v>
      </c>
      <c r="H94" s="8">
        <v>3</v>
      </c>
      <c r="I94" s="8">
        <v>3</v>
      </c>
      <c r="J94" s="8">
        <v>3</v>
      </c>
      <c r="K94" s="8">
        <v>3</v>
      </c>
      <c r="L94" s="8">
        <v>3</v>
      </c>
      <c r="M94" s="8">
        <v>3</v>
      </c>
      <c r="N94" s="8">
        <v>3</v>
      </c>
      <c r="O94" s="8">
        <v>4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2</v>
      </c>
      <c r="E95" s="8">
        <v>3</v>
      </c>
      <c r="F95" s="8">
        <v>4</v>
      </c>
      <c r="G95" s="8">
        <v>3</v>
      </c>
      <c r="H95" s="8">
        <v>3</v>
      </c>
      <c r="I95" s="8">
        <v>3</v>
      </c>
      <c r="J95" s="8">
        <v>3</v>
      </c>
      <c r="K95" s="8">
        <v>4</v>
      </c>
      <c r="L95" s="8">
        <v>4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2</v>
      </c>
      <c r="E96" s="8">
        <v>3</v>
      </c>
      <c r="F96" s="8">
        <v>4</v>
      </c>
      <c r="G96" s="8">
        <v>3</v>
      </c>
      <c r="H96" s="8">
        <v>3</v>
      </c>
      <c r="I96" s="8">
        <v>3</v>
      </c>
      <c r="J96" s="8">
        <v>3</v>
      </c>
      <c r="K96" s="8">
        <v>2</v>
      </c>
      <c r="L96" s="8">
        <v>3</v>
      </c>
      <c r="M96" s="8">
        <v>3</v>
      </c>
      <c r="N96" s="8">
        <v>4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9</v>
      </c>
      <c r="E6" s="8">
        <v>10</v>
      </c>
      <c r="F6" s="8">
        <v>11</v>
      </c>
      <c r="G6" s="8">
        <v>9</v>
      </c>
      <c r="H6" s="8">
        <v>12</v>
      </c>
      <c r="I6" s="8">
        <v>12</v>
      </c>
      <c r="J6" s="8">
        <v>9</v>
      </c>
      <c r="K6" s="8">
        <v>8</v>
      </c>
      <c r="L6" s="8">
        <v>10</v>
      </c>
      <c r="M6" s="8">
        <v>9</v>
      </c>
      <c r="N6" s="8">
        <v>11</v>
      </c>
      <c r="O6" s="8">
        <v>11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10</v>
      </c>
      <c r="E7" s="8">
        <v>11</v>
      </c>
      <c r="F7" s="8">
        <v>12</v>
      </c>
      <c r="G7" s="8">
        <v>12</v>
      </c>
      <c r="H7" s="8">
        <v>11</v>
      </c>
      <c r="I7" s="8">
        <v>12</v>
      </c>
      <c r="J7" s="8">
        <v>12</v>
      </c>
      <c r="K7" s="8">
        <v>11</v>
      </c>
      <c r="L7" s="8">
        <v>9</v>
      </c>
      <c r="M7" s="8">
        <v>9</v>
      </c>
      <c r="N7" s="8">
        <v>11</v>
      </c>
      <c r="O7" s="8">
        <v>10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4</v>
      </c>
      <c r="F8" s="8">
        <v>3</v>
      </c>
      <c r="G8" s="8">
        <v>4</v>
      </c>
      <c r="H8" s="8">
        <v>3</v>
      </c>
      <c r="I8" s="8">
        <v>3</v>
      </c>
      <c r="J8" s="8">
        <v>4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3</v>
      </c>
      <c r="F9" s="8">
        <v>3</v>
      </c>
      <c r="G9" s="8">
        <v>2</v>
      </c>
      <c r="H9" s="8">
        <v>4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3</v>
      </c>
      <c r="E10" s="8">
        <v>3</v>
      </c>
      <c r="F10" s="8">
        <v>4</v>
      </c>
      <c r="G10" s="8">
        <v>3</v>
      </c>
      <c r="H10" s="8">
        <v>3</v>
      </c>
      <c r="I10" s="8">
        <v>3</v>
      </c>
      <c r="J10" s="8">
        <v>3</v>
      </c>
      <c r="K10" s="8">
        <v>3</v>
      </c>
      <c r="L10" s="8">
        <v>3</v>
      </c>
      <c r="M10" s="8">
        <v>3</v>
      </c>
      <c r="N10" s="8">
        <v>3</v>
      </c>
      <c r="O10" s="8">
        <v>4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3</v>
      </c>
      <c r="F11" s="8">
        <v>3</v>
      </c>
      <c r="G11" s="8">
        <v>3</v>
      </c>
      <c r="H11" s="8">
        <v>3</v>
      </c>
      <c r="I11" s="8">
        <v>3</v>
      </c>
      <c r="J11" s="8">
        <v>2</v>
      </c>
      <c r="K11" s="8">
        <v>3</v>
      </c>
      <c r="L11" s="8">
        <v>3</v>
      </c>
      <c r="M11" s="8">
        <v>3</v>
      </c>
      <c r="N11" s="8">
        <v>3</v>
      </c>
      <c r="O11" s="8">
        <v>4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2</v>
      </c>
      <c r="E12" s="8">
        <v>4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4</v>
      </c>
      <c r="N12" s="8">
        <v>3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3</v>
      </c>
      <c r="J13" s="8">
        <v>3</v>
      </c>
      <c r="K13" s="8">
        <v>3</v>
      </c>
      <c r="L13" s="8">
        <v>3</v>
      </c>
      <c r="M13" s="8">
        <v>3</v>
      </c>
      <c r="N13" s="8">
        <v>4</v>
      </c>
      <c r="O13" s="8">
        <v>4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8</v>
      </c>
      <c r="E14" s="8">
        <v>10</v>
      </c>
      <c r="F14" s="8">
        <v>10</v>
      </c>
      <c r="G14" s="8">
        <v>12</v>
      </c>
      <c r="H14" s="8">
        <v>11</v>
      </c>
      <c r="I14" s="8">
        <v>8</v>
      </c>
      <c r="J14" s="8">
        <v>12</v>
      </c>
      <c r="K14" s="8">
        <v>11</v>
      </c>
      <c r="L14" s="8">
        <v>10</v>
      </c>
      <c r="M14" s="8">
        <v>10</v>
      </c>
      <c r="N14" s="8">
        <v>9</v>
      </c>
      <c r="O14" s="8">
        <v>10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4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4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4</v>
      </c>
      <c r="E16" s="8">
        <v>3</v>
      </c>
      <c r="F16" s="8">
        <v>3</v>
      </c>
      <c r="G16" s="8">
        <v>3</v>
      </c>
      <c r="H16" s="8">
        <v>3</v>
      </c>
      <c r="I16" s="8">
        <v>3</v>
      </c>
      <c r="J16" s="8">
        <v>3</v>
      </c>
      <c r="K16" s="8">
        <v>3</v>
      </c>
      <c r="L16" s="8">
        <v>3</v>
      </c>
      <c r="M16" s="8">
        <v>3</v>
      </c>
      <c r="N16" s="8">
        <v>2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3</v>
      </c>
      <c r="H17" s="8">
        <v>3</v>
      </c>
      <c r="I17" s="8">
        <v>3</v>
      </c>
      <c r="J17" s="8">
        <v>3</v>
      </c>
      <c r="K17" s="8">
        <v>3</v>
      </c>
      <c r="L17" s="8">
        <v>3</v>
      </c>
      <c r="M17" s="8">
        <v>3</v>
      </c>
      <c r="N17" s="8">
        <v>3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3</v>
      </c>
      <c r="F18" s="8">
        <v>3</v>
      </c>
      <c r="G18" s="8">
        <v>2</v>
      </c>
      <c r="H18" s="8">
        <v>3</v>
      </c>
      <c r="I18" s="8">
        <v>3</v>
      </c>
      <c r="J18" s="8">
        <v>3</v>
      </c>
      <c r="K18" s="8">
        <v>3</v>
      </c>
      <c r="L18" s="8">
        <v>3</v>
      </c>
      <c r="M18" s="8">
        <v>3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3</v>
      </c>
      <c r="F19" s="8">
        <v>3</v>
      </c>
      <c r="G19" s="8">
        <v>4</v>
      </c>
      <c r="H19" s="8">
        <v>2</v>
      </c>
      <c r="I19" s="8">
        <v>3</v>
      </c>
      <c r="J19" s="8">
        <v>2</v>
      </c>
      <c r="K19" s="8">
        <v>3</v>
      </c>
      <c r="L19" s="8">
        <v>4</v>
      </c>
      <c r="M19" s="8">
        <v>3</v>
      </c>
      <c r="N19" s="8">
        <v>3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3</v>
      </c>
      <c r="G20" s="8">
        <v>3</v>
      </c>
      <c r="H20" s="8">
        <v>2</v>
      </c>
      <c r="I20" s="8">
        <v>3</v>
      </c>
      <c r="J20" s="8">
        <v>3</v>
      </c>
      <c r="K20" s="8">
        <v>4</v>
      </c>
      <c r="L20" s="8">
        <v>3</v>
      </c>
      <c r="M20" s="8">
        <v>3</v>
      </c>
      <c r="N20" s="8">
        <v>3</v>
      </c>
      <c r="O20" s="8">
        <v>2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4</v>
      </c>
      <c r="G21" s="8">
        <v>3</v>
      </c>
      <c r="H21" s="8">
        <v>3</v>
      </c>
      <c r="I21" s="8">
        <v>3</v>
      </c>
      <c r="J21" s="8">
        <v>3</v>
      </c>
      <c r="K21" s="8">
        <v>3</v>
      </c>
      <c r="L21" s="8">
        <v>3</v>
      </c>
      <c r="M21" s="8">
        <v>3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3</v>
      </c>
      <c r="F22" s="8">
        <v>3</v>
      </c>
      <c r="G22" s="8">
        <v>3</v>
      </c>
      <c r="H22" s="8">
        <v>3</v>
      </c>
      <c r="I22" s="8">
        <v>3</v>
      </c>
      <c r="J22" s="8">
        <v>3</v>
      </c>
      <c r="K22" s="8">
        <v>3</v>
      </c>
      <c r="L22" s="8">
        <v>3</v>
      </c>
      <c r="M22" s="8">
        <v>3</v>
      </c>
      <c r="N22" s="8">
        <v>4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10</v>
      </c>
      <c r="E23" s="8">
        <v>12</v>
      </c>
      <c r="F23" s="8">
        <v>12</v>
      </c>
      <c r="G23" s="8">
        <v>12</v>
      </c>
      <c r="H23" s="8">
        <v>10</v>
      </c>
      <c r="I23" s="8">
        <v>10</v>
      </c>
      <c r="J23" s="8">
        <v>10</v>
      </c>
      <c r="K23" s="8">
        <v>9</v>
      </c>
      <c r="L23" s="8">
        <v>9</v>
      </c>
      <c r="M23" s="8">
        <v>10</v>
      </c>
      <c r="N23" s="8">
        <v>10</v>
      </c>
      <c r="O23" s="8">
        <v>9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3</v>
      </c>
      <c r="F24" s="8">
        <v>3</v>
      </c>
      <c r="G24" s="8">
        <v>2</v>
      </c>
      <c r="H24" s="8">
        <v>3</v>
      </c>
      <c r="I24" s="8">
        <v>4</v>
      </c>
      <c r="J24" s="8">
        <v>3</v>
      </c>
      <c r="K24" s="8">
        <v>3</v>
      </c>
      <c r="L24" s="8">
        <v>3</v>
      </c>
      <c r="M24" s="8">
        <v>4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3</v>
      </c>
      <c r="G25" s="8">
        <v>2</v>
      </c>
      <c r="H25" s="8">
        <v>3</v>
      </c>
      <c r="I25" s="8">
        <v>2</v>
      </c>
      <c r="J25" s="8">
        <v>4</v>
      </c>
      <c r="K25" s="8">
        <v>3</v>
      </c>
      <c r="L25" s="8">
        <v>3</v>
      </c>
      <c r="M25" s="8">
        <v>3</v>
      </c>
      <c r="N25" s="8">
        <v>2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4</v>
      </c>
      <c r="F26" s="8">
        <v>4</v>
      </c>
      <c r="G26" s="8">
        <v>4</v>
      </c>
      <c r="H26" s="8">
        <v>3</v>
      </c>
      <c r="I26" s="8">
        <v>3</v>
      </c>
      <c r="J26" s="8">
        <v>3</v>
      </c>
      <c r="K26" s="8">
        <v>2</v>
      </c>
      <c r="L26" s="8">
        <v>2</v>
      </c>
      <c r="M26" s="8">
        <v>3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3</v>
      </c>
      <c r="G27" s="8">
        <v>3</v>
      </c>
      <c r="H27" s="8">
        <v>3</v>
      </c>
      <c r="I27" s="8">
        <v>3</v>
      </c>
      <c r="J27" s="8">
        <v>4</v>
      </c>
      <c r="K27" s="8">
        <v>3</v>
      </c>
      <c r="L27" s="8">
        <v>3</v>
      </c>
      <c r="M27" s="8">
        <v>3</v>
      </c>
      <c r="N27" s="8">
        <v>3</v>
      </c>
      <c r="O27" s="8">
        <v>4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3</v>
      </c>
      <c r="F28" s="8">
        <v>3</v>
      </c>
      <c r="G28" s="8">
        <v>3</v>
      </c>
      <c r="H28" s="8">
        <v>3</v>
      </c>
      <c r="I28" s="8">
        <v>3</v>
      </c>
      <c r="J28" s="8">
        <v>3</v>
      </c>
      <c r="K28" s="8">
        <v>3</v>
      </c>
      <c r="L28" s="8">
        <v>3</v>
      </c>
      <c r="M28" s="8">
        <v>3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11</v>
      </c>
      <c r="E29" s="8">
        <v>11</v>
      </c>
      <c r="F29" s="8">
        <v>9</v>
      </c>
      <c r="G29" s="8">
        <v>9</v>
      </c>
      <c r="H29" s="8">
        <v>10</v>
      </c>
      <c r="I29" s="8">
        <v>9</v>
      </c>
      <c r="J29" s="8">
        <v>8</v>
      </c>
      <c r="K29" s="8">
        <v>12</v>
      </c>
      <c r="L29" s="8">
        <v>10</v>
      </c>
      <c r="M29" s="8">
        <v>12</v>
      </c>
      <c r="N29" s="8">
        <v>8</v>
      </c>
      <c r="O29" s="8">
        <v>11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3</v>
      </c>
      <c r="G30" s="8">
        <v>3</v>
      </c>
      <c r="H30" s="8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3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2</v>
      </c>
      <c r="E31" s="8">
        <v>3</v>
      </c>
      <c r="F31" s="8">
        <v>3</v>
      </c>
      <c r="G31" s="8">
        <v>3</v>
      </c>
      <c r="H31" s="8">
        <v>3</v>
      </c>
      <c r="I31" s="8">
        <v>3</v>
      </c>
      <c r="J31" s="8">
        <v>3</v>
      </c>
      <c r="K31" s="8">
        <v>2</v>
      </c>
      <c r="L31" s="8">
        <v>3</v>
      </c>
      <c r="M31" s="8">
        <v>4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8</v>
      </c>
      <c r="E32" s="8">
        <v>8</v>
      </c>
      <c r="F32" s="8">
        <v>10</v>
      </c>
      <c r="G32" s="8">
        <v>10</v>
      </c>
      <c r="H32" s="8">
        <v>10</v>
      </c>
      <c r="I32" s="8">
        <v>9</v>
      </c>
      <c r="J32" s="8">
        <v>8</v>
      </c>
      <c r="K32" s="8">
        <v>10</v>
      </c>
      <c r="L32" s="8">
        <v>11</v>
      </c>
      <c r="M32" s="8">
        <v>10</v>
      </c>
      <c r="N32" s="8">
        <v>10</v>
      </c>
      <c r="O32" s="8">
        <v>8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3</v>
      </c>
      <c r="F33" s="8">
        <v>2</v>
      </c>
      <c r="G33" s="8">
        <v>3</v>
      </c>
      <c r="H33" s="8">
        <v>3</v>
      </c>
      <c r="I33" s="8">
        <v>3</v>
      </c>
      <c r="J33" s="8">
        <v>4</v>
      </c>
      <c r="K33" s="8">
        <v>3</v>
      </c>
      <c r="L33" s="8">
        <v>3</v>
      </c>
      <c r="M33" s="8">
        <v>3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12</v>
      </c>
      <c r="E34" s="8">
        <v>11</v>
      </c>
      <c r="F34" s="8">
        <v>8</v>
      </c>
      <c r="G34" s="8">
        <v>10</v>
      </c>
      <c r="H34" s="8">
        <v>12</v>
      </c>
      <c r="I34" s="8">
        <v>11</v>
      </c>
      <c r="J34" s="8">
        <v>9</v>
      </c>
      <c r="K34" s="8">
        <v>10</v>
      </c>
      <c r="L34" s="8">
        <v>10</v>
      </c>
      <c r="M34" s="8">
        <v>11</v>
      </c>
      <c r="N34" s="8">
        <v>12</v>
      </c>
      <c r="O34" s="8">
        <v>10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2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8">
        <v>4</v>
      </c>
      <c r="L35" s="8">
        <v>3</v>
      </c>
      <c r="M35" s="8">
        <v>3</v>
      </c>
      <c r="N35" s="8">
        <v>3</v>
      </c>
      <c r="O35" s="8">
        <v>2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2</v>
      </c>
      <c r="E36" s="8">
        <v>3</v>
      </c>
      <c r="F36" s="8">
        <v>3</v>
      </c>
      <c r="G36" s="8">
        <v>3</v>
      </c>
      <c r="H36" s="8">
        <v>4</v>
      </c>
      <c r="I36" s="8">
        <v>3</v>
      </c>
      <c r="J36" s="8">
        <v>3</v>
      </c>
      <c r="K36" s="8">
        <v>3</v>
      </c>
      <c r="L36" s="8">
        <v>3</v>
      </c>
      <c r="M36" s="8">
        <v>3</v>
      </c>
      <c r="N36" s="8">
        <v>2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3</v>
      </c>
      <c r="F37" s="8">
        <v>3</v>
      </c>
      <c r="G37" s="8">
        <v>3</v>
      </c>
      <c r="H37" s="8">
        <v>3</v>
      </c>
      <c r="I37" s="8">
        <v>3</v>
      </c>
      <c r="J37" s="8">
        <v>4</v>
      </c>
      <c r="K37" s="8">
        <v>4</v>
      </c>
      <c r="L37" s="8">
        <v>3</v>
      </c>
      <c r="M37" s="8">
        <v>3</v>
      </c>
      <c r="N37" s="8">
        <v>3</v>
      </c>
      <c r="O37" s="8">
        <v>4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4</v>
      </c>
      <c r="F38" s="8">
        <v>3</v>
      </c>
      <c r="G38" s="8">
        <v>2</v>
      </c>
      <c r="H38" s="8">
        <v>4</v>
      </c>
      <c r="I38" s="8">
        <v>3</v>
      </c>
      <c r="J38" s="8">
        <v>4</v>
      </c>
      <c r="K38" s="8">
        <v>3</v>
      </c>
      <c r="L38" s="8">
        <v>2</v>
      </c>
      <c r="M38" s="8">
        <v>3</v>
      </c>
      <c r="N38" s="8">
        <v>3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8</v>
      </c>
      <c r="E39" s="8">
        <v>9</v>
      </c>
      <c r="F39" s="8">
        <v>9</v>
      </c>
      <c r="G39" s="8">
        <v>10</v>
      </c>
      <c r="H39" s="8">
        <v>9</v>
      </c>
      <c r="I39" s="8">
        <v>10</v>
      </c>
      <c r="J39" s="8">
        <v>11</v>
      </c>
      <c r="K39" s="8">
        <v>10</v>
      </c>
      <c r="L39" s="8">
        <v>10</v>
      </c>
      <c r="M39" s="8">
        <v>12</v>
      </c>
      <c r="N39" s="8">
        <v>12</v>
      </c>
      <c r="O39" s="8">
        <v>9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4</v>
      </c>
      <c r="F40" s="8">
        <v>3</v>
      </c>
      <c r="G40" s="8">
        <v>3</v>
      </c>
      <c r="H40" s="8">
        <v>3</v>
      </c>
      <c r="I40" s="8">
        <v>4</v>
      </c>
      <c r="J40" s="8">
        <v>3</v>
      </c>
      <c r="K40" s="8">
        <v>3</v>
      </c>
      <c r="L40" s="8">
        <v>3</v>
      </c>
      <c r="M40" s="8">
        <v>3</v>
      </c>
      <c r="N40" s="8">
        <v>3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3</v>
      </c>
      <c r="F41" s="8">
        <v>3</v>
      </c>
      <c r="G41" s="8">
        <v>3</v>
      </c>
      <c r="H41" s="8">
        <v>3</v>
      </c>
      <c r="I41" s="8">
        <v>2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3</v>
      </c>
      <c r="F42" s="8">
        <v>3</v>
      </c>
      <c r="G42" s="8">
        <v>3</v>
      </c>
      <c r="H42" s="8">
        <v>3</v>
      </c>
      <c r="I42" s="8">
        <v>3</v>
      </c>
      <c r="J42" s="8">
        <v>3</v>
      </c>
      <c r="K42" s="8">
        <v>3</v>
      </c>
      <c r="L42" s="8">
        <v>3</v>
      </c>
      <c r="M42" s="8">
        <v>3</v>
      </c>
      <c r="N42" s="8">
        <v>3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3</v>
      </c>
      <c r="F43" s="8">
        <v>3</v>
      </c>
      <c r="G43" s="8">
        <v>3</v>
      </c>
      <c r="H43" s="8">
        <v>4</v>
      </c>
      <c r="I43" s="8">
        <v>3</v>
      </c>
      <c r="J43" s="8">
        <v>3</v>
      </c>
      <c r="K43" s="8">
        <v>3</v>
      </c>
      <c r="L43" s="8">
        <v>2</v>
      </c>
      <c r="M43" s="8">
        <v>3</v>
      </c>
      <c r="N43" s="8">
        <v>3</v>
      </c>
      <c r="O43" s="8">
        <v>2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3</v>
      </c>
      <c r="F44" s="8">
        <v>3</v>
      </c>
      <c r="G44" s="8">
        <v>4</v>
      </c>
      <c r="H44" s="8">
        <v>2</v>
      </c>
      <c r="I44" s="8">
        <v>3</v>
      </c>
      <c r="J44" s="8">
        <v>2</v>
      </c>
      <c r="K44" s="8">
        <v>3</v>
      </c>
      <c r="L44" s="8">
        <v>4</v>
      </c>
      <c r="M44" s="8">
        <v>3</v>
      </c>
      <c r="N44" s="8">
        <v>2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4</v>
      </c>
      <c r="F45" s="8">
        <v>3</v>
      </c>
      <c r="G45" s="8">
        <v>3</v>
      </c>
      <c r="H45" s="8">
        <v>3</v>
      </c>
      <c r="I45" s="8">
        <v>3</v>
      </c>
      <c r="J45" s="8">
        <v>3</v>
      </c>
      <c r="K45" s="8">
        <v>3</v>
      </c>
      <c r="L45" s="8">
        <v>3</v>
      </c>
      <c r="M45" s="8">
        <v>4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10</v>
      </c>
      <c r="E46" s="8">
        <v>8</v>
      </c>
      <c r="F46" s="8">
        <v>9</v>
      </c>
      <c r="G46" s="8">
        <v>10</v>
      </c>
      <c r="H46" s="8">
        <v>9</v>
      </c>
      <c r="I46" s="8">
        <v>10</v>
      </c>
      <c r="J46" s="8">
        <v>9</v>
      </c>
      <c r="K46" s="8">
        <v>10</v>
      </c>
      <c r="L46" s="8">
        <v>10</v>
      </c>
      <c r="M46" s="8">
        <v>10</v>
      </c>
      <c r="N46" s="8">
        <v>10</v>
      </c>
      <c r="O46" s="8">
        <v>9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3</v>
      </c>
      <c r="G47" s="8">
        <v>3</v>
      </c>
      <c r="H47" s="8">
        <v>3</v>
      </c>
      <c r="I47" s="8">
        <v>3</v>
      </c>
      <c r="J47" s="8">
        <v>3</v>
      </c>
      <c r="K47" s="8">
        <v>3</v>
      </c>
      <c r="L47" s="8">
        <v>3</v>
      </c>
      <c r="M47" s="8">
        <v>3</v>
      </c>
      <c r="N47" s="8">
        <v>4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4</v>
      </c>
      <c r="F48" s="8">
        <v>3</v>
      </c>
      <c r="G48" s="8">
        <v>3</v>
      </c>
      <c r="H48" s="8">
        <v>3</v>
      </c>
      <c r="I48" s="8">
        <v>3</v>
      </c>
      <c r="J48" s="8">
        <v>2</v>
      </c>
      <c r="K48" s="8">
        <v>3</v>
      </c>
      <c r="L48" s="8">
        <v>4</v>
      </c>
      <c r="M48" s="8">
        <v>3</v>
      </c>
      <c r="N48" s="8">
        <v>3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3</v>
      </c>
      <c r="F49" s="8">
        <v>3</v>
      </c>
      <c r="G49" s="8">
        <v>3</v>
      </c>
      <c r="H49" s="8">
        <v>4</v>
      </c>
      <c r="I49" s="8">
        <v>3</v>
      </c>
      <c r="J49" s="8">
        <v>3</v>
      </c>
      <c r="K49" s="8">
        <v>3</v>
      </c>
      <c r="L49" s="8">
        <v>3</v>
      </c>
      <c r="M49" s="8">
        <v>3</v>
      </c>
      <c r="N49" s="8">
        <v>3</v>
      </c>
      <c r="O49" s="8">
        <v>3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4</v>
      </c>
      <c r="E50" s="8">
        <v>3</v>
      </c>
      <c r="F50" s="8">
        <v>3</v>
      </c>
      <c r="G50" s="8">
        <v>4</v>
      </c>
      <c r="H50" s="8">
        <v>3</v>
      </c>
      <c r="I50" s="8">
        <v>2</v>
      </c>
      <c r="J50" s="8">
        <v>3</v>
      </c>
      <c r="K50" s="8">
        <v>3</v>
      </c>
      <c r="L50" s="8">
        <v>3</v>
      </c>
      <c r="M50" s="8">
        <v>3</v>
      </c>
      <c r="N50" s="8">
        <v>3</v>
      </c>
      <c r="O50" s="8">
        <v>3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3</v>
      </c>
      <c r="G51" s="8">
        <v>3</v>
      </c>
      <c r="H51" s="8">
        <v>3</v>
      </c>
      <c r="I51" s="8">
        <v>3</v>
      </c>
      <c r="J51" s="8">
        <v>3</v>
      </c>
      <c r="K51" s="8">
        <v>3</v>
      </c>
      <c r="L51" s="8">
        <v>3</v>
      </c>
      <c r="M51" s="8">
        <v>3</v>
      </c>
      <c r="N51" s="8">
        <v>3</v>
      </c>
      <c r="O51" s="8">
        <v>4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3</v>
      </c>
      <c r="H52" s="8">
        <v>3</v>
      </c>
      <c r="I52" s="8">
        <v>3</v>
      </c>
      <c r="J52" s="8">
        <v>3</v>
      </c>
      <c r="K52" s="8">
        <v>3</v>
      </c>
      <c r="L52" s="8">
        <v>3</v>
      </c>
      <c r="M52" s="8">
        <v>3</v>
      </c>
      <c r="N52" s="8">
        <v>3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3</v>
      </c>
      <c r="F53" s="8">
        <v>3</v>
      </c>
      <c r="G53" s="8">
        <v>3</v>
      </c>
      <c r="H53" s="8">
        <v>3</v>
      </c>
      <c r="I53" s="8">
        <v>3</v>
      </c>
      <c r="J53" s="8">
        <v>3</v>
      </c>
      <c r="K53" s="8">
        <v>3</v>
      </c>
      <c r="L53" s="8">
        <v>4</v>
      </c>
      <c r="M53" s="8">
        <v>3</v>
      </c>
      <c r="N53" s="8">
        <v>3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4</v>
      </c>
      <c r="F54" s="8">
        <v>4</v>
      </c>
      <c r="G54" s="8">
        <v>3</v>
      </c>
      <c r="H54" s="8">
        <v>3</v>
      </c>
      <c r="I54" s="8">
        <v>3</v>
      </c>
      <c r="J54" s="8">
        <v>3</v>
      </c>
      <c r="K54" s="8">
        <v>3</v>
      </c>
      <c r="L54" s="8">
        <v>3</v>
      </c>
      <c r="M54" s="8">
        <v>3</v>
      </c>
      <c r="N54" s="8">
        <v>3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4</v>
      </c>
      <c r="F55" s="8">
        <v>4</v>
      </c>
      <c r="G55" s="8">
        <v>2</v>
      </c>
      <c r="H55" s="8">
        <v>2</v>
      </c>
      <c r="I55" s="8">
        <v>3</v>
      </c>
      <c r="J55" s="8">
        <v>3</v>
      </c>
      <c r="K55" s="8">
        <v>3</v>
      </c>
      <c r="L55" s="8">
        <v>3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11</v>
      </c>
      <c r="E56" s="8">
        <v>12</v>
      </c>
      <c r="F56" s="8">
        <v>12</v>
      </c>
      <c r="G56" s="8">
        <v>11</v>
      </c>
      <c r="H56" s="8">
        <v>10</v>
      </c>
      <c r="I56" s="8">
        <v>11</v>
      </c>
      <c r="J56" s="8">
        <v>9</v>
      </c>
      <c r="K56" s="8">
        <v>10</v>
      </c>
      <c r="L56" s="8">
        <v>9</v>
      </c>
      <c r="M56" s="8">
        <v>10</v>
      </c>
      <c r="N56" s="8">
        <v>9</v>
      </c>
      <c r="O56" s="8">
        <v>12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8</v>
      </c>
      <c r="E57" s="8">
        <v>10</v>
      </c>
      <c r="F57" s="8">
        <v>10</v>
      </c>
      <c r="G57" s="8">
        <v>10</v>
      </c>
      <c r="H57" s="8">
        <v>10</v>
      </c>
      <c r="I57" s="8">
        <v>11</v>
      </c>
      <c r="J57" s="8">
        <v>10</v>
      </c>
      <c r="K57" s="8">
        <v>11</v>
      </c>
      <c r="L57" s="8">
        <v>9</v>
      </c>
      <c r="M57" s="8">
        <v>11</v>
      </c>
      <c r="N57" s="8">
        <v>10</v>
      </c>
      <c r="O57" s="8">
        <v>9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10</v>
      </c>
      <c r="E58" s="8">
        <v>11</v>
      </c>
      <c r="F58" s="8">
        <v>11</v>
      </c>
      <c r="G58" s="8">
        <v>11</v>
      </c>
      <c r="H58" s="8">
        <v>8</v>
      </c>
      <c r="I58" s="8">
        <v>10</v>
      </c>
      <c r="J58" s="8">
        <v>11</v>
      </c>
      <c r="K58" s="8">
        <v>10</v>
      </c>
      <c r="L58" s="8">
        <v>9</v>
      </c>
      <c r="M58" s="8">
        <v>11</v>
      </c>
      <c r="N58" s="8">
        <v>9</v>
      </c>
      <c r="O58" s="8">
        <v>8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3</v>
      </c>
      <c r="F59" s="8">
        <v>3</v>
      </c>
      <c r="G59" s="8">
        <v>3</v>
      </c>
      <c r="H59" s="8">
        <v>3</v>
      </c>
      <c r="I59" s="8">
        <v>3</v>
      </c>
      <c r="J59" s="8">
        <v>3</v>
      </c>
      <c r="K59" s="8">
        <v>3</v>
      </c>
      <c r="L59" s="8">
        <v>3</v>
      </c>
      <c r="M59" s="8">
        <v>3</v>
      </c>
      <c r="N59" s="8">
        <v>2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4</v>
      </c>
      <c r="E60" s="8">
        <v>3</v>
      </c>
      <c r="F60" s="8">
        <v>3</v>
      </c>
      <c r="G60" s="8">
        <v>3</v>
      </c>
      <c r="H60" s="8">
        <v>3</v>
      </c>
      <c r="I60" s="8">
        <v>3</v>
      </c>
      <c r="J60" s="8">
        <v>3</v>
      </c>
      <c r="K60" s="8">
        <v>3</v>
      </c>
      <c r="L60" s="8">
        <v>3</v>
      </c>
      <c r="M60" s="8">
        <v>3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3</v>
      </c>
      <c r="F61" s="8">
        <v>3</v>
      </c>
      <c r="G61" s="8">
        <v>3</v>
      </c>
      <c r="H61" s="8">
        <v>3</v>
      </c>
      <c r="I61" s="8">
        <v>3</v>
      </c>
      <c r="J61" s="8">
        <v>3</v>
      </c>
      <c r="K61" s="8">
        <v>3</v>
      </c>
      <c r="L61" s="8">
        <v>3</v>
      </c>
      <c r="M61" s="8">
        <v>3</v>
      </c>
      <c r="N61" s="8">
        <v>3</v>
      </c>
      <c r="O61" s="8">
        <v>4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3</v>
      </c>
      <c r="E62" s="8">
        <v>3</v>
      </c>
      <c r="F62" s="8">
        <v>3</v>
      </c>
      <c r="G62" s="8">
        <v>3</v>
      </c>
      <c r="H62" s="8">
        <v>3</v>
      </c>
      <c r="I62" s="8">
        <v>3</v>
      </c>
      <c r="J62" s="8">
        <v>3</v>
      </c>
      <c r="K62" s="8">
        <v>3</v>
      </c>
      <c r="L62" s="8">
        <v>3</v>
      </c>
      <c r="M62" s="8">
        <v>2</v>
      </c>
      <c r="N62" s="8">
        <v>3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3</v>
      </c>
      <c r="G63" s="8">
        <v>4</v>
      </c>
      <c r="H63" s="8">
        <v>3</v>
      </c>
      <c r="I63" s="8">
        <v>3</v>
      </c>
      <c r="J63" s="8">
        <v>3</v>
      </c>
      <c r="K63" s="8">
        <v>3</v>
      </c>
      <c r="L63" s="8">
        <v>3</v>
      </c>
      <c r="M63" s="8">
        <v>3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4</v>
      </c>
      <c r="G64" s="8">
        <v>3</v>
      </c>
      <c r="H64" s="8">
        <v>2</v>
      </c>
      <c r="I64" s="8">
        <v>3</v>
      </c>
      <c r="J64" s="8">
        <v>3</v>
      </c>
      <c r="K64" s="8">
        <v>3</v>
      </c>
      <c r="L64" s="8">
        <v>3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4</v>
      </c>
      <c r="E65" s="8">
        <v>3</v>
      </c>
      <c r="F65" s="8">
        <v>3</v>
      </c>
      <c r="G65" s="8">
        <v>2</v>
      </c>
      <c r="H65" s="8">
        <v>3</v>
      </c>
      <c r="I65" s="8">
        <v>3</v>
      </c>
      <c r="J65" s="8">
        <v>3</v>
      </c>
      <c r="K65" s="8">
        <v>2</v>
      </c>
      <c r="L65" s="8">
        <v>3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9</v>
      </c>
      <c r="E66" s="8">
        <v>10</v>
      </c>
      <c r="F66" s="8">
        <v>9</v>
      </c>
      <c r="G66" s="8">
        <v>11</v>
      </c>
      <c r="H66" s="8">
        <v>12</v>
      </c>
      <c r="I66" s="8">
        <v>10</v>
      </c>
      <c r="J66" s="8">
        <v>10</v>
      </c>
      <c r="K66" s="8">
        <v>11</v>
      </c>
      <c r="L66" s="8">
        <v>9</v>
      </c>
      <c r="M66" s="8">
        <v>8</v>
      </c>
      <c r="N66" s="8">
        <v>8</v>
      </c>
      <c r="O66" s="8">
        <v>12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3</v>
      </c>
      <c r="F67" s="8">
        <v>3</v>
      </c>
      <c r="G67" s="8">
        <v>3</v>
      </c>
      <c r="H67" s="8">
        <v>3</v>
      </c>
      <c r="I67" s="8">
        <v>4</v>
      </c>
      <c r="J67" s="8">
        <v>3</v>
      </c>
      <c r="K67" s="8">
        <v>3</v>
      </c>
      <c r="L67" s="8">
        <v>3</v>
      </c>
      <c r="M67" s="8">
        <v>4</v>
      </c>
      <c r="N67" s="8">
        <v>3</v>
      </c>
      <c r="O67" s="8">
        <v>4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8">
        <v>3</v>
      </c>
      <c r="L68" s="8">
        <v>3</v>
      </c>
      <c r="M68" s="8">
        <v>3</v>
      </c>
      <c r="N68" s="8">
        <v>3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3</v>
      </c>
      <c r="G69" s="8">
        <v>3</v>
      </c>
      <c r="H69" s="8">
        <v>2</v>
      </c>
      <c r="I69" s="8">
        <v>4</v>
      </c>
      <c r="J69" s="8">
        <v>2</v>
      </c>
      <c r="K69" s="8">
        <v>3</v>
      </c>
      <c r="L69" s="8">
        <v>3</v>
      </c>
      <c r="M69" s="8">
        <v>3</v>
      </c>
      <c r="N69" s="8">
        <v>3</v>
      </c>
      <c r="O69" s="8">
        <v>4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3</v>
      </c>
      <c r="F70" s="8">
        <v>3</v>
      </c>
      <c r="G70" s="8">
        <v>4</v>
      </c>
      <c r="H70" s="8">
        <v>3</v>
      </c>
      <c r="I70" s="8">
        <v>2</v>
      </c>
      <c r="J70" s="8">
        <v>3</v>
      </c>
      <c r="K70" s="8">
        <v>3</v>
      </c>
      <c r="L70" s="8">
        <v>2</v>
      </c>
      <c r="M70" s="8">
        <v>4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4</v>
      </c>
      <c r="G71" s="8">
        <v>3</v>
      </c>
      <c r="H71" s="8">
        <v>3</v>
      </c>
      <c r="I71" s="8">
        <v>3</v>
      </c>
      <c r="J71" s="8">
        <v>3</v>
      </c>
      <c r="K71" s="8">
        <v>3</v>
      </c>
      <c r="L71" s="8">
        <v>2</v>
      </c>
      <c r="M71" s="8">
        <v>3</v>
      </c>
      <c r="N71" s="8">
        <v>3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8</v>
      </c>
      <c r="E72" s="8">
        <v>11</v>
      </c>
      <c r="F72" s="8">
        <v>11</v>
      </c>
      <c r="G72" s="8">
        <v>11</v>
      </c>
      <c r="H72" s="8">
        <v>9</v>
      </c>
      <c r="I72" s="8">
        <v>10</v>
      </c>
      <c r="J72" s="8">
        <v>10</v>
      </c>
      <c r="K72" s="8">
        <v>8</v>
      </c>
      <c r="L72" s="8">
        <v>9</v>
      </c>
      <c r="M72" s="8">
        <v>9</v>
      </c>
      <c r="N72" s="8">
        <v>12</v>
      </c>
      <c r="O72" s="8">
        <v>9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2</v>
      </c>
      <c r="F73" s="8">
        <v>3</v>
      </c>
      <c r="G73" s="8">
        <v>3</v>
      </c>
      <c r="H73" s="8">
        <v>3</v>
      </c>
      <c r="I73" s="8">
        <v>3</v>
      </c>
      <c r="J73" s="8">
        <v>3</v>
      </c>
      <c r="K73" s="8">
        <v>3</v>
      </c>
      <c r="L73" s="8">
        <v>3</v>
      </c>
      <c r="M73" s="8">
        <v>3</v>
      </c>
      <c r="N73" s="8">
        <v>3</v>
      </c>
      <c r="O73" s="8">
        <v>2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4</v>
      </c>
      <c r="E74" s="8">
        <v>3</v>
      </c>
      <c r="F74" s="8">
        <v>3</v>
      </c>
      <c r="G74" s="8">
        <v>2</v>
      </c>
      <c r="H74" s="8">
        <v>3</v>
      </c>
      <c r="I74" s="8">
        <v>3</v>
      </c>
      <c r="J74" s="8">
        <v>3</v>
      </c>
      <c r="K74" s="8">
        <v>4</v>
      </c>
      <c r="L74" s="8">
        <v>3</v>
      </c>
      <c r="M74" s="8">
        <v>4</v>
      </c>
      <c r="N74" s="8">
        <v>4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8</v>
      </c>
      <c r="E75" s="8">
        <v>10</v>
      </c>
      <c r="F75" s="8">
        <v>9</v>
      </c>
      <c r="G75" s="8">
        <v>11</v>
      </c>
      <c r="H75" s="8">
        <v>10</v>
      </c>
      <c r="I75" s="8">
        <v>10</v>
      </c>
      <c r="J75" s="8">
        <v>8</v>
      </c>
      <c r="K75" s="8">
        <v>10</v>
      </c>
      <c r="L75" s="8">
        <v>11</v>
      </c>
      <c r="M75" s="8">
        <v>11</v>
      </c>
      <c r="N75" s="8">
        <v>9</v>
      </c>
      <c r="O75" s="8">
        <v>11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3</v>
      </c>
      <c r="G76" s="8">
        <v>3</v>
      </c>
      <c r="H76" s="8">
        <v>3</v>
      </c>
      <c r="I76" s="8">
        <v>3</v>
      </c>
      <c r="J76" s="8">
        <v>2</v>
      </c>
      <c r="K76" s="8">
        <v>3</v>
      </c>
      <c r="L76" s="8">
        <v>3</v>
      </c>
      <c r="M76" s="8">
        <v>3</v>
      </c>
      <c r="N76" s="8">
        <v>3</v>
      </c>
      <c r="O76" s="8">
        <v>4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3</v>
      </c>
      <c r="F77" s="8">
        <v>3</v>
      </c>
      <c r="G77" s="8">
        <v>3</v>
      </c>
      <c r="H77" s="8">
        <v>2</v>
      </c>
      <c r="I77" s="8">
        <v>3</v>
      </c>
      <c r="J77" s="8">
        <v>3</v>
      </c>
      <c r="K77" s="8">
        <v>3</v>
      </c>
      <c r="L77" s="8">
        <v>3</v>
      </c>
      <c r="M77" s="8">
        <v>3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2</v>
      </c>
      <c r="E78" s="8">
        <v>3</v>
      </c>
      <c r="F78" s="8">
        <v>3</v>
      </c>
      <c r="G78" s="8">
        <v>3</v>
      </c>
      <c r="H78" s="8">
        <v>3</v>
      </c>
      <c r="I78" s="8">
        <v>3</v>
      </c>
      <c r="J78" s="8">
        <v>3</v>
      </c>
      <c r="K78" s="8">
        <v>3</v>
      </c>
      <c r="L78" s="8">
        <v>3</v>
      </c>
      <c r="M78" s="8">
        <v>3</v>
      </c>
      <c r="N78" s="8">
        <v>4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3</v>
      </c>
      <c r="I79" s="8">
        <v>2</v>
      </c>
      <c r="J79" s="8">
        <v>3</v>
      </c>
      <c r="K79" s="8">
        <v>3</v>
      </c>
      <c r="L79" s="8">
        <v>3</v>
      </c>
      <c r="M79" s="8">
        <v>3</v>
      </c>
      <c r="N79" s="8">
        <v>3</v>
      </c>
      <c r="O79" s="8">
        <v>3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3</v>
      </c>
      <c r="F80" s="8">
        <v>2</v>
      </c>
      <c r="G80" s="8">
        <v>2</v>
      </c>
      <c r="H80" s="8">
        <v>4</v>
      </c>
      <c r="I80" s="8">
        <v>2</v>
      </c>
      <c r="J80" s="8">
        <v>3</v>
      </c>
      <c r="K80" s="8">
        <v>3</v>
      </c>
      <c r="L80" s="8">
        <v>3</v>
      </c>
      <c r="M80" s="8">
        <v>3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3</v>
      </c>
      <c r="F81" s="8">
        <v>3</v>
      </c>
      <c r="G81" s="8">
        <v>3</v>
      </c>
      <c r="H81" s="8">
        <v>3</v>
      </c>
      <c r="I81" s="8">
        <v>3</v>
      </c>
      <c r="J81" s="8">
        <v>3</v>
      </c>
      <c r="K81" s="8">
        <v>3</v>
      </c>
      <c r="L81" s="8">
        <v>3</v>
      </c>
      <c r="M81" s="8">
        <v>3</v>
      </c>
      <c r="N81" s="8">
        <v>3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3</v>
      </c>
      <c r="F82" s="8">
        <v>3</v>
      </c>
      <c r="G82" s="8">
        <v>3</v>
      </c>
      <c r="H82" s="8">
        <v>3</v>
      </c>
      <c r="I82" s="8">
        <v>4</v>
      </c>
      <c r="J82" s="8">
        <v>3</v>
      </c>
      <c r="K82" s="8">
        <v>3</v>
      </c>
      <c r="L82" s="8">
        <v>3</v>
      </c>
      <c r="M82" s="8">
        <v>3</v>
      </c>
      <c r="N82" s="8">
        <v>3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2</v>
      </c>
      <c r="E83" s="8">
        <v>3</v>
      </c>
      <c r="F83" s="8">
        <v>3</v>
      </c>
      <c r="G83" s="8">
        <v>3</v>
      </c>
      <c r="H83" s="8">
        <v>3</v>
      </c>
      <c r="I83" s="8">
        <v>3</v>
      </c>
      <c r="J83" s="8">
        <v>2</v>
      </c>
      <c r="K83" s="8">
        <v>3</v>
      </c>
      <c r="L83" s="8">
        <v>3</v>
      </c>
      <c r="M83" s="8">
        <v>2</v>
      </c>
      <c r="N83" s="8">
        <v>4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3</v>
      </c>
      <c r="G84" s="8">
        <v>3</v>
      </c>
      <c r="H84" s="8">
        <v>3</v>
      </c>
      <c r="I84" s="8">
        <v>3</v>
      </c>
      <c r="J84" s="8">
        <v>3</v>
      </c>
      <c r="K84" s="8">
        <v>3</v>
      </c>
      <c r="L84" s="8">
        <v>3</v>
      </c>
      <c r="M84" s="8">
        <v>3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2</v>
      </c>
      <c r="G85" s="8">
        <v>3</v>
      </c>
      <c r="H85" s="8">
        <v>2</v>
      </c>
      <c r="I85" s="8">
        <v>3</v>
      </c>
      <c r="J85" s="8">
        <v>3</v>
      </c>
      <c r="K85" s="8">
        <v>3</v>
      </c>
      <c r="L85" s="8">
        <v>3</v>
      </c>
      <c r="M85" s="8">
        <v>3</v>
      </c>
      <c r="N85" s="8">
        <v>2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3</v>
      </c>
      <c r="F86" s="8">
        <v>3</v>
      </c>
      <c r="G86" s="8">
        <v>3</v>
      </c>
      <c r="H86" s="8">
        <v>3</v>
      </c>
      <c r="I86" s="8">
        <v>2</v>
      </c>
      <c r="J86" s="8">
        <v>3</v>
      </c>
      <c r="K86" s="8">
        <v>3</v>
      </c>
      <c r="L86" s="8">
        <v>3</v>
      </c>
      <c r="M86" s="8">
        <v>3</v>
      </c>
      <c r="N86" s="8">
        <v>3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2</v>
      </c>
      <c r="G87" s="8">
        <v>3</v>
      </c>
      <c r="H87" s="8">
        <v>3</v>
      </c>
      <c r="I87" s="8">
        <v>3</v>
      </c>
      <c r="J87" s="8">
        <v>3</v>
      </c>
      <c r="K87" s="8">
        <v>3</v>
      </c>
      <c r="L87" s="8">
        <v>3</v>
      </c>
      <c r="M87" s="8">
        <v>3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3</v>
      </c>
      <c r="F88" s="8">
        <v>3</v>
      </c>
      <c r="G88" s="8">
        <v>3</v>
      </c>
      <c r="H88" s="8">
        <v>3</v>
      </c>
      <c r="I88" s="8">
        <v>3</v>
      </c>
      <c r="J88" s="8">
        <v>3</v>
      </c>
      <c r="K88" s="8">
        <v>3</v>
      </c>
      <c r="L88" s="8">
        <v>3</v>
      </c>
      <c r="M88" s="8">
        <v>2</v>
      </c>
      <c r="N88" s="8">
        <v>3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3</v>
      </c>
      <c r="F89" s="8">
        <v>3</v>
      </c>
      <c r="G89" s="8">
        <v>3</v>
      </c>
      <c r="H89" s="8">
        <v>3</v>
      </c>
      <c r="I89" s="8">
        <v>3</v>
      </c>
      <c r="J89" s="8">
        <v>3</v>
      </c>
      <c r="K89" s="8">
        <v>3</v>
      </c>
      <c r="L89" s="8">
        <v>3</v>
      </c>
      <c r="M89" s="8">
        <v>3</v>
      </c>
      <c r="N89" s="8">
        <v>3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11</v>
      </c>
      <c r="E90" s="8">
        <v>9</v>
      </c>
      <c r="F90" s="8">
        <v>9</v>
      </c>
      <c r="G90" s="8">
        <v>12</v>
      </c>
      <c r="H90" s="8">
        <v>11</v>
      </c>
      <c r="I90" s="8">
        <v>10</v>
      </c>
      <c r="J90" s="8">
        <v>10</v>
      </c>
      <c r="K90" s="8">
        <v>9</v>
      </c>
      <c r="L90" s="8">
        <v>10</v>
      </c>
      <c r="M90" s="8">
        <v>9</v>
      </c>
      <c r="N90" s="8">
        <v>8</v>
      </c>
      <c r="O90" s="8">
        <v>12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4</v>
      </c>
      <c r="E91" s="8">
        <v>3</v>
      </c>
      <c r="F91" s="8">
        <v>3</v>
      </c>
      <c r="G91" s="8">
        <v>3</v>
      </c>
      <c r="H91" s="8">
        <v>3</v>
      </c>
      <c r="I91" s="8">
        <v>3</v>
      </c>
      <c r="J91" s="8">
        <v>3</v>
      </c>
      <c r="K91" s="8">
        <v>3</v>
      </c>
      <c r="L91" s="8">
        <v>3</v>
      </c>
      <c r="M91" s="8">
        <v>2</v>
      </c>
      <c r="N91" s="8">
        <v>3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3</v>
      </c>
      <c r="H93" s="8">
        <v>3</v>
      </c>
      <c r="I93" s="8">
        <v>3</v>
      </c>
      <c r="J93" s="8">
        <v>3</v>
      </c>
      <c r="K93" s="8">
        <v>3</v>
      </c>
      <c r="L93" s="8">
        <v>2</v>
      </c>
      <c r="M93" s="8">
        <v>2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2</v>
      </c>
      <c r="E94" s="8">
        <v>3</v>
      </c>
      <c r="F94" s="8">
        <v>3</v>
      </c>
      <c r="G94" s="8">
        <v>3</v>
      </c>
      <c r="H94" s="8">
        <v>3</v>
      </c>
      <c r="I94" s="8">
        <v>3</v>
      </c>
      <c r="J94" s="8">
        <v>2</v>
      </c>
      <c r="K94" s="8">
        <v>2</v>
      </c>
      <c r="L94" s="8">
        <v>3</v>
      </c>
      <c r="M94" s="8">
        <v>2</v>
      </c>
      <c r="N94" s="8">
        <v>2</v>
      </c>
      <c r="O94" s="8">
        <v>4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3</v>
      </c>
      <c r="E95" s="8">
        <v>3</v>
      </c>
      <c r="F95" s="8">
        <v>3</v>
      </c>
      <c r="G95" s="8">
        <v>4</v>
      </c>
      <c r="H95" s="8">
        <v>3</v>
      </c>
      <c r="I95" s="8">
        <v>3</v>
      </c>
      <c r="J95" s="8">
        <v>3</v>
      </c>
      <c r="K95" s="8">
        <v>3</v>
      </c>
      <c r="L95" s="8">
        <v>3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3</v>
      </c>
      <c r="K96" s="8">
        <v>3</v>
      </c>
      <c r="L96" s="8">
        <v>3</v>
      </c>
      <c r="M96" s="8">
        <v>3</v>
      </c>
      <c r="N96" s="8">
        <v>3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11</v>
      </c>
      <c r="E6" s="8">
        <v>10</v>
      </c>
      <c r="F6" s="8">
        <v>11</v>
      </c>
      <c r="G6" s="8">
        <v>9</v>
      </c>
      <c r="H6" s="8">
        <v>12</v>
      </c>
      <c r="I6" s="8">
        <v>9</v>
      </c>
      <c r="J6" s="8">
        <v>10</v>
      </c>
      <c r="K6" s="8">
        <v>11</v>
      </c>
      <c r="L6" s="8">
        <v>12</v>
      </c>
      <c r="M6" s="8">
        <v>10</v>
      </c>
      <c r="N6" s="8">
        <v>8</v>
      </c>
      <c r="O6" s="8">
        <v>12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11</v>
      </c>
      <c r="E7" s="8">
        <v>11</v>
      </c>
      <c r="F7" s="8">
        <v>11</v>
      </c>
      <c r="G7" s="8">
        <v>12</v>
      </c>
      <c r="H7" s="8">
        <v>11</v>
      </c>
      <c r="I7" s="8">
        <v>8</v>
      </c>
      <c r="J7" s="8">
        <v>12</v>
      </c>
      <c r="K7" s="8">
        <v>10</v>
      </c>
      <c r="L7" s="8">
        <v>11</v>
      </c>
      <c r="M7" s="8">
        <v>11</v>
      </c>
      <c r="N7" s="8">
        <v>11</v>
      </c>
      <c r="O7" s="8">
        <v>8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3</v>
      </c>
      <c r="F8" s="8">
        <v>3</v>
      </c>
      <c r="G8" s="8">
        <v>3</v>
      </c>
      <c r="H8" s="8">
        <v>2</v>
      </c>
      <c r="I8" s="8">
        <v>4</v>
      </c>
      <c r="J8" s="8">
        <v>4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3</v>
      </c>
      <c r="F9" s="8">
        <v>2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3</v>
      </c>
      <c r="E10" s="8">
        <v>3</v>
      </c>
      <c r="F10" s="8">
        <v>4</v>
      </c>
      <c r="G10" s="8">
        <v>4</v>
      </c>
      <c r="H10" s="8">
        <v>3</v>
      </c>
      <c r="I10" s="8">
        <v>4</v>
      </c>
      <c r="J10" s="8">
        <v>3</v>
      </c>
      <c r="K10" s="8">
        <v>4</v>
      </c>
      <c r="L10" s="8">
        <v>3</v>
      </c>
      <c r="M10" s="8">
        <v>2</v>
      </c>
      <c r="N10" s="8">
        <v>3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3</v>
      </c>
      <c r="F11" s="8">
        <v>3</v>
      </c>
      <c r="G11" s="8">
        <v>3</v>
      </c>
      <c r="H11" s="8">
        <v>3</v>
      </c>
      <c r="I11" s="8">
        <v>3</v>
      </c>
      <c r="J11" s="8">
        <v>3</v>
      </c>
      <c r="K11" s="8">
        <v>3</v>
      </c>
      <c r="L11" s="8">
        <v>3</v>
      </c>
      <c r="M11" s="8">
        <v>3</v>
      </c>
      <c r="N11" s="8">
        <v>3</v>
      </c>
      <c r="O11" s="8">
        <v>4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3</v>
      </c>
      <c r="N12" s="8">
        <v>3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3</v>
      </c>
      <c r="J13" s="8">
        <v>3</v>
      </c>
      <c r="K13" s="8">
        <v>3</v>
      </c>
      <c r="L13" s="8">
        <v>3</v>
      </c>
      <c r="M13" s="8">
        <v>3</v>
      </c>
      <c r="N13" s="8">
        <v>2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9</v>
      </c>
      <c r="E14" s="8">
        <v>12</v>
      </c>
      <c r="F14" s="8">
        <v>10</v>
      </c>
      <c r="G14" s="8">
        <v>12</v>
      </c>
      <c r="H14" s="8">
        <v>8</v>
      </c>
      <c r="I14" s="8">
        <v>11</v>
      </c>
      <c r="J14" s="8">
        <v>11</v>
      </c>
      <c r="K14" s="8">
        <v>11</v>
      </c>
      <c r="L14" s="8">
        <v>9</v>
      </c>
      <c r="M14" s="8">
        <v>8</v>
      </c>
      <c r="N14" s="8">
        <v>8</v>
      </c>
      <c r="O14" s="8">
        <v>9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4</v>
      </c>
      <c r="F15" s="8">
        <v>4</v>
      </c>
      <c r="G15" s="8">
        <v>3</v>
      </c>
      <c r="H15" s="8">
        <v>3</v>
      </c>
      <c r="I15" s="8">
        <v>4</v>
      </c>
      <c r="J15" s="8">
        <v>3</v>
      </c>
      <c r="K15" s="8">
        <v>3</v>
      </c>
      <c r="L15" s="8">
        <v>3</v>
      </c>
      <c r="M15" s="8">
        <v>2</v>
      </c>
      <c r="N15" s="8">
        <v>3</v>
      </c>
      <c r="O15" s="8">
        <v>2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3</v>
      </c>
      <c r="G16" s="8">
        <v>3</v>
      </c>
      <c r="H16" s="8">
        <v>3</v>
      </c>
      <c r="I16" s="8">
        <v>3</v>
      </c>
      <c r="J16" s="8">
        <v>4</v>
      </c>
      <c r="K16" s="8">
        <v>3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3</v>
      </c>
      <c r="H17" s="8">
        <v>3</v>
      </c>
      <c r="I17" s="8">
        <v>4</v>
      </c>
      <c r="J17" s="8">
        <v>3</v>
      </c>
      <c r="K17" s="8">
        <v>3</v>
      </c>
      <c r="L17" s="8">
        <v>3</v>
      </c>
      <c r="M17" s="8">
        <v>3</v>
      </c>
      <c r="N17" s="8">
        <v>3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3</v>
      </c>
      <c r="F18" s="8">
        <v>4</v>
      </c>
      <c r="G18" s="8">
        <v>3</v>
      </c>
      <c r="H18" s="8">
        <v>3</v>
      </c>
      <c r="I18" s="8">
        <v>3</v>
      </c>
      <c r="J18" s="8">
        <v>3</v>
      </c>
      <c r="K18" s="8">
        <v>3</v>
      </c>
      <c r="L18" s="8">
        <v>3</v>
      </c>
      <c r="M18" s="8">
        <v>3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4</v>
      </c>
      <c r="E19" s="8">
        <v>2</v>
      </c>
      <c r="F19" s="8">
        <v>3</v>
      </c>
      <c r="G19" s="8">
        <v>3</v>
      </c>
      <c r="H19" s="8">
        <v>3</v>
      </c>
      <c r="I19" s="8">
        <v>3</v>
      </c>
      <c r="J19" s="8">
        <v>3</v>
      </c>
      <c r="K19" s="8">
        <v>2</v>
      </c>
      <c r="L19" s="8">
        <v>3</v>
      </c>
      <c r="M19" s="8">
        <v>3</v>
      </c>
      <c r="N19" s="8">
        <v>4</v>
      </c>
      <c r="O19" s="8">
        <v>4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4</v>
      </c>
      <c r="G20" s="8">
        <v>2</v>
      </c>
      <c r="H20" s="8">
        <v>4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2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2</v>
      </c>
      <c r="G21" s="8">
        <v>3</v>
      </c>
      <c r="H21" s="8">
        <v>3</v>
      </c>
      <c r="I21" s="8">
        <v>2</v>
      </c>
      <c r="J21" s="8">
        <v>3</v>
      </c>
      <c r="K21" s="8">
        <v>3</v>
      </c>
      <c r="L21" s="8">
        <v>3</v>
      </c>
      <c r="M21" s="8">
        <v>4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4</v>
      </c>
      <c r="F22" s="8">
        <v>3</v>
      </c>
      <c r="G22" s="8">
        <v>3</v>
      </c>
      <c r="H22" s="8">
        <v>3</v>
      </c>
      <c r="I22" s="8">
        <v>3</v>
      </c>
      <c r="J22" s="8">
        <v>3</v>
      </c>
      <c r="K22" s="8">
        <v>3</v>
      </c>
      <c r="L22" s="8">
        <v>3</v>
      </c>
      <c r="M22" s="8">
        <v>3</v>
      </c>
      <c r="N22" s="8">
        <v>2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9</v>
      </c>
      <c r="E23" s="8">
        <v>9</v>
      </c>
      <c r="F23" s="8">
        <v>9</v>
      </c>
      <c r="G23" s="8">
        <v>10</v>
      </c>
      <c r="H23" s="8">
        <v>8</v>
      </c>
      <c r="I23" s="8">
        <v>10</v>
      </c>
      <c r="J23" s="8">
        <v>11</v>
      </c>
      <c r="K23" s="8">
        <v>10</v>
      </c>
      <c r="L23" s="8">
        <v>11</v>
      </c>
      <c r="M23" s="8">
        <v>9</v>
      </c>
      <c r="N23" s="8">
        <v>11</v>
      </c>
      <c r="O23" s="8">
        <v>12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2</v>
      </c>
      <c r="E24" s="8">
        <v>3</v>
      </c>
      <c r="F24" s="8">
        <v>3</v>
      </c>
      <c r="G24" s="8">
        <v>3</v>
      </c>
      <c r="H24" s="8">
        <v>3</v>
      </c>
      <c r="I24" s="8">
        <v>3</v>
      </c>
      <c r="J24" s="8">
        <v>3</v>
      </c>
      <c r="K24" s="8">
        <v>3</v>
      </c>
      <c r="L24" s="8">
        <v>4</v>
      </c>
      <c r="M24" s="8">
        <v>3</v>
      </c>
      <c r="N24" s="8">
        <v>4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2</v>
      </c>
      <c r="F25" s="8">
        <v>3</v>
      </c>
      <c r="G25" s="8">
        <v>3</v>
      </c>
      <c r="H25" s="8">
        <v>4</v>
      </c>
      <c r="I25" s="8">
        <v>4</v>
      </c>
      <c r="J25" s="8">
        <v>3</v>
      </c>
      <c r="K25" s="8">
        <v>3</v>
      </c>
      <c r="L25" s="8">
        <v>3</v>
      </c>
      <c r="M25" s="8">
        <v>3</v>
      </c>
      <c r="N25" s="8">
        <v>3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3</v>
      </c>
      <c r="G26" s="8">
        <v>3</v>
      </c>
      <c r="H26" s="8">
        <v>3</v>
      </c>
      <c r="I26" s="8">
        <v>3</v>
      </c>
      <c r="J26" s="8">
        <v>3</v>
      </c>
      <c r="K26" s="8">
        <v>3</v>
      </c>
      <c r="L26" s="8">
        <v>3</v>
      </c>
      <c r="M26" s="8">
        <v>3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4</v>
      </c>
      <c r="F27" s="8">
        <v>3</v>
      </c>
      <c r="G27" s="8">
        <v>3</v>
      </c>
      <c r="H27" s="8">
        <v>3</v>
      </c>
      <c r="I27" s="8">
        <v>3</v>
      </c>
      <c r="J27" s="8">
        <v>4</v>
      </c>
      <c r="K27" s="8">
        <v>3</v>
      </c>
      <c r="L27" s="8">
        <v>3</v>
      </c>
      <c r="M27" s="8">
        <v>3</v>
      </c>
      <c r="N27" s="8">
        <v>2</v>
      </c>
      <c r="O27" s="8">
        <v>3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3</v>
      </c>
      <c r="F28" s="8">
        <v>3</v>
      </c>
      <c r="G28" s="8">
        <v>3</v>
      </c>
      <c r="H28" s="8">
        <v>3</v>
      </c>
      <c r="I28" s="8">
        <v>3</v>
      </c>
      <c r="J28" s="8">
        <v>3</v>
      </c>
      <c r="K28" s="8">
        <v>4</v>
      </c>
      <c r="L28" s="8">
        <v>3</v>
      </c>
      <c r="M28" s="8">
        <v>3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10</v>
      </c>
      <c r="E29" s="8">
        <v>11</v>
      </c>
      <c r="F29" s="8">
        <v>10</v>
      </c>
      <c r="G29" s="8">
        <v>10</v>
      </c>
      <c r="H29" s="8">
        <v>9</v>
      </c>
      <c r="I29" s="8">
        <v>9</v>
      </c>
      <c r="J29" s="8">
        <v>8</v>
      </c>
      <c r="K29" s="8">
        <v>9</v>
      </c>
      <c r="L29" s="8">
        <v>11</v>
      </c>
      <c r="M29" s="8">
        <v>12</v>
      </c>
      <c r="N29" s="8">
        <v>11</v>
      </c>
      <c r="O29" s="8">
        <v>10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3</v>
      </c>
      <c r="G30" s="8">
        <v>3</v>
      </c>
      <c r="H30" s="8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3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3</v>
      </c>
      <c r="E31" s="8">
        <v>3</v>
      </c>
      <c r="F31" s="8">
        <v>3</v>
      </c>
      <c r="G31" s="8">
        <v>2</v>
      </c>
      <c r="H31" s="8">
        <v>3</v>
      </c>
      <c r="I31" s="8">
        <v>3</v>
      </c>
      <c r="J31" s="8">
        <v>3</v>
      </c>
      <c r="K31" s="8">
        <v>3</v>
      </c>
      <c r="L31" s="8">
        <v>3</v>
      </c>
      <c r="M31" s="8">
        <v>2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10</v>
      </c>
      <c r="E32" s="8">
        <v>10</v>
      </c>
      <c r="F32" s="8">
        <v>11</v>
      </c>
      <c r="G32" s="8">
        <v>12</v>
      </c>
      <c r="H32" s="8">
        <v>11</v>
      </c>
      <c r="I32" s="8">
        <v>9</v>
      </c>
      <c r="J32" s="8">
        <v>10</v>
      </c>
      <c r="K32" s="8">
        <v>8</v>
      </c>
      <c r="L32" s="8">
        <v>9</v>
      </c>
      <c r="M32" s="8">
        <v>10</v>
      </c>
      <c r="N32" s="8">
        <v>11</v>
      </c>
      <c r="O32" s="8">
        <v>12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4</v>
      </c>
      <c r="F33" s="8">
        <v>3</v>
      </c>
      <c r="G33" s="8">
        <v>3</v>
      </c>
      <c r="H33" s="8">
        <v>3</v>
      </c>
      <c r="I33" s="8">
        <v>3</v>
      </c>
      <c r="J33" s="8">
        <v>3</v>
      </c>
      <c r="K33" s="8">
        <v>4</v>
      </c>
      <c r="L33" s="8">
        <v>3</v>
      </c>
      <c r="M33" s="8">
        <v>3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10</v>
      </c>
      <c r="E34" s="8">
        <v>10</v>
      </c>
      <c r="F34" s="8">
        <v>9</v>
      </c>
      <c r="G34" s="8">
        <v>8</v>
      </c>
      <c r="H34" s="8">
        <v>9</v>
      </c>
      <c r="I34" s="8">
        <v>10</v>
      </c>
      <c r="J34" s="8">
        <v>8</v>
      </c>
      <c r="K34" s="8">
        <v>9</v>
      </c>
      <c r="L34" s="8">
        <v>9</v>
      </c>
      <c r="M34" s="8">
        <v>10</v>
      </c>
      <c r="N34" s="8">
        <v>11</v>
      </c>
      <c r="O34" s="8">
        <v>9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4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8">
        <v>3</v>
      </c>
      <c r="L35" s="8">
        <v>2</v>
      </c>
      <c r="M35" s="8">
        <v>3</v>
      </c>
      <c r="N35" s="8">
        <v>4</v>
      </c>
      <c r="O35" s="8">
        <v>3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3</v>
      </c>
      <c r="F36" s="8">
        <v>3</v>
      </c>
      <c r="G36" s="8">
        <v>3</v>
      </c>
      <c r="H36" s="8">
        <v>2</v>
      </c>
      <c r="I36" s="8">
        <v>3</v>
      </c>
      <c r="J36" s="8">
        <v>3</v>
      </c>
      <c r="K36" s="8">
        <v>3</v>
      </c>
      <c r="L36" s="8">
        <v>3</v>
      </c>
      <c r="M36" s="8">
        <v>3</v>
      </c>
      <c r="N36" s="8">
        <v>3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3</v>
      </c>
      <c r="F37" s="8">
        <v>3</v>
      </c>
      <c r="G37" s="8">
        <v>3</v>
      </c>
      <c r="H37" s="8">
        <v>3</v>
      </c>
      <c r="I37" s="8">
        <v>3</v>
      </c>
      <c r="J37" s="8">
        <v>3</v>
      </c>
      <c r="K37" s="8">
        <v>3</v>
      </c>
      <c r="L37" s="8">
        <v>3</v>
      </c>
      <c r="M37" s="8">
        <v>3</v>
      </c>
      <c r="N37" s="8">
        <v>3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3</v>
      </c>
      <c r="G38" s="8">
        <v>2</v>
      </c>
      <c r="H38" s="8">
        <v>3</v>
      </c>
      <c r="I38" s="8">
        <v>3</v>
      </c>
      <c r="J38" s="8">
        <v>4</v>
      </c>
      <c r="K38" s="8">
        <v>3</v>
      </c>
      <c r="L38" s="8">
        <v>3</v>
      </c>
      <c r="M38" s="8">
        <v>3</v>
      </c>
      <c r="N38" s="8">
        <v>3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12</v>
      </c>
      <c r="E39" s="8">
        <v>9</v>
      </c>
      <c r="F39" s="8">
        <v>10</v>
      </c>
      <c r="G39" s="8">
        <v>9</v>
      </c>
      <c r="H39" s="8">
        <v>10</v>
      </c>
      <c r="I39" s="8">
        <v>12</v>
      </c>
      <c r="J39" s="8">
        <v>11</v>
      </c>
      <c r="K39" s="8">
        <v>11</v>
      </c>
      <c r="L39" s="8">
        <v>10</v>
      </c>
      <c r="M39" s="8">
        <v>12</v>
      </c>
      <c r="N39" s="8">
        <v>8</v>
      </c>
      <c r="O39" s="8">
        <v>9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3</v>
      </c>
      <c r="F40" s="8">
        <v>3</v>
      </c>
      <c r="G40" s="8">
        <v>3</v>
      </c>
      <c r="H40" s="8">
        <v>2</v>
      </c>
      <c r="I40" s="8">
        <v>3</v>
      </c>
      <c r="J40" s="8">
        <v>3</v>
      </c>
      <c r="K40" s="8">
        <v>3</v>
      </c>
      <c r="L40" s="8">
        <v>3</v>
      </c>
      <c r="M40" s="8">
        <v>3</v>
      </c>
      <c r="N40" s="8">
        <v>4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4</v>
      </c>
      <c r="E41" s="8">
        <v>2</v>
      </c>
      <c r="F41" s="8">
        <v>3</v>
      </c>
      <c r="G41" s="8">
        <v>2</v>
      </c>
      <c r="H41" s="8">
        <v>3</v>
      </c>
      <c r="I41" s="8">
        <v>3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3</v>
      </c>
      <c r="F42" s="8">
        <v>3</v>
      </c>
      <c r="G42" s="8">
        <v>3</v>
      </c>
      <c r="H42" s="8">
        <v>4</v>
      </c>
      <c r="I42" s="8">
        <v>4</v>
      </c>
      <c r="J42" s="8">
        <v>3</v>
      </c>
      <c r="K42" s="8">
        <v>3</v>
      </c>
      <c r="L42" s="8">
        <v>3</v>
      </c>
      <c r="M42" s="8">
        <v>3</v>
      </c>
      <c r="N42" s="8">
        <v>4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3</v>
      </c>
      <c r="F43" s="8">
        <v>3</v>
      </c>
      <c r="G43" s="8">
        <v>3</v>
      </c>
      <c r="H43" s="8">
        <v>3</v>
      </c>
      <c r="I43" s="8">
        <v>3</v>
      </c>
      <c r="J43" s="8">
        <v>3</v>
      </c>
      <c r="K43" s="8">
        <v>3</v>
      </c>
      <c r="L43" s="8">
        <v>3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3</v>
      </c>
      <c r="F44" s="8">
        <v>3</v>
      </c>
      <c r="G44" s="8">
        <v>3</v>
      </c>
      <c r="H44" s="8">
        <v>3</v>
      </c>
      <c r="I44" s="8">
        <v>3</v>
      </c>
      <c r="J44" s="8">
        <v>3</v>
      </c>
      <c r="K44" s="8">
        <v>3</v>
      </c>
      <c r="L44" s="8">
        <v>2</v>
      </c>
      <c r="M44" s="8">
        <v>3</v>
      </c>
      <c r="N44" s="8">
        <v>3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3</v>
      </c>
      <c r="F45" s="8">
        <v>3</v>
      </c>
      <c r="G45" s="8">
        <v>4</v>
      </c>
      <c r="H45" s="8">
        <v>3</v>
      </c>
      <c r="I45" s="8">
        <v>3</v>
      </c>
      <c r="J45" s="8">
        <v>3</v>
      </c>
      <c r="K45" s="8">
        <v>3</v>
      </c>
      <c r="L45" s="8">
        <v>3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11</v>
      </c>
      <c r="E46" s="8">
        <v>9</v>
      </c>
      <c r="F46" s="8">
        <v>12</v>
      </c>
      <c r="G46" s="8">
        <v>8</v>
      </c>
      <c r="H46" s="8">
        <v>11</v>
      </c>
      <c r="I46" s="8">
        <v>11</v>
      </c>
      <c r="J46" s="8">
        <v>9</v>
      </c>
      <c r="K46" s="8">
        <v>11</v>
      </c>
      <c r="L46" s="8">
        <v>11</v>
      </c>
      <c r="M46" s="8">
        <v>8</v>
      </c>
      <c r="N46" s="8">
        <v>8</v>
      </c>
      <c r="O46" s="8">
        <v>11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4</v>
      </c>
      <c r="F47" s="8">
        <v>3</v>
      </c>
      <c r="G47" s="8">
        <v>4</v>
      </c>
      <c r="H47" s="8">
        <v>3</v>
      </c>
      <c r="I47" s="8">
        <v>4</v>
      </c>
      <c r="J47" s="8">
        <v>3</v>
      </c>
      <c r="K47" s="8">
        <v>3</v>
      </c>
      <c r="L47" s="8">
        <v>3</v>
      </c>
      <c r="M47" s="8">
        <v>4</v>
      </c>
      <c r="N47" s="8">
        <v>3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3</v>
      </c>
      <c r="F48" s="8">
        <v>4</v>
      </c>
      <c r="G48" s="8">
        <v>3</v>
      </c>
      <c r="H48" s="8">
        <v>3</v>
      </c>
      <c r="I48" s="8">
        <v>3</v>
      </c>
      <c r="J48" s="8">
        <v>3</v>
      </c>
      <c r="K48" s="8">
        <v>3</v>
      </c>
      <c r="L48" s="8">
        <v>3</v>
      </c>
      <c r="M48" s="8">
        <v>3</v>
      </c>
      <c r="N48" s="8">
        <v>4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3</v>
      </c>
      <c r="F49" s="8">
        <v>3</v>
      </c>
      <c r="G49" s="8">
        <v>3</v>
      </c>
      <c r="H49" s="8">
        <v>3</v>
      </c>
      <c r="I49" s="8">
        <v>3</v>
      </c>
      <c r="J49" s="8">
        <v>3</v>
      </c>
      <c r="K49" s="8">
        <v>3</v>
      </c>
      <c r="L49" s="8">
        <v>3</v>
      </c>
      <c r="M49" s="8">
        <v>3</v>
      </c>
      <c r="N49" s="8">
        <v>2</v>
      </c>
      <c r="O49" s="8">
        <v>3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3</v>
      </c>
      <c r="F50" s="8">
        <v>3</v>
      </c>
      <c r="G50" s="8">
        <v>4</v>
      </c>
      <c r="H50" s="8">
        <v>3</v>
      </c>
      <c r="I50" s="8">
        <v>3</v>
      </c>
      <c r="J50" s="8">
        <v>4</v>
      </c>
      <c r="K50" s="8">
        <v>3</v>
      </c>
      <c r="L50" s="8">
        <v>3</v>
      </c>
      <c r="M50" s="8">
        <v>3</v>
      </c>
      <c r="N50" s="8">
        <v>3</v>
      </c>
      <c r="O50" s="8">
        <v>4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3</v>
      </c>
      <c r="G51" s="8">
        <v>3</v>
      </c>
      <c r="H51" s="8">
        <v>4</v>
      </c>
      <c r="I51" s="8">
        <v>3</v>
      </c>
      <c r="J51" s="8">
        <v>3</v>
      </c>
      <c r="K51" s="8">
        <v>3</v>
      </c>
      <c r="L51" s="8">
        <v>3</v>
      </c>
      <c r="M51" s="8">
        <v>3</v>
      </c>
      <c r="N51" s="8">
        <v>4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3</v>
      </c>
      <c r="H52" s="8">
        <v>3</v>
      </c>
      <c r="I52" s="8">
        <v>4</v>
      </c>
      <c r="J52" s="8">
        <v>3</v>
      </c>
      <c r="K52" s="8">
        <v>4</v>
      </c>
      <c r="L52" s="8">
        <v>3</v>
      </c>
      <c r="M52" s="8">
        <v>3</v>
      </c>
      <c r="N52" s="8">
        <v>3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3</v>
      </c>
      <c r="F53" s="8">
        <v>3</v>
      </c>
      <c r="G53" s="8">
        <v>3</v>
      </c>
      <c r="H53" s="8">
        <v>3</v>
      </c>
      <c r="I53" s="8">
        <v>3</v>
      </c>
      <c r="J53" s="8">
        <v>3</v>
      </c>
      <c r="K53" s="8">
        <v>3</v>
      </c>
      <c r="L53" s="8">
        <v>3</v>
      </c>
      <c r="M53" s="8">
        <v>3</v>
      </c>
      <c r="N53" s="8">
        <v>4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2</v>
      </c>
      <c r="E54" s="8">
        <v>3</v>
      </c>
      <c r="F54" s="8">
        <v>3</v>
      </c>
      <c r="G54" s="8">
        <v>3</v>
      </c>
      <c r="H54" s="8">
        <v>2</v>
      </c>
      <c r="I54" s="8">
        <v>3</v>
      </c>
      <c r="J54" s="8">
        <v>3</v>
      </c>
      <c r="K54" s="8">
        <v>3</v>
      </c>
      <c r="L54" s="8">
        <v>3</v>
      </c>
      <c r="M54" s="8">
        <v>3</v>
      </c>
      <c r="N54" s="8">
        <v>3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3</v>
      </c>
      <c r="J55" s="8">
        <v>3</v>
      </c>
      <c r="K55" s="8">
        <v>2</v>
      </c>
      <c r="L55" s="8">
        <v>3</v>
      </c>
      <c r="M55" s="8">
        <v>3</v>
      </c>
      <c r="N55" s="8">
        <v>3</v>
      </c>
      <c r="O55" s="8">
        <v>2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11</v>
      </c>
      <c r="E56" s="8">
        <v>11</v>
      </c>
      <c r="F56" s="8">
        <v>10</v>
      </c>
      <c r="G56" s="8">
        <v>10</v>
      </c>
      <c r="H56" s="8">
        <v>10</v>
      </c>
      <c r="I56" s="8">
        <v>9</v>
      </c>
      <c r="J56" s="8">
        <v>11</v>
      </c>
      <c r="K56" s="8">
        <v>9</v>
      </c>
      <c r="L56" s="8">
        <v>10</v>
      </c>
      <c r="M56" s="8">
        <v>8</v>
      </c>
      <c r="N56" s="8">
        <v>11</v>
      </c>
      <c r="O56" s="8">
        <v>12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8</v>
      </c>
      <c r="E57" s="8">
        <v>9</v>
      </c>
      <c r="F57" s="8">
        <v>10</v>
      </c>
      <c r="G57" s="8">
        <v>8</v>
      </c>
      <c r="H57" s="8">
        <v>8</v>
      </c>
      <c r="I57" s="8">
        <v>9</v>
      </c>
      <c r="J57" s="8">
        <v>11</v>
      </c>
      <c r="K57" s="8">
        <v>10</v>
      </c>
      <c r="L57" s="8">
        <v>11</v>
      </c>
      <c r="M57" s="8">
        <v>9</v>
      </c>
      <c r="N57" s="8">
        <v>11</v>
      </c>
      <c r="O57" s="8">
        <v>11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12</v>
      </c>
      <c r="E58" s="8">
        <v>9</v>
      </c>
      <c r="F58" s="8">
        <v>9</v>
      </c>
      <c r="G58" s="8">
        <v>11</v>
      </c>
      <c r="H58" s="8">
        <v>10</v>
      </c>
      <c r="I58" s="8">
        <v>9</v>
      </c>
      <c r="J58" s="8">
        <v>10</v>
      </c>
      <c r="K58" s="8">
        <v>12</v>
      </c>
      <c r="L58" s="8">
        <v>11</v>
      </c>
      <c r="M58" s="8">
        <v>9</v>
      </c>
      <c r="N58" s="8">
        <v>11</v>
      </c>
      <c r="O58" s="8">
        <v>10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2</v>
      </c>
      <c r="E59" s="8">
        <v>3</v>
      </c>
      <c r="F59" s="8">
        <v>2</v>
      </c>
      <c r="G59" s="8">
        <v>2</v>
      </c>
      <c r="H59" s="8">
        <v>3</v>
      </c>
      <c r="I59" s="8">
        <v>3</v>
      </c>
      <c r="J59" s="8">
        <v>3</v>
      </c>
      <c r="K59" s="8">
        <v>3</v>
      </c>
      <c r="L59" s="8">
        <v>3</v>
      </c>
      <c r="M59" s="8">
        <v>3</v>
      </c>
      <c r="N59" s="8">
        <v>2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3</v>
      </c>
      <c r="G60" s="8">
        <v>4</v>
      </c>
      <c r="H60" s="8">
        <v>3</v>
      </c>
      <c r="I60" s="8">
        <v>3</v>
      </c>
      <c r="J60" s="8">
        <v>3</v>
      </c>
      <c r="K60" s="8">
        <v>3</v>
      </c>
      <c r="L60" s="8">
        <v>3</v>
      </c>
      <c r="M60" s="8">
        <v>3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2</v>
      </c>
      <c r="E61" s="8">
        <v>3</v>
      </c>
      <c r="F61" s="8">
        <v>3</v>
      </c>
      <c r="G61" s="8">
        <v>3</v>
      </c>
      <c r="H61" s="8">
        <v>3</v>
      </c>
      <c r="I61" s="8">
        <v>3</v>
      </c>
      <c r="J61" s="8">
        <v>2</v>
      </c>
      <c r="K61" s="8">
        <v>3</v>
      </c>
      <c r="L61" s="8">
        <v>3</v>
      </c>
      <c r="M61" s="8">
        <v>3</v>
      </c>
      <c r="N61" s="8">
        <v>2</v>
      </c>
      <c r="O61" s="8">
        <v>2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2</v>
      </c>
      <c r="E62" s="8">
        <v>3</v>
      </c>
      <c r="F62" s="8">
        <v>3</v>
      </c>
      <c r="G62" s="8">
        <v>3</v>
      </c>
      <c r="H62" s="8">
        <v>3</v>
      </c>
      <c r="I62" s="8">
        <v>3</v>
      </c>
      <c r="J62" s="8">
        <v>3</v>
      </c>
      <c r="K62" s="8">
        <v>3</v>
      </c>
      <c r="L62" s="8">
        <v>2</v>
      </c>
      <c r="M62" s="8">
        <v>3</v>
      </c>
      <c r="N62" s="8">
        <v>3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3</v>
      </c>
      <c r="G63" s="8">
        <v>3</v>
      </c>
      <c r="H63" s="8">
        <v>3</v>
      </c>
      <c r="I63" s="8">
        <v>3</v>
      </c>
      <c r="J63" s="8">
        <v>2</v>
      </c>
      <c r="K63" s="8">
        <v>3</v>
      </c>
      <c r="L63" s="8">
        <v>3</v>
      </c>
      <c r="M63" s="8">
        <v>3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3</v>
      </c>
      <c r="G64" s="8">
        <v>3</v>
      </c>
      <c r="H64" s="8">
        <v>3</v>
      </c>
      <c r="I64" s="8">
        <v>2</v>
      </c>
      <c r="J64" s="8">
        <v>4</v>
      </c>
      <c r="K64" s="8">
        <v>3</v>
      </c>
      <c r="L64" s="8">
        <v>3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3</v>
      </c>
      <c r="G65" s="8">
        <v>4</v>
      </c>
      <c r="H65" s="8">
        <v>3</v>
      </c>
      <c r="I65" s="8">
        <v>2</v>
      </c>
      <c r="J65" s="8">
        <v>2</v>
      </c>
      <c r="K65" s="8">
        <v>3</v>
      </c>
      <c r="L65" s="8">
        <v>3</v>
      </c>
      <c r="M65" s="8">
        <v>2</v>
      </c>
      <c r="N65" s="8">
        <v>4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10</v>
      </c>
      <c r="E66" s="8">
        <v>11</v>
      </c>
      <c r="F66" s="8">
        <v>8</v>
      </c>
      <c r="G66" s="8">
        <v>9</v>
      </c>
      <c r="H66" s="8">
        <v>10</v>
      </c>
      <c r="I66" s="8">
        <v>12</v>
      </c>
      <c r="J66" s="8">
        <v>10</v>
      </c>
      <c r="K66" s="8">
        <v>12</v>
      </c>
      <c r="L66" s="8">
        <v>9</v>
      </c>
      <c r="M66" s="8">
        <v>9</v>
      </c>
      <c r="N66" s="8">
        <v>11</v>
      </c>
      <c r="O66" s="8">
        <v>11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3</v>
      </c>
      <c r="F67" s="8">
        <v>3</v>
      </c>
      <c r="G67" s="8">
        <v>3</v>
      </c>
      <c r="H67" s="8">
        <v>3</v>
      </c>
      <c r="I67" s="8">
        <v>3</v>
      </c>
      <c r="J67" s="8">
        <v>3</v>
      </c>
      <c r="K67" s="8">
        <v>3</v>
      </c>
      <c r="L67" s="8">
        <v>2</v>
      </c>
      <c r="M67" s="8">
        <v>3</v>
      </c>
      <c r="N67" s="8">
        <v>3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8">
        <v>3</v>
      </c>
      <c r="L68" s="8">
        <v>3</v>
      </c>
      <c r="M68" s="8">
        <v>3</v>
      </c>
      <c r="N68" s="8">
        <v>2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3</v>
      </c>
      <c r="G69" s="8">
        <v>4</v>
      </c>
      <c r="H69" s="8">
        <v>3</v>
      </c>
      <c r="I69" s="8">
        <v>3</v>
      </c>
      <c r="J69" s="8">
        <v>3</v>
      </c>
      <c r="K69" s="8">
        <v>3</v>
      </c>
      <c r="L69" s="8">
        <v>3</v>
      </c>
      <c r="M69" s="8">
        <v>3</v>
      </c>
      <c r="N69" s="8">
        <v>4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3</v>
      </c>
      <c r="F70" s="8">
        <v>3</v>
      </c>
      <c r="G70" s="8">
        <v>3</v>
      </c>
      <c r="H70" s="8">
        <v>2</v>
      </c>
      <c r="I70" s="8">
        <v>3</v>
      </c>
      <c r="J70" s="8">
        <v>3</v>
      </c>
      <c r="K70" s="8">
        <v>3</v>
      </c>
      <c r="L70" s="8">
        <v>3</v>
      </c>
      <c r="M70" s="8">
        <v>3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3</v>
      </c>
      <c r="G71" s="8">
        <v>3</v>
      </c>
      <c r="H71" s="8">
        <v>3</v>
      </c>
      <c r="I71" s="8">
        <v>3</v>
      </c>
      <c r="J71" s="8">
        <v>3</v>
      </c>
      <c r="K71" s="8">
        <v>2</v>
      </c>
      <c r="L71" s="8">
        <v>4</v>
      </c>
      <c r="M71" s="8">
        <v>3</v>
      </c>
      <c r="N71" s="8">
        <v>3</v>
      </c>
      <c r="O71" s="8">
        <v>2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12</v>
      </c>
      <c r="E72" s="8">
        <v>10</v>
      </c>
      <c r="F72" s="8">
        <v>12</v>
      </c>
      <c r="G72" s="8">
        <v>10</v>
      </c>
      <c r="H72" s="8">
        <v>10</v>
      </c>
      <c r="I72" s="8">
        <v>10</v>
      </c>
      <c r="J72" s="8">
        <v>8</v>
      </c>
      <c r="K72" s="8">
        <v>11</v>
      </c>
      <c r="L72" s="8">
        <v>12</v>
      </c>
      <c r="M72" s="8">
        <v>9</v>
      </c>
      <c r="N72" s="8">
        <v>10</v>
      </c>
      <c r="O72" s="8">
        <v>8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4</v>
      </c>
      <c r="G73" s="8">
        <v>3</v>
      </c>
      <c r="H73" s="8">
        <v>3</v>
      </c>
      <c r="I73" s="8">
        <v>3</v>
      </c>
      <c r="J73" s="8">
        <v>3</v>
      </c>
      <c r="K73" s="8">
        <v>2</v>
      </c>
      <c r="L73" s="8">
        <v>3</v>
      </c>
      <c r="M73" s="8">
        <v>3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3</v>
      </c>
      <c r="E74" s="8">
        <v>3</v>
      </c>
      <c r="F74" s="8">
        <v>3</v>
      </c>
      <c r="G74" s="8">
        <v>3</v>
      </c>
      <c r="H74" s="8">
        <v>2</v>
      </c>
      <c r="I74" s="8">
        <v>3</v>
      </c>
      <c r="J74" s="8">
        <v>3</v>
      </c>
      <c r="K74" s="8">
        <v>3</v>
      </c>
      <c r="L74" s="8">
        <v>3</v>
      </c>
      <c r="M74" s="8">
        <v>3</v>
      </c>
      <c r="N74" s="8">
        <v>3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10</v>
      </c>
      <c r="E75" s="8">
        <v>12</v>
      </c>
      <c r="F75" s="8">
        <v>11</v>
      </c>
      <c r="G75" s="8">
        <v>10</v>
      </c>
      <c r="H75" s="8">
        <v>11</v>
      </c>
      <c r="I75" s="8">
        <v>9</v>
      </c>
      <c r="J75" s="8">
        <v>9</v>
      </c>
      <c r="K75" s="8">
        <v>10</v>
      </c>
      <c r="L75" s="8">
        <v>10</v>
      </c>
      <c r="M75" s="8">
        <v>10</v>
      </c>
      <c r="N75" s="8">
        <v>10</v>
      </c>
      <c r="O75" s="8">
        <v>9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3</v>
      </c>
      <c r="G76" s="8">
        <v>3</v>
      </c>
      <c r="H76" s="8">
        <v>3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3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2</v>
      </c>
      <c r="E77" s="8">
        <v>3</v>
      </c>
      <c r="F77" s="8">
        <v>3</v>
      </c>
      <c r="G77" s="8">
        <v>2</v>
      </c>
      <c r="H77" s="8">
        <v>2</v>
      </c>
      <c r="I77" s="8">
        <v>3</v>
      </c>
      <c r="J77" s="8">
        <v>4</v>
      </c>
      <c r="K77" s="8">
        <v>3</v>
      </c>
      <c r="L77" s="8">
        <v>3</v>
      </c>
      <c r="M77" s="8">
        <v>3</v>
      </c>
      <c r="N77" s="8">
        <v>3</v>
      </c>
      <c r="O77" s="8">
        <v>4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2</v>
      </c>
      <c r="E78" s="8">
        <v>3</v>
      </c>
      <c r="F78" s="8">
        <v>3</v>
      </c>
      <c r="G78" s="8">
        <v>3</v>
      </c>
      <c r="H78" s="8">
        <v>3</v>
      </c>
      <c r="I78" s="8">
        <v>3</v>
      </c>
      <c r="J78" s="8">
        <v>3</v>
      </c>
      <c r="K78" s="8">
        <v>3</v>
      </c>
      <c r="L78" s="8">
        <v>3</v>
      </c>
      <c r="M78" s="8">
        <v>3</v>
      </c>
      <c r="N78" s="8">
        <v>4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4</v>
      </c>
      <c r="G79" s="8">
        <v>3</v>
      </c>
      <c r="H79" s="8">
        <v>3</v>
      </c>
      <c r="I79" s="8">
        <v>3</v>
      </c>
      <c r="J79" s="8">
        <v>3</v>
      </c>
      <c r="K79" s="8">
        <v>3</v>
      </c>
      <c r="L79" s="8">
        <v>3</v>
      </c>
      <c r="M79" s="8">
        <v>3</v>
      </c>
      <c r="N79" s="8">
        <v>3</v>
      </c>
      <c r="O79" s="8">
        <v>3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3</v>
      </c>
      <c r="F80" s="8">
        <v>3</v>
      </c>
      <c r="G80" s="8">
        <v>3</v>
      </c>
      <c r="H80" s="8">
        <v>3</v>
      </c>
      <c r="I80" s="8">
        <v>4</v>
      </c>
      <c r="J80" s="8">
        <v>3</v>
      </c>
      <c r="K80" s="8">
        <v>3</v>
      </c>
      <c r="L80" s="8">
        <v>2</v>
      </c>
      <c r="M80" s="8">
        <v>3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3</v>
      </c>
      <c r="F81" s="8">
        <v>3</v>
      </c>
      <c r="G81" s="8">
        <v>3</v>
      </c>
      <c r="H81" s="8">
        <v>4</v>
      </c>
      <c r="I81" s="8">
        <v>4</v>
      </c>
      <c r="J81" s="8">
        <v>3</v>
      </c>
      <c r="K81" s="8">
        <v>3</v>
      </c>
      <c r="L81" s="8">
        <v>2</v>
      </c>
      <c r="M81" s="8">
        <v>3</v>
      </c>
      <c r="N81" s="8">
        <v>3</v>
      </c>
      <c r="O81" s="8">
        <v>2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3</v>
      </c>
      <c r="F82" s="8">
        <v>3</v>
      </c>
      <c r="G82" s="8">
        <v>4</v>
      </c>
      <c r="H82" s="8">
        <v>3</v>
      </c>
      <c r="I82" s="8">
        <v>2</v>
      </c>
      <c r="J82" s="8">
        <v>3</v>
      </c>
      <c r="K82" s="8">
        <v>4</v>
      </c>
      <c r="L82" s="8">
        <v>3</v>
      </c>
      <c r="M82" s="8">
        <v>3</v>
      </c>
      <c r="N82" s="8">
        <v>3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4</v>
      </c>
      <c r="E83" s="8">
        <v>3</v>
      </c>
      <c r="F83" s="8">
        <v>3</v>
      </c>
      <c r="G83" s="8">
        <v>3</v>
      </c>
      <c r="H83" s="8">
        <v>3</v>
      </c>
      <c r="I83" s="8">
        <v>3</v>
      </c>
      <c r="J83" s="8">
        <v>3</v>
      </c>
      <c r="K83" s="8">
        <v>3</v>
      </c>
      <c r="L83" s="8">
        <v>3</v>
      </c>
      <c r="M83" s="8">
        <v>3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3</v>
      </c>
      <c r="G84" s="8">
        <v>3</v>
      </c>
      <c r="H84" s="8">
        <v>3</v>
      </c>
      <c r="I84" s="8">
        <v>3</v>
      </c>
      <c r="J84" s="8">
        <v>3</v>
      </c>
      <c r="K84" s="8">
        <v>4</v>
      </c>
      <c r="L84" s="8">
        <v>3</v>
      </c>
      <c r="M84" s="8">
        <v>4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3</v>
      </c>
      <c r="K85" s="8">
        <v>3</v>
      </c>
      <c r="L85" s="8">
        <v>3</v>
      </c>
      <c r="M85" s="8">
        <v>2</v>
      </c>
      <c r="N85" s="8">
        <v>3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2</v>
      </c>
      <c r="E86" s="8">
        <v>3</v>
      </c>
      <c r="F86" s="8">
        <v>3</v>
      </c>
      <c r="G86" s="8">
        <v>3</v>
      </c>
      <c r="H86" s="8">
        <v>2</v>
      </c>
      <c r="I86" s="8">
        <v>3</v>
      </c>
      <c r="J86" s="8">
        <v>3</v>
      </c>
      <c r="K86" s="8">
        <v>3</v>
      </c>
      <c r="L86" s="8">
        <v>3</v>
      </c>
      <c r="M86" s="8">
        <v>3</v>
      </c>
      <c r="N86" s="8">
        <v>4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2</v>
      </c>
      <c r="G87" s="8">
        <v>3</v>
      </c>
      <c r="H87" s="8">
        <v>3</v>
      </c>
      <c r="I87" s="8">
        <v>4</v>
      </c>
      <c r="J87" s="8">
        <v>3</v>
      </c>
      <c r="K87" s="8">
        <v>4</v>
      </c>
      <c r="L87" s="8">
        <v>3</v>
      </c>
      <c r="M87" s="8">
        <v>3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3</v>
      </c>
      <c r="F88" s="8">
        <v>4</v>
      </c>
      <c r="G88" s="8">
        <v>3</v>
      </c>
      <c r="H88" s="8">
        <v>3</v>
      </c>
      <c r="I88" s="8">
        <v>2</v>
      </c>
      <c r="J88" s="8">
        <v>2</v>
      </c>
      <c r="K88" s="8">
        <v>3</v>
      </c>
      <c r="L88" s="8">
        <v>3</v>
      </c>
      <c r="M88" s="8">
        <v>4</v>
      </c>
      <c r="N88" s="8">
        <v>3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2</v>
      </c>
      <c r="F89" s="8">
        <v>3</v>
      </c>
      <c r="G89" s="8">
        <v>3</v>
      </c>
      <c r="H89" s="8">
        <v>3</v>
      </c>
      <c r="I89" s="8">
        <v>3</v>
      </c>
      <c r="J89" s="8">
        <v>3</v>
      </c>
      <c r="K89" s="8">
        <v>3</v>
      </c>
      <c r="L89" s="8">
        <v>3</v>
      </c>
      <c r="M89" s="8">
        <v>3</v>
      </c>
      <c r="N89" s="8">
        <v>3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11</v>
      </c>
      <c r="E90" s="8">
        <v>9</v>
      </c>
      <c r="F90" s="8">
        <v>11</v>
      </c>
      <c r="G90" s="8">
        <v>12</v>
      </c>
      <c r="H90" s="8">
        <v>9</v>
      </c>
      <c r="I90" s="8">
        <v>12</v>
      </c>
      <c r="J90" s="8">
        <v>9</v>
      </c>
      <c r="K90" s="8">
        <v>12</v>
      </c>
      <c r="L90" s="8">
        <v>8</v>
      </c>
      <c r="M90" s="8">
        <v>9</v>
      </c>
      <c r="N90" s="8">
        <v>11</v>
      </c>
      <c r="O90" s="8">
        <v>11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2</v>
      </c>
      <c r="E91" s="8">
        <v>3</v>
      </c>
      <c r="F91" s="8">
        <v>3</v>
      </c>
      <c r="G91" s="8">
        <v>3</v>
      </c>
      <c r="H91" s="8">
        <v>3</v>
      </c>
      <c r="I91" s="8">
        <v>3</v>
      </c>
      <c r="J91" s="8">
        <v>3</v>
      </c>
      <c r="K91" s="8">
        <v>3</v>
      </c>
      <c r="L91" s="8">
        <v>3</v>
      </c>
      <c r="M91" s="8">
        <v>3</v>
      </c>
      <c r="N91" s="8">
        <v>3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2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3</v>
      </c>
      <c r="H93" s="8">
        <v>3</v>
      </c>
      <c r="I93" s="8">
        <v>3</v>
      </c>
      <c r="J93" s="8">
        <v>3</v>
      </c>
      <c r="K93" s="8">
        <v>3</v>
      </c>
      <c r="L93" s="8">
        <v>3</v>
      </c>
      <c r="M93" s="8">
        <v>3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3</v>
      </c>
      <c r="F94" s="8">
        <v>2</v>
      </c>
      <c r="G94" s="8">
        <v>3</v>
      </c>
      <c r="H94" s="8">
        <v>3</v>
      </c>
      <c r="I94" s="8">
        <v>3</v>
      </c>
      <c r="J94" s="8">
        <v>3</v>
      </c>
      <c r="K94" s="8">
        <v>3</v>
      </c>
      <c r="L94" s="8">
        <v>3</v>
      </c>
      <c r="M94" s="8">
        <v>3</v>
      </c>
      <c r="N94" s="8">
        <v>3</v>
      </c>
      <c r="O94" s="8">
        <v>3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3</v>
      </c>
      <c r="E95" s="8">
        <v>3</v>
      </c>
      <c r="F95" s="8">
        <v>3</v>
      </c>
      <c r="G95" s="8">
        <v>4</v>
      </c>
      <c r="H95" s="8">
        <v>2</v>
      </c>
      <c r="I95" s="8">
        <v>4</v>
      </c>
      <c r="J95" s="8">
        <v>3</v>
      </c>
      <c r="K95" s="8">
        <v>3</v>
      </c>
      <c r="L95" s="8">
        <v>3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2</v>
      </c>
      <c r="K96" s="8">
        <v>3</v>
      </c>
      <c r="L96" s="8">
        <v>3</v>
      </c>
      <c r="M96" s="8">
        <v>3</v>
      </c>
      <c r="N96" s="8">
        <v>3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9</v>
      </c>
      <c r="E6" s="8">
        <v>12</v>
      </c>
      <c r="F6" s="8">
        <v>11</v>
      </c>
      <c r="G6" s="8">
        <v>8</v>
      </c>
      <c r="H6" s="8">
        <v>10</v>
      </c>
      <c r="I6" s="8">
        <v>11</v>
      </c>
      <c r="J6" s="8">
        <v>12</v>
      </c>
      <c r="K6" s="8">
        <v>9</v>
      </c>
      <c r="L6" s="8">
        <v>9</v>
      </c>
      <c r="M6" s="8">
        <v>11</v>
      </c>
      <c r="N6" s="8">
        <v>9</v>
      </c>
      <c r="O6" s="8">
        <v>12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11</v>
      </c>
      <c r="E7" s="8">
        <v>9</v>
      </c>
      <c r="F7" s="8">
        <v>10</v>
      </c>
      <c r="G7" s="8">
        <v>11</v>
      </c>
      <c r="H7" s="8">
        <v>10</v>
      </c>
      <c r="I7" s="8">
        <v>9</v>
      </c>
      <c r="J7" s="8">
        <v>11</v>
      </c>
      <c r="K7" s="8">
        <v>10</v>
      </c>
      <c r="L7" s="8">
        <v>12</v>
      </c>
      <c r="M7" s="8">
        <v>10</v>
      </c>
      <c r="N7" s="8">
        <v>10</v>
      </c>
      <c r="O7" s="8">
        <v>12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3</v>
      </c>
      <c r="F8" s="8">
        <v>3</v>
      </c>
      <c r="G8" s="8">
        <v>3</v>
      </c>
      <c r="H8" s="8">
        <v>3</v>
      </c>
      <c r="I8" s="8">
        <v>3</v>
      </c>
      <c r="J8" s="8">
        <v>3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4</v>
      </c>
      <c r="E9" s="8">
        <v>3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4</v>
      </c>
      <c r="M9" s="8">
        <v>3</v>
      </c>
      <c r="N9" s="8">
        <v>2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3</v>
      </c>
      <c r="E10" s="8">
        <v>2</v>
      </c>
      <c r="F10" s="8">
        <v>3</v>
      </c>
      <c r="G10" s="8">
        <v>3</v>
      </c>
      <c r="H10" s="8">
        <v>3</v>
      </c>
      <c r="I10" s="8">
        <v>3</v>
      </c>
      <c r="J10" s="8">
        <v>3</v>
      </c>
      <c r="K10" s="8">
        <v>3</v>
      </c>
      <c r="L10" s="8">
        <v>3</v>
      </c>
      <c r="M10" s="8">
        <v>3</v>
      </c>
      <c r="N10" s="8">
        <v>3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3</v>
      </c>
      <c r="F11" s="8">
        <v>3</v>
      </c>
      <c r="G11" s="8">
        <v>3</v>
      </c>
      <c r="H11" s="8">
        <v>3</v>
      </c>
      <c r="I11" s="8">
        <v>3</v>
      </c>
      <c r="J11" s="8">
        <v>2</v>
      </c>
      <c r="K11" s="8">
        <v>3</v>
      </c>
      <c r="L11" s="8">
        <v>4</v>
      </c>
      <c r="M11" s="8">
        <v>3</v>
      </c>
      <c r="N11" s="8">
        <v>3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2</v>
      </c>
      <c r="K12" s="8">
        <v>2</v>
      </c>
      <c r="L12" s="8">
        <v>4</v>
      </c>
      <c r="M12" s="8">
        <v>3</v>
      </c>
      <c r="N12" s="8">
        <v>3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3</v>
      </c>
      <c r="H13" s="8">
        <v>4</v>
      </c>
      <c r="I13" s="8">
        <v>4</v>
      </c>
      <c r="J13" s="8">
        <v>3</v>
      </c>
      <c r="K13" s="8">
        <v>3</v>
      </c>
      <c r="L13" s="8">
        <v>3</v>
      </c>
      <c r="M13" s="8">
        <v>3</v>
      </c>
      <c r="N13" s="8">
        <v>3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12</v>
      </c>
      <c r="E14" s="8">
        <v>10</v>
      </c>
      <c r="F14" s="8">
        <v>11</v>
      </c>
      <c r="G14" s="8">
        <v>11</v>
      </c>
      <c r="H14" s="8">
        <v>10</v>
      </c>
      <c r="I14" s="8">
        <v>11</v>
      </c>
      <c r="J14" s="8">
        <v>9</v>
      </c>
      <c r="K14" s="8">
        <v>8</v>
      </c>
      <c r="L14" s="8">
        <v>11</v>
      </c>
      <c r="M14" s="8">
        <v>8</v>
      </c>
      <c r="N14" s="8">
        <v>10</v>
      </c>
      <c r="O14" s="8">
        <v>9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4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3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3</v>
      </c>
      <c r="G16" s="8">
        <v>3</v>
      </c>
      <c r="H16" s="8">
        <v>4</v>
      </c>
      <c r="I16" s="8">
        <v>2</v>
      </c>
      <c r="J16" s="8">
        <v>3</v>
      </c>
      <c r="K16" s="8">
        <v>3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3</v>
      </c>
      <c r="H17" s="8">
        <v>3</v>
      </c>
      <c r="I17" s="8">
        <v>3</v>
      </c>
      <c r="J17" s="8">
        <v>4</v>
      </c>
      <c r="K17" s="8">
        <v>3</v>
      </c>
      <c r="L17" s="8">
        <v>3</v>
      </c>
      <c r="M17" s="8">
        <v>3</v>
      </c>
      <c r="N17" s="8">
        <v>3</v>
      </c>
      <c r="O17" s="8">
        <v>4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3</v>
      </c>
      <c r="F18" s="8">
        <v>3</v>
      </c>
      <c r="G18" s="8">
        <v>3</v>
      </c>
      <c r="H18" s="8">
        <v>3</v>
      </c>
      <c r="I18" s="8">
        <v>3</v>
      </c>
      <c r="J18" s="8">
        <v>4</v>
      </c>
      <c r="K18" s="8">
        <v>4</v>
      </c>
      <c r="L18" s="8">
        <v>2</v>
      </c>
      <c r="M18" s="8">
        <v>3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4</v>
      </c>
      <c r="E19" s="8">
        <v>2</v>
      </c>
      <c r="F19" s="8">
        <v>3</v>
      </c>
      <c r="G19" s="8">
        <v>3</v>
      </c>
      <c r="H19" s="8">
        <v>3</v>
      </c>
      <c r="I19" s="8">
        <v>3</v>
      </c>
      <c r="J19" s="8">
        <v>3</v>
      </c>
      <c r="K19" s="8">
        <v>3</v>
      </c>
      <c r="L19" s="8">
        <v>3</v>
      </c>
      <c r="M19" s="8">
        <v>3</v>
      </c>
      <c r="N19" s="8">
        <v>3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3</v>
      </c>
      <c r="G20" s="8">
        <v>3</v>
      </c>
      <c r="H20" s="8">
        <v>3</v>
      </c>
      <c r="I20" s="8">
        <v>3</v>
      </c>
      <c r="J20" s="8">
        <v>4</v>
      </c>
      <c r="K20" s="8">
        <v>2</v>
      </c>
      <c r="L20" s="8">
        <v>3</v>
      </c>
      <c r="M20" s="8">
        <v>3</v>
      </c>
      <c r="N20" s="8">
        <v>3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2</v>
      </c>
      <c r="F21" s="8">
        <v>3</v>
      </c>
      <c r="G21" s="8">
        <v>3</v>
      </c>
      <c r="H21" s="8">
        <v>2</v>
      </c>
      <c r="I21" s="8">
        <v>3</v>
      </c>
      <c r="J21" s="8">
        <v>3</v>
      </c>
      <c r="K21" s="8">
        <v>4</v>
      </c>
      <c r="L21" s="8">
        <v>2</v>
      </c>
      <c r="M21" s="8">
        <v>3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2</v>
      </c>
      <c r="E22" s="8">
        <v>3</v>
      </c>
      <c r="F22" s="8">
        <v>3</v>
      </c>
      <c r="G22" s="8">
        <v>4</v>
      </c>
      <c r="H22" s="8">
        <v>3</v>
      </c>
      <c r="I22" s="8">
        <v>3</v>
      </c>
      <c r="J22" s="8">
        <v>3</v>
      </c>
      <c r="K22" s="8">
        <v>3</v>
      </c>
      <c r="L22" s="8">
        <v>3</v>
      </c>
      <c r="M22" s="8">
        <v>3</v>
      </c>
      <c r="N22" s="8">
        <v>2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11</v>
      </c>
      <c r="E23" s="8">
        <v>11</v>
      </c>
      <c r="F23" s="8">
        <v>8</v>
      </c>
      <c r="G23" s="8">
        <v>8</v>
      </c>
      <c r="H23" s="8">
        <v>9</v>
      </c>
      <c r="I23" s="8">
        <v>11</v>
      </c>
      <c r="J23" s="8">
        <v>11</v>
      </c>
      <c r="K23" s="8">
        <v>10</v>
      </c>
      <c r="L23" s="8">
        <v>9</v>
      </c>
      <c r="M23" s="8">
        <v>9</v>
      </c>
      <c r="N23" s="8">
        <v>8</v>
      </c>
      <c r="O23" s="8">
        <v>10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3</v>
      </c>
      <c r="F24" s="8">
        <v>3</v>
      </c>
      <c r="G24" s="8">
        <v>2</v>
      </c>
      <c r="H24" s="8">
        <v>3</v>
      </c>
      <c r="I24" s="8">
        <v>3</v>
      </c>
      <c r="J24" s="8">
        <v>2</v>
      </c>
      <c r="K24" s="8">
        <v>3</v>
      </c>
      <c r="L24" s="8">
        <v>3</v>
      </c>
      <c r="M24" s="8">
        <v>4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3</v>
      </c>
      <c r="G25" s="8">
        <v>3</v>
      </c>
      <c r="H25" s="8">
        <v>4</v>
      </c>
      <c r="I25" s="8">
        <v>3</v>
      </c>
      <c r="J25" s="8">
        <v>3</v>
      </c>
      <c r="K25" s="8">
        <v>4</v>
      </c>
      <c r="L25" s="8">
        <v>3</v>
      </c>
      <c r="M25" s="8">
        <v>3</v>
      </c>
      <c r="N25" s="8">
        <v>3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3</v>
      </c>
      <c r="G26" s="8">
        <v>3</v>
      </c>
      <c r="H26" s="8">
        <v>3</v>
      </c>
      <c r="I26" s="8">
        <v>2</v>
      </c>
      <c r="J26" s="8">
        <v>4</v>
      </c>
      <c r="K26" s="8">
        <v>2</v>
      </c>
      <c r="L26" s="8">
        <v>3</v>
      </c>
      <c r="M26" s="8">
        <v>3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3</v>
      </c>
      <c r="G27" s="8">
        <v>3</v>
      </c>
      <c r="H27" s="8">
        <v>3</v>
      </c>
      <c r="I27" s="8">
        <v>3</v>
      </c>
      <c r="J27" s="8">
        <v>3</v>
      </c>
      <c r="K27" s="8">
        <v>2</v>
      </c>
      <c r="L27" s="8">
        <v>3</v>
      </c>
      <c r="M27" s="8">
        <v>3</v>
      </c>
      <c r="N27" s="8">
        <v>3</v>
      </c>
      <c r="O27" s="8">
        <v>3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3</v>
      </c>
      <c r="F28" s="8">
        <v>3</v>
      </c>
      <c r="G28" s="8">
        <v>3</v>
      </c>
      <c r="H28" s="8">
        <v>3</v>
      </c>
      <c r="I28" s="8">
        <v>4</v>
      </c>
      <c r="J28" s="8">
        <v>4</v>
      </c>
      <c r="K28" s="8">
        <v>3</v>
      </c>
      <c r="L28" s="8">
        <v>3</v>
      </c>
      <c r="M28" s="8">
        <v>3</v>
      </c>
      <c r="N28" s="8">
        <v>3</v>
      </c>
      <c r="O28" s="8">
        <v>4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10</v>
      </c>
      <c r="E29" s="8">
        <v>10</v>
      </c>
      <c r="F29" s="8">
        <v>8</v>
      </c>
      <c r="G29" s="8">
        <v>8</v>
      </c>
      <c r="H29" s="8">
        <v>12</v>
      </c>
      <c r="I29" s="8">
        <v>9</v>
      </c>
      <c r="J29" s="8">
        <v>10</v>
      </c>
      <c r="K29" s="8">
        <v>11</v>
      </c>
      <c r="L29" s="8">
        <v>11</v>
      </c>
      <c r="M29" s="8">
        <v>9</v>
      </c>
      <c r="N29" s="8">
        <v>9</v>
      </c>
      <c r="O29" s="8">
        <v>9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2</v>
      </c>
      <c r="G30" s="8">
        <v>3</v>
      </c>
      <c r="H30" s="8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3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3</v>
      </c>
      <c r="E31" s="8">
        <v>3</v>
      </c>
      <c r="F31" s="8">
        <v>3</v>
      </c>
      <c r="G31" s="8">
        <v>3</v>
      </c>
      <c r="H31" s="8">
        <v>3</v>
      </c>
      <c r="I31" s="8">
        <v>2</v>
      </c>
      <c r="J31" s="8">
        <v>3</v>
      </c>
      <c r="K31" s="8">
        <v>3</v>
      </c>
      <c r="L31" s="8">
        <v>3</v>
      </c>
      <c r="M31" s="8">
        <v>3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11</v>
      </c>
      <c r="E32" s="8">
        <v>10</v>
      </c>
      <c r="F32" s="8">
        <v>10</v>
      </c>
      <c r="G32" s="8">
        <v>9</v>
      </c>
      <c r="H32" s="8">
        <v>11</v>
      </c>
      <c r="I32" s="8">
        <v>10</v>
      </c>
      <c r="J32" s="8">
        <v>8</v>
      </c>
      <c r="K32" s="8">
        <v>10</v>
      </c>
      <c r="L32" s="8">
        <v>11</v>
      </c>
      <c r="M32" s="8">
        <v>8</v>
      </c>
      <c r="N32" s="8">
        <v>10</v>
      </c>
      <c r="O32" s="8">
        <v>9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4</v>
      </c>
      <c r="E33" s="8">
        <v>3</v>
      </c>
      <c r="F33" s="8">
        <v>3</v>
      </c>
      <c r="G33" s="8">
        <v>3</v>
      </c>
      <c r="H33" s="8">
        <v>4</v>
      </c>
      <c r="I33" s="8">
        <v>3</v>
      </c>
      <c r="J33" s="8">
        <v>3</v>
      </c>
      <c r="K33" s="8">
        <v>3</v>
      </c>
      <c r="L33" s="8">
        <v>3</v>
      </c>
      <c r="M33" s="8">
        <v>3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10</v>
      </c>
      <c r="E34" s="8">
        <v>12</v>
      </c>
      <c r="F34" s="8">
        <v>8</v>
      </c>
      <c r="G34" s="8">
        <v>12</v>
      </c>
      <c r="H34" s="8">
        <v>11</v>
      </c>
      <c r="I34" s="8">
        <v>8</v>
      </c>
      <c r="J34" s="8">
        <v>11</v>
      </c>
      <c r="K34" s="8">
        <v>9</v>
      </c>
      <c r="L34" s="8">
        <v>10</v>
      </c>
      <c r="M34" s="8">
        <v>11</v>
      </c>
      <c r="N34" s="8">
        <v>12</v>
      </c>
      <c r="O34" s="8">
        <v>10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2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8">
        <v>2</v>
      </c>
      <c r="L35" s="8">
        <v>3</v>
      </c>
      <c r="M35" s="8">
        <v>3</v>
      </c>
      <c r="N35" s="8">
        <v>3</v>
      </c>
      <c r="O35" s="8">
        <v>3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3</v>
      </c>
      <c r="F36" s="8">
        <v>3</v>
      </c>
      <c r="G36" s="8">
        <v>4</v>
      </c>
      <c r="H36" s="8">
        <v>3</v>
      </c>
      <c r="I36" s="8">
        <v>3</v>
      </c>
      <c r="J36" s="8">
        <v>3</v>
      </c>
      <c r="K36" s="8">
        <v>3</v>
      </c>
      <c r="L36" s="8">
        <v>3</v>
      </c>
      <c r="M36" s="8">
        <v>3</v>
      </c>
      <c r="N36" s="8">
        <v>3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3</v>
      </c>
      <c r="F37" s="8">
        <v>3</v>
      </c>
      <c r="G37" s="8">
        <v>3</v>
      </c>
      <c r="H37" s="8">
        <v>3</v>
      </c>
      <c r="I37" s="8">
        <v>4</v>
      </c>
      <c r="J37" s="8">
        <v>3</v>
      </c>
      <c r="K37" s="8">
        <v>3</v>
      </c>
      <c r="L37" s="8">
        <v>3</v>
      </c>
      <c r="M37" s="8">
        <v>3</v>
      </c>
      <c r="N37" s="8">
        <v>3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2</v>
      </c>
      <c r="G38" s="8">
        <v>3</v>
      </c>
      <c r="H38" s="8">
        <v>3</v>
      </c>
      <c r="I38" s="8">
        <v>3</v>
      </c>
      <c r="J38" s="8">
        <v>3</v>
      </c>
      <c r="K38" s="8">
        <v>3</v>
      </c>
      <c r="L38" s="8">
        <v>3</v>
      </c>
      <c r="M38" s="8">
        <v>3</v>
      </c>
      <c r="N38" s="8">
        <v>3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9</v>
      </c>
      <c r="E39" s="8">
        <v>9</v>
      </c>
      <c r="F39" s="8">
        <v>10</v>
      </c>
      <c r="G39" s="8">
        <v>8</v>
      </c>
      <c r="H39" s="8">
        <v>12</v>
      </c>
      <c r="I39" s="8">
        <v>9</v>
      </c>
      <c r="J39" s="8">
        <v>11</v>
      </c>
      <c r="K39" s="8">
        <v>10</v>
      </c>
      <c r="L39" s="8">
        <v>10</v>
      </c>
      <c r="M39" s="8">
        <v>11</v>
      </c>
      <c r="N39" s="8">
        <v>10</v>
      </c>
      <c r="O39" s="8">
        <v>10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3</v>
      </c>
      <c r="F40" s="8">
        <v>3</v>
      </c>
      <c r="G40" s="8">
        <v>3</v>
      </c>
      <c r="H40" s="8">
        <v>3</v>
      </c>
      <c r="I40" s="8">
        <v>2</v>
      </c>
      <c r="J40" s="8">
        <v>3</v>
      </c>
      <c r="K40" s="8">
        <v>3</v>
      </c>
      <c r="L40" s="8">
        <v>3</v>
      </c>
      <c r="M40" s="8">
        <v>3</v>
      </c>
      <c r="N40" s="8">
        <v>3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2</v>
      </c>
      <c r="F41" s="8">
        <v>3</v>
      </c>
      <c r="G41" s="8">
        <v>3</v>
      </c>
      <c r="H41" s="8">
        <v>3</v>
      </c>
      <c r="I41" s="8">
        <v>3</v>
      </c>
      <c r="J41" s="8">
        <v>3</v>
      </c>
      <c r="K41" s="8">
        <v>2</v>
      </c>
      <c r="L41" s="8">
        <v>3</v>
      </c>
      <c r="M41" s="8">
        <v>4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3</v>
      </c>
      <c r="F42" s="8">
        <v>3</v>
      </c>
      <c r="G42" s="8">
        <v>3</v>
      </c>
      <c r="H42" s="8">
        <v>3</v>
      </c>
      <c r="I42" s="8">
        <v>3</v>
      </c>
      <c r="J42" s="8">
        <v>3</v>
      </c>
      <c r="K42" s="8">
        <v>3</v>
      </c>
      <c r="L42" s="8">
        <v>3</v>
      </c>
      <c r="M42" s="8">
        <v>3</v>
      </c>
      <c r="N42" s="8">
        <v>4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4</v>
      </c>
      <c r="E43" s="8">
        <v>3</v>
      </c>
      <c r="F43" s="8">
        <v>3</v>
      </c>
      <c r="G43" s="8">
        <v>3</v>
      </c>
      <c r="H43" s="8">
        <v>3</v>
      </c>
      <c r="I43" s="8">
        <v>3</v>
      </c>
      <c r="J43" s="8">
        <v>3</v>
      </c>
      <c r="K43" s="8">
        <v>3</v>
      </c>
      <c r="L43" s="8">
        <v>3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3</v>
      </c>
      <c r="F44" s="8">
        <v>3</v>
      </c>
      <c r="G44" s="8">
        <v>2</v>
      </c>
      <c r="H44" s="8">
        <v>3</v>
      </c>
      <c r="I44" s="8">
        <v>4</v>
      </c>
      <c r="J44" s="8">
        <v>4</v>
      </c>
      <c r="K44" s="8">
        <v>3</v>
      </c>
      <c r="L44" s="8">
        <v>3</v>
      </c>
      <c r="M44" s="8">
        <v>3</v>
      </c>
      <c r="N44" s="8">
        <v>3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4</v>
      </c>
      <c r="E45" s="8">
        <v>3</v>
      </c>
      <c r="F45" s="8">
        <v>3</v>
      </c>
      <c r="G45" s="8">
        <v>3</v>
      </c>
      <c r="H45" s="8">
        <v>3</v>
      </c>
      <c r="I45" s="8">
        <v>3</v>
      </c>
      <c r="J45" s="8">
        <v>2</v>
      </c>
      <c r="K45" s="8">
        <v>3</v>
      </c>
      <c r="L45" s="8">
        <v>3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12</v>
      </c>
      <c r="E46" s="8">
        <v>9</v>
      </c>
      <c r="F46" s="8">
        <v>12</v>
      </c>
      <c r="G46" s="8">
        <v>11</v>
      </c>
      <c r="H46" s="8">
        <v>10</v>
      </c>
      <c r="I46" s="8">
        <v>12</v>
      </c>
      <c r="J46" s="8">
        <v>10</v>
      </c>
      <c r="K46" s="8">
        <v>12</v>
      </c>
      <c r="L46" s="8">
        <v>11</v>
      </c>
      <c r="M46" s="8">
        <v>10</v>
      </c>
      <c r="N46" s="8">
        <v>11</v>
      </c>
      <c r="O46" s="8">
        <v>9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3</v>
      </c>
      <c r="G47" s="8">
        <v>3</v>
      </c>
      <c r="H47" s="8">
        <v>3</v>
      </c>
      <c r="I47" s="8">
        <v>3</v>
      </c>
      <c r="J47" s="8">
        <v>4</v>
      </c>
      <c r="K47" s="8">
        <v>3</v>
      </c>
      <c r="L47" s="8">
        <v>3</v>
      </c>
      <c r="M47" s="8">
        <v>2</v>
      </c>
      <c r="N47" s="8">
        <v>3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3</v>
      </c>
      <c r="F48" s="8">
        <v>3</v>
      </c>
      <c r="G48" s="8">
        <v>3</v>
      </c>
      <c r="H48" s="8">
        <v>3</v>
      </c>
      <c r="I48" s="8">
        <v>3</v>
      </c>
      <c r="J48" s="8">
        <v>3</v>
      </c>
      <c r="K48" s="8">
        <v>3</v>
      </c>
      <c r="L48" s="8">
        <v>4</v>
      </c>
      <c r="M48" s="8">
        <v>3</v>
      </c>
      <c r="N48" s="8">
        <v>3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3</v>
      </c>
      <c r="F49" s="8">
        <v>3</v>
      </c>
      <c r="G49" s="8">
        <v>3</v>
      </c>
      <c r="H49" s="8">
        <v>3</v>
      </c>
      <c r="I49" s="8">
        <v>4</v>
      </c>
      <c r="J49" s="8">
        <v>3</v>
      </c>
      <c r="K49" s="8">
        <v>3</v>
      </c>
      <c r="L49" s="8">
        <v>3</v>
      </c>
      <c r="M49" s="8">
        <v>4</v>
      </c>
      <c r="N49" s="8">
        <v>3</v>
      </c>
      <c r="O49" s="8">
        <v>3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3</v>
      </c>
      <c r="F50" s="8">
        <v>3</v>
      </c>
      <c r="G50" s="8">
        <v>3</v>
      </c>
      <c r="H50" s="8">
        <v>3</v>
      </c>
      <c r="I50" s="8">
        <v>3</v>
      </c>
      <c r="J50" s="8">
        <v>3</v>
      </c>
      <c r="K50" s="8">
        <v>3</v>
      </c>
      <c r="L50" s="8">
        <v>3</v>
      </c>
      <c r="M50" s="8">
        <v>3</v>
      </c>
      <c r="N50" s="8">
        <v>3</v>
      </c>
      <c r="O50" s="8">
        <v>3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3</v>
      </c>
      <c r="G51" s="8">
        <v>2</v>
      </c>
      <c r="H51" s="8">
        <v>3</v>
      </c>
      <c r="I51" s="8">
        <v>4</v>
      </c>
      <c r="J51" s="8">
        <v>3</v>
      </c>
      <c r="K51" s="8">
        <v>3</v>
      </c>
      <c r="L51" s="8">
        <v>3</v>
      </c>
      <c r="M51" s="8">
        <v>4</v>
      </c>
      <c r="N51" s="8">
        <v>3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3</v>
      </c>
      <c r="H52" s="8">
        <v>3</v>
      </c>
      <c r="I52" s="8">
        <v>3</v>
      </c>
      <c r="J52" s="8">
        <v>3</v>
      </c>
      <c r="K52" s="8">
        <v>3</v>
      </c>
      <c r="L52" s="8">
        <v>3</v>
      </c>
      <c r="M52" s="8">
        <v>3</v>
      </c>
      <c r="N52" s="8">
        <v>3</v>
      </c>
      <c r="O52" s="8">
        <v>4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3</v>
      </c>
      <c r="F53" s="8">
        <v>3</v>
      </c>
      <c r="G53" s="8">
        <v>3</v>
      </c>
      <c r="H53" s="8">
        <v>3</v>
      </c>
      <c r="I53" s="8">
        <v>3</v>
      </c>
      <c r="J53" s="8">
        <v>4</v>
      </c>
      <c r="K53" s="8">
        <v>4</v>
      </c>
      <c r="L53" s="8">
        <v>3</v>
      </c>
      <c r="M53" s="8">
        <v>4</v>
      </c>
      <c r="N53" s="8">
        <v>4</v>
      </c>
      <c r="O53" s="8">
        <v>4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3</v>
      </c>
      <c r="F54" s="8">
        <v>3</v>
      </c>
      <c r="G54" s="8">
        <v>3</v>
      </c>
      <c r="H54" s="8">
        <v>3</v>
      </c>
      <c r="I54" s="8">
        <v>3</v>
      </c>
      <c r="J54" s="8">
        <v>3</v>
      </c>
      <c r="K54" s="8">
        <v>2</v>
      </c>
      <c r="L54" s="8">
        <v>3</v>
      </c>
      <c r="M54" s="8">
        <v>2</v>
      </c>
      <c r="N54" s="8">
        <v>3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3</v>
      </c>
      <c r="J55" s="8">
        <v>3</v>
      </c>
      <c r="K55" s="8">
        <v>3</v>
      </c>
      <c r="L55" s="8">
        <v>3</v>
      </c>
      <c r="M55" s="8">
        <v>3</v>
      </c>
      <c r="N55" s="8">
        <v>3</v>
      </c>
      <c r="O55" s="8">
        <v>4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11</v>
      </c>
      <c r="E56" s="8">
        <v>10</v>
      </c>
      <c r="F56" s="8">
        <v>10</v>
      </c>
      <c r="G56" s="8">
        <v>9</v>
      </c>
      <c r="H56" s="8">
        <v>8</v>
      </c>
      <c r="I56" s="8">
        <v>11</v>
      </c>
      <c r="J56" s="8">
        <v>9</v>
      </c>
      <c r="K56" s="8">
        <v>9</v>
      </c>
      <c r="L56" s="8">
        <v>11</v>
      </c>
      <c r="M56" s="8">
        <v>11</v>
      </c>
      <c r="N56" s="8">
        <v>8</v>
      </c>
      <c r="O56" s="8">
        <v>11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10</v>
      </c>
      <c r="E57" s="8">
        <v>9</v>
      </c>
      <c r="F57" s="8">
        <v>11</v>
      </c>
      <c r="G57" s="8">
        <v>12</v>
      </c>
      <c r="H57" s="8">
        <v>11</v>
      </c>
      <c r="I57" s="8">
        <v>9</v>
      </c>
      <c r="J57" s="8">
        <v>11</v>
      </c>
      <c r="K57" s="8">
        <v>12</v>
      </c>
      <c r="L57" s="8">
        <v>10</v>
      </c>
      <c r="M57" s="8">
        <v>9</v>
      </c>
      <c r="N57" s="8">
        <v>9</v>
      </c>
      <c r="O57" s="8">
        <v>11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10</v>
      </c>
      <c r="E58" s="8">
        <v>11</v>
      </c>
      <c r="F58" s="8">
        <v>11</v>
      </c>
      <c r="G58" s="8">
        <v>10</v>
      </c>
      <c r="H58" s="8">
        <v>10</v>
      </c>
      <c r="I58" s="8">
        <v>10</v>
      </c>
      <c r="J58" s="8">
        <v>11</v>
      </c>
      <c r="K58" s="8">
        <v>10</v>
      </c>
      <c r="L58" s="8">
        <v>9</v>
      </c>
      <c r="M58" s="8">
        <v>8</v>
      </c>
      <c r="N58" s="8">
        <v>10</v>
      </c>
      <c r="O58" s="8">
        <v>12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3</v>
      </c>
      <c r="F59" s="8">
        <v>3</v>
      </c>
      <c r="G59" s="8">
        <v>3</v>
      </c>
      <c r="H59" s="8">
        <v>3</v>
      </c>
      <c r="I59" s="8">
        <v>3</v>
      </c>
      <c r="J59" s="8">
        <v>3</v>
      </c>
      <c r="K59" s="8">
        <v>3</v>
      </c>
      <c r="L59" s="8">
        <v>3</v>
      </c>
      <c r="M59" s="8">
        <v>3</v>
      </c>
      <c r="N59" s="8">
        <v>3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2</v>
      </c>
      <c r="G60" s="8">
        <v>3</v>
      </c>
      <c r="H60" s="8">
        <v>4</v>
      </c>
      <c r="I60" s="8">
        <v>3</v>
      </c>
      <c r="J60" s="8">
        <v>3</v>
      </c>
      <c r="K60" s="8">
        <v>3</v>
      </c>
      <c r="L60" s="8">
        <v>3</v>
      </c>
      <c r="M60" s="8">
        <v>3</v>
      </c>
      <c r="N60" s="8">
        <v>3</v>
      </c>
      <c r="O60" s="8">
        <v>4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3</v>
      </c>
      <c r="F61" s="8">
        <v>3</v>
      </c>
      <c r="G61" s="8">
        <v>3</v>
      </c>
      <c r="H61" s="8">
        <v>3</v>
      </c>
      <c r="I61" s="8">
        <v>4</v>
      </c>
      <c r="J61" s="8">
        <v>3</v>
      </c>
      <c r="K61" s="8">
        <v>3</v>
      </c>
      <c r="L61" s="8">
        <v>3</v>
      </c>
      <c r="M61" s="8">
        <v>3</v>
      </c>
      <c r="N61" s="8">
        <v>3</v>
      </c>
      <c r="O61" s="8">
        <v>3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2</v>
      </c>
      <c r="E62" s="8">
        <v>3</v>
      </c>
      <c r="F62" s="8">
        <v>3</v>
      </c>
      <c r="G62" s="8">
        <v>3</v>
      </c>
      <c r="H62" s="8">
        <v>3</v>
      </c>
      <c r="I62" s="8">
        <v>3</v>
      </c>
      <c r="J62" s="8">
        <v>3</v>
      </c>
      <c r="K62" s="8">
        <v>4</v>
      </c>
      <c r="L62" s="8">
        <v>3</v>
      </c>
      <c r="M62" s="8">
        <v>4</v>
      </c>
      <c r="N62" s="8">
        <v>3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3</v>
      </c>
      <c r="G63" s="8">
        <v>3</v>
      </c>
      <c r="H63" s="8">
        <v>3</v>
      </c>
      <c r="I63" s="8">
        <v>3</v>
      </c>
      <c r="J63" s="8">
        <v>3</v>
      </c>
      <c r="K63" s="8">
        <v>3</v>
      </c>
      <c r="L63" s="8">
        <v>2</v>
      </c>
      <c r="M63" s="8">
        <v>4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4</v>
      </c>
      <c r="G64" s="8">
        <v>3</v>
      </c>
      <c r="H64" s="8">
        <v>3</v>
      </c>
      <c r="I64" s="8">
        <v>3</v>
      </c>
      <c r="J64" s="8">
        <v>3</v>
      </c>
      <c r="K64" s="8">
        <v>4</v>
      </c>
      <c r="L64" s="8">
        <v>3</v>
      </c>
      <c r="M64" s="8">
        <v>3</v>
      </c>
      <c r="N64" s="8">
        <v>2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2</v>
      </c>
      <c r="G65" s="8">
        <v>3</v>
      </c>
      <c r="H65" s="8">
        <v>3</v>
      </c>
      <c r="I65" s="8">
        <v>4</v>
      </c>
      <c r="J65" s="8">
        <v>3</v>
      </c>
      <c r="K65" s="8">
        <v>3</v>
      </c>
      <c r="L65" s="8">
        <v>3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11</v>
      </c>
      <c r="E66" s="8">
        <v>12</v>
      </c>
      <c r="F66" s="8">
        <v>10</v>
      </c>
      <c r="G66" s="8">
        <v>8</v>
      </c>
      <c r="H66" s="8">
        <v>8</v>
      </c>
      <c r="I66" s="8">
        <v>10</v>
      </c>
      <c r="J66" s="8">
        <v>11</v>
      </c>
      <c r="K66" s="8">
        <v>10</v>
      </c>
      <c r="L66" s="8">
        <v>9</v>
      </c>
      <c r="M66" s="8">
        <v>11</v>
      </c>
      <c r="N66" s="8">
        <v>9</v>
      </c>
      <c r="O66" s="8">
        <v>9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3</v>
      </c>
      <c r="F67" s="8">
        <v>3</v>
      </c>
      <c r="G67" s="8">
        <v>3</v>
      </c>
      <c r="H67" s="8">
        <v>3</v>
      </c>
      <c r="I67" s="8">
        <v>3</v>
      </c>
      <c r="J67" s="8">
        <v>4</v>
      </c>
      <c r="K67" s="8">
        <v>3</v>
      </c>
      <c r="L67" s="8">
        <v>3</v>
      </c>
      <c r="M67" s="8">
        <v>3</v>
      </c>
      <c r="N67" s="8">
        <v>3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3</v>
      </c>
      <c r="G68" s="8">
        <v>3</v>
      </c>
      <c r="H68" s="8">
        <v>4</v>
      </c>
      <c r="I68" s="8">
        <v>3</v>
      </c>
      <c r="J68" s="8">
        <v>3</v>
      </c>
      <c r="K68" s="8">
        <v>3</v>
      </c>
      <c r="L68" s="8">
        <v>3</v>
      </c>
      <c r="M68" s="8">
        <v>4</v>
      </c>
      <c r="N68" s="8">
        <v>3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2</v>
      </c>
      <c r="G69" s="8">
        <v>2</v>
      </c>
      <c r="H69" s="8">
        <v>3</v>
      </c>
      <c r="I69" s="8">
        <v>3</v>
      </c>
      <c r="J69" s="8">
        <v>4</v>
      </c>
      <c r="K69" s="8">
        <v>3</v>
      </c>
      <c r="L69" s="8">
        <v>3</v>
      </c>
      <c r="M69" s="8">
        <v>3</v>
      </c>
      <c r="N69" s="8">
        <v>4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3</v>
      </c>
      <c r="F70" s="8">
        <v>3</v>
      </c>
      <c r="G70" s="8">
        <v>3</v>
      </c>
      <c r="H70" s="8">
        <v>3</v>
      </c>
      <c r="I70" s="8">
        <v>3</v>
      </c>
      <c r="J70" s="8">
        <v>3</v>
      </c>
      <c r="K70" s="8">
        <v>3</v>
      </c>
      <c r="L70" s="8">
        <v>3</v>
      </c>
      <c r="M70" s="8">
        <v>3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3</v>
      </c>
      <c r="G71" s="8">
        <v>3</v>
      </c>
      <c r="H71" s="8">
        <v>3</v>
      </c>
      <c r="I71" s="8">
        <v>3</v>
      </c>
      <c r="J71" s="8">
        <v>3</v>
      </c>
      <c r="K71" s="8">
        <v>3</v>
      </c>
      <c r="L71" s="8">
        <v>3</v>
      </c>
      <c r="M71" s="8">
        <v>3</v>
      </c>
      <c r="N71" s="8">
        <v>3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11</v>
      </c>
      <c r="E72" s="8">
        <v>9</v>
      </c>
      <c r="F72" s="8">
        <v>9</v>
      </c>
      <c r="G72" s="8">
        <v>10</v>
      </c>
      <c r="H72" s="8">
        <v>12</v>
      </c>
      <c r="I72" s="8">
        <v>10</v>
      </c>
      <c r="J72" s="8">
        <v>12</v>
      </c>
      <c r="K72" s="8">
        <v>10</v>
      </c>
      <c r="L72" s="8">
        <v>10</v>
      </c>
      <c r="M72" s="8">
        <v>12</v>
      </c>
      <c r="N72" s="8">
        <v>10</v>
      </c>
      <c r="O72" s="8">
        <v>11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3</v>
      </c>
      <c r="G73" s="8">
        <v>3</v>
      </c>
      <c r="H73" s="8">
        <v>3</v>
      </c>
      <c r="I73" s="8">
        <v>3</v>
      </c>
      <c r="J73" s="8">
        <v>3</v>
      </c>
      <c r="K73" s="8">
        <v>3</v>
      </c>
      <c r="L73" s="8">
        <v>3</v>
      </c>
      <c r="M73" s="8">
        <v>4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3</v>
      </c>
      <c r="E74" s="8">
        <v>3</v>
      </c>
      <c r="F74" s="8">
        <v>3</v>
      </c>
      <c r="G74" s="8">
        <v>3</v>
      </c>
      <c r="H74" s="8">
        <v>3</v>
      </c>
      <c r="I74" s="8">
        <v>2</v>
      </c>
      <c r="J74" s="8">
        <v>3</v>
      </c>
      <c r="K74" s="8">
        <v>3</v>
      </c>
      <c r="L74" s="8">
        <v>3</v>
      </c>
      <c r="M74" s="8">
        <v>4</v>
      </c>
      <c r="N74" s="8">
        <v>2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10</v>
      </c>
      <c r="E75" s="8">
        <v>9</v>
      </c>
      <c r="F75" s="8">
        <v>10</v>
      </c>
      <c r="G75" s="8">
        <v>9</v>
      </c>
      <c r="H75" s="8">
        <v>11</v>
      </c>
      <c r="I75" s="8">
        <v>11</v>
      </c>
      <c r="J75" s="8">
        <v>12</v>
      </c>
      <c r="K75" s="8">
        <v>11</v>
      </c>
      <c r="L75" s="8">
        <v>11</v>
      </c>
      <c r="M75" s="8">
        <v>10</v>
      </c>
      <c r="N75" s="8">
        <v>8</v>
      </c>
      <c r="O75" s="8">
        <v>9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3</v>
      </c>
      <c r="G76" s="8">
        <v>3</v>
      </c>
      <c r="H76" s="8">
        <v>3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3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4</v>
      </c>
      <c r="F77" s="8">
        <v>3</v>
      </c>
      <c r="G77" s="8">
        <v>3</v>
      </c>
      <c r="H77" s="8">
        <v>2</v>
      </c>
      <c r="I77" s="8">
        <v>2</v>
      </c>
      <c r="J77" s="8">
        <v>3</v>
      </c>
      <c r="K77" s="8">
        <v>3</v>
      </c>
      <c r="L77" s="8">
        <v>2</v>
      </c>
      <c r="M77" s="8">
        <v>2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3</v>
      </c>
      <c r="E78" s="8">
        <v>3</v>
      </c>
      <c r="F78" s="8">
        <v>3</v>
      </c>
      <c r="G78" s="8">
        <v>3</v>
      </c>
      <c r="H78" s="8">
        <v>2</v>
      </c>
      <c r="I78" s="8">
        <v>3</v>
      </c>
      <c r="J78" s="8">
        <v>3</v>
      </c>
      <c r="K78" s="8">
        <v>3</v>
      </c>
      <c r="L78" s="8">
        <v>3</v>
      </c>
      <c r="M78" s="8">
        <v>3</v>
      </c>
      <c r="N78" s="8">
        <v>3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2</v>
      </c>
      <c r="I79" s="8">
        <v>3</v>
      </c>
      <c r="J79" s="8">
        <v>3</v>
      </c>
      <c r="K79" s="8">
        <v>3</v>
      </c>
      <c r="L79" s="8">
        <v>3</v>
      </c>
      <c r="M79" s="8">
        <v>3</v>
      </c>
      <c r="N79" s="8">
        <v>3</v>
      </c>
      <c r="O79" s="8">
        <v>2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3</v>
      </c>
      <c r="F80" s="8">
        <v>3</v>
      </c>
      <c r="G80" s="8">
        <v>4</v>
      </c>
      <c r="H80" s="8">
        <v>3</v>
      </c>
      <c r="I80" s="8">
        <v>3</v>
      </c>
      <c r="J80" s="8">
        <v>3</v>
      </c>
      <c r="K80" s="8">
        <v>3</v>
      </c>
      <c r="L80" s="8">
        <v>3</v>
      </c>
      <c r="M80" s="8">
        <v>3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2</v>
      </c>
      <c r="E81" s="8">
        <v>3</v>
      </c>
      <c r="F81" s="8">
        <v>3</v>
      </c>
      <c r="G81" s="8">
        <v>3</v>
      </c>
      <c r="H81" s="8">
        <v>4</v>
      </c>
      <c r="I81" s="8">
        <v>2</v>
      </c>
      <c r="J81" s="8">
        <v>3</v>
      </c>
      <c r="K81" s="8">
        <v>2</v>
      </c>
      <c r="L81" s="8">
        <v>3</v>
      </c>
      <c r="M81" s="8">
        <v>3</v>
      </c>
      <c r="N81" s="8">
        <v>3</v>
      </c>
      <c r="O81" s="8">
        <v>4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2</v>
      </c>
      <c r="E82" s="8">
        <v>3</v>
      </c>
      <c r="F82" s="8">
        <v>2</v>
      </c>
      <c r="G82" s="8">
        <v>3</v>
      </c>
      <c r="H82" s="8">
        <v>3</v>
      </c>
      <c r="I82" s="8">
        <v>3</v>
      </c>
      <c r="J82" s="8">
        <v>3</v>
      </c>
      <c r="K82" s="8">
        <v>3</v>
      </c>
      <c r="L82" s="8">
        <v>3</v>
      </c>
      <c r="M82" s="8">
        <v>4</v>
      </c>
      <c r="N82" s="8">
        <v>3</v>
      </c>
      <c r="O82" s="8">
        <v>2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2</v>
      </c>
      <c r="F83" s="8">
        <v>3</v>
      </c>
      <c r="G83" s="8">
        <v>3</v>
      </c>
      <c r="H83" s="8">
        <v>3</v>
      </c>
      <c r="I83" s="8">
        <v>3</v>
      </c>
      <c r="J83" s="8">
        <v>3</v>
      </c>
      <c r="K83" s="8">
        <v>3</v>
      </c>
      <c r="L83" s="8">
        <v>3</v>
      </c>
      <c r="M83" s="8">
        <v>3</v>
      </c>
      <c r="N83" s="8">
        <v>4</v>
      </c>
      <c r="O83" s="8">
        <v>4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3</v>
      </c>
      <c r="G84" s="8">
        <v>3</v>
      </c>
      <c r="H84" s="8">
        <v>3</v>
      </c>
      <c r="I84" s="8">
        <v>3</v>
      </c>
      <c r="J84" s="8">
        <v>3</v>
      </c>
      <c r="K84" s="8">
        <v>3</v>
      </c>
      <c r="L84" s="8">
        <v>3</v>
      </c>
      <c r="M84" s="8">
        <v>3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3</v>
      </c>
      <c r="K85" s="8">
        <v>4</v>
      </c>
      <c r="L85" s="8">
        <v>3</v>
      </c>
      <c r="M85" s="8">
        <v>3</v>
      </c>
      <c r="N85" s="8">
        <v>2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3</v>
      </c>
      <c r="F86" s="8">
        <v>2</v>
      </c>
      <c r="G86" s="8">
        <v>3</v>
      </c>
      <c r="H86" s="8">
        <v>3</v>
      </c>
      <c r="I86" s="8">
        <v>3</v>
      </c>
      <c r="J86" s="8">
        <v>3</v>
      </c>
      <c r="K86" s="8">
        <v>3</v>
      </c>
      <c r="L86" s="8">
        <v>3</v>
      </c>
      <c r="M86" s="8">
        <v>3</v>
      </c>
      <c r="N86" s="8">
        <v>3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2</v>
      </c>
      <c r="G87" s="8">
        <v>4</v>
      </c>
      <c r="H87" s="8">
        <v>3</v>
      </c>
      <c r="I87" s="8">
        <v>3</v>
      </c>
      <c r="J87" s="8">
        <v>3</v>
      </c>
      <c r="K87" s="8">
        <v>3</v>
      </c>
      <c r="L87" s="8">
        <v>3</v>
      </c>
      <c r="M87" s="8">
        <v>2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3</v>
      </c>
      <c r="F88" s="8">
        <v>3</v>
      </c>
      <c r="G88" s="8">
        <v>3</v>
      </c>
      <c r="H88" s="8">
        <v>3</v>
      </c>
      <c r="I88" s="8">
        <v>3</v>
      </c>
      <c r="J88" s="8">
        <v>3</v>
      </c>
      <c r="K88" s="8">
        <v>3</v>
      </c>
      <c r="L88" s="8">
        <v>3</v>
      </c>
      <c r="M88" s="8">
        <v>3</v>
      </c>
      <c r="N88" s="8">
        <v>3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3</v>
      </c>
      <c r="F89" s="8">
        <v>3</v>
      </c>
      <c r="G89" s="8">
        <v>3</v>
      </c>
      <c r="H89" s="8">
        <v>3</v>
      </c>
      <c r="I89" s="8">
        <v>3</v>
      </c>
      <c r="J89" s="8">
        <v>3</v>
      </c>
      <c r="K89" s="8">
        <v>3</v>
      </c>
      <c r="L89" s="8">
        <v>3</v>
      </c>
      <c r="M89" s="8">
        <v>3</v>
      </c>
      <c r="N89" s="8">
        <v>4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9</v>
      </c>
      <c r="E90" s="8">
        <v>9</v>
      </c>
      <c r="F90" s="8">
        <v>8</v>
      </c>
      <c r="G90" s="8">
        <v>11</v>
      </c>
      <c r="H90" s="8">
        <v>10</v>
      </c>
      <c r="I90" s="8">
        <v>9</v>
      </c>
      <c r="J90" s="8">
        <v>12</v>
      </c>
      <c r="K90" s="8">
        <v>9</v>
      </c>
      <c r="L90" s="8">
        <v>12</v>
      </c>
      <c r="M90" s="8">
        <v>9</v>
      </c>
      <c r="N90" s="8">
        <v>12</v>
      </c>
      <c r="O90" s="8">
        <v>10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3</v>
      </c>
      <c r="E91" s="8">
        <v>3</v>
      </c>
      <c r="F91" s="8">
        <v>3</v>
      </c>
      <c r="G91" s="8">
        <v>3</v>
      </c>
      <c r="H91" s="8">
        <v>3</v>
      </c>
      <c r="I91" s="8">
        <v>3</v>
      </c>
      <c r="J91" s="8">
        <v>3</v>
      </c>
      <c r="K91" s="8">
        <v>3</v>
      </c>
      <c r="L91" s="8">
        <v>4</v>
      </c>
      <c r="M91" s="8">
        <v>2</v>
      </c>
      <c r="N91" s="8">
        <v>4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3</v>
      </c>
      <c r="H93" s="8">
        <v>3</v>
      </c>
      <c r="I93" s="8">
        <v>3</v>
      </c>
      <c r="J93" s="8">
        <v>3</v>
      </c>
      <c r="K93" s="8">
        <v>3</v>
      </c>
      <c r="L93" s="8">
        <v>3</v>
      </c>
      <c r="M93" s="8">
        <v>3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3</v>
      </c>
      <c r="F94" s="8">
        <v>3</v>
      </c>
      <c r="G94" s="8">
        <v>3</v>
      </c>
      <c r="H94" s="8">
        <v>3</v>
      </c>
      <c r="I94" s="8">
        <v>3</v>
      </c>
      <c r="J94" s="8">
        <v>3</v>
      </c>
      <c r="K94" s="8">
        <v>3</v>
      </c>
      <c r="L94" s="8">
        <v>3</v>
      </c>
      <c r="M94" s="8">
        <v>3</v>
      </c>
      <c r="N94" s="8">
        <v>3</v>
      </c>
      <c r="O94" s="8">
        <v>4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4</v>
      </c>
      <c r="E95" s="8">
        <v>3</v>
      </c>
      <c r="F95" s="8">
        <v>3</v>
      </c>
      <c r="G95" s="8">
        <v>3</v>
      </c>
      <c r="H95" s="8">
        <v>3</v>
      </c>
      <c r="I95" s="8">
        <v>3</v>
      </c>
      <c r="J95" s="8">
        <v>3</v>
      </c>
      <c r="K95" s="8">
        <v>3</v>
      </c>
      <c r="L95" s="8">
        <v>3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3</v>
      </c>
      <c r="G96" s="8">
        <v>3</v>
      </c>
      <c r="H96" s="8">
        <v>4</v>
      </c>
      <c r="I96" s="8">
        <v>4</v>
      </c>
      <c r="J96" s="8">
        <v>3</v>
      </c>
      <c r="K96" s="8">
        <v>3</v>
      </c>
      <c r="L96" s="8">
        <v>3</v>
      </c>
      <c r="M96" s="8">
        <v>4</v>
      </c>
      <c r="N96" s="8">
        <v>4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9</v>
      </c>
      <c r="E6" s="8">
        <v>12</v>
      </c>
      <c r="F6" s="8">
        <v>8</v>
      </c>
      <c r="G6" s="8">
        <v>10</v>
      </c>
      <c r="H6" s="8">
        <v>9</v>
      </c>
      <c r="I6" s="8">
        <v>10</v>
      </c>
      <c r="J6" s="8">
        <v>9</v>
      </c>
      <c r="K6" s="8">
        <v>9</v>
      </c>
      <c r="L6" s="8">
        <v>10</v>
      </c>
      <c r="M6" s="8">
        <v>11</v>
      </c>
      <c r="N6" s="8">
        <v>10</v>
      </c>
      <c r="O6" s="8">
        <v>11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9</v>
      </c>
      <c r="E7" s="8">
        <v>10</v>
      </c>
      <c r="F7" s="8">
        <v>11</v>
      </c>
      <c r="G7" s="8">
        <v>10</v>
      </c>
      <c r="H7" s="8">
        <v>12</v>
      </c>
      <c r="I7" s="8">
        <v>10</v>
      </c>
      <c r="J7" s="8">
        <v>10</v>
      </c>
      <c r="K7" s="8">
        <v>10</v>
      </c>
      <c r="L7" s="8">
        <v>10</v>
      </c>
      <c r="M7" s="8">
        <v>10</v>
      </c>
      <c r="N7" s="8">
        <v>8</v>
      </c>
      <c r="O7" s="8">
        <v>11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3</v>
      </c>
      <c r="F8" s="8">
        <v>3</v>
      </c>
      <c r="G8" s="8">
        <v>2</v>
      </c>
      <c r="H8" s="8">
        <v>3</v>
      </c>
      <c r="I8" s="8">
        <v>3</v>
      </c>
      <c r="J8" s="8">
        <v>3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4</v>
      </c>
      <c r="E9" s="8">
        <v>3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2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2</v>
      </c>
      <c r="E10" s="8">
        <v>3</v>
      </c>
      <c r="F10" s="8">
        <v>4</v>
      </c>
      <c r="G10" s="8">
        <v>4</v>
      </c>
      <c r="H10" s="8">
        <v>3</v>
      </c>
      <c r="I10" s="8">
        <v>3</v>
      </c>
      <c r="J10" s="8">
        <v>4</v>
      </c>
      <c r="K10" s="8">
        <v>4</v>
      </c>
      <c r="L10" s="8">
        <v>4</v>
      </c>
      <c r="M10" s="8">
        <v>3</v>
      </c>
      <c r="N10" s="8">
        <v>3</v>
      </c>
      <c r="O10" s="8">
        <v>4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4</v>
      </c>
      <c r="E11" s="8">
        <v>2</v>
      </c>
      <c r="F11" s="8">
        <v>2</v>
      </c>
      <c r="G11" s="8">
        <v>3</v>
      </c>
      <c r="H11" s="8">
        <v>3</v>
      </c>
      <c r="I11" s="8">
        <v>3</v>
      </c>
      <c r="J11" s="8">
        <v>3</v>
      </c>
      <c r="K11" s="8">
        <v>3</v>
      </c>
      <c r="L11" s="8">
        <v>3</v>
      </c>
      <c r="M11" s="8">
        <v>3</v>
      </c>
      <c r="N11" s="8">
        <v>3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4</v>
      </c>
      <c r="F12" s="8">
        <v>3</v>
      </c>
      <c r="G12" s="8">
        <v>4</v>
      </c>
      <c r="H12" s="8">
        <v>2</v>
      </c>
      <c r="I12" s="8">
        <v>3</v>
      </c>
      <c r="J12" s="8">
        <v>3</v>
      </c>
      <c r="K12" s="8">
        <v>3</v>
      </c>
      <c r="L12" s="8">
        <v>3</v>
      </c>
      <c r="M12" s="8">
        <v>3</v>
      </c>
      <c r="N12" s="8">
        <v>3</v>
      </c>
      <c r="O12" s="8">
        <v>4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2</v>
      </c>
      <c r="H13" s="8">
        <v>2</v>
      </c>
      <c r="I13" s="8">
        <v>3</v>
      </c>
      <c r="J13" s="8">
        <v>3</v>
      </c>
      <c r="K13" s="8">
        <v>3</v>
      </c>
      <c r="L13" s="8">
        <v>3</v>
      </c>
      <c r="M13" s="8">
        <v>3</v>
      </c>
      <c r="N13" s="8">
        <v>3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12</v>
      </c>
      <c r="E14" s="8">
        <v>11</v>
      </c>
      <c r="F14" s="8">
        <v>12</v>
      </c>
      <c r="G14" s="8">
        <v>9</v>
      </c>
      <c r="H14" s="8">
        <v>10</v>
      </c>
      <c r="I14" s="8">
        <v>11</v>
      </c>
      <c r="J14" s="8">
        <v>12</v>
      </c>
      <c r="K14" s="8">
        <v>8</v>
      </c>
      <c r="L14" s="8">
        <v>11</v>
      </c>
      <c r="M14" s="8">
        <v>9</v>
      </c>
      <c r="N14" s="8">
        <v>12</v>
      </c>
      <c r="O14" s="8">
        <v>9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2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4</v>
      </c>
      <c r="M15" s="8">
        <v>3</v>
      </c>
      <c r="N15" s="8">
        <v>3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3</v>
      </c>
      <c r="G16" s="8">
        <v>3</v>
      </c>
      <c r="H16" s="8">
        <v>4</v>
      </c>
      <c r="I16" s="8">
        <v>3</v>
      </c>
      <c r="J16" s="8">
        <v>3</v>
      </c>
      <c r="K16" s="8">
        <v>3</v>
      </c>
      <c r="L16" s="8">
        <v>2</v>
      </c>
      <c r="M16" s="8">
        <v>3</v>
      </c>
      <c r="N16" s="8">
        <v>4</v>
      </c>
      <c r="O16" s="8">
        <v>2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3</v>
      </c>
      <c r="H17" s="8">
        <v>3</v>
      </c>
      <c r="I17" s="8">
        <v>3</v>
      </c>
      <c r="J17" s="8">
        <v>3</v>
      </c>
      <c r="K17" s="8">
        <v>3</v>
      </c>
      <c r="L17" s="8">
        <v>4</v>
      </c>
      <c r="M17" s="8">
        <v>3</v>
      </c>
      <c r="N17" s="8">
        <v>2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3</v>
      </c>
      <c r="F18" s="8">
        <v>3</v>
      </c>
      <c r="G18" s="8">
        <v>3</v>
      </c>
      <c r="H18" s="8">
        <v>3</v>
      </c>
      <c r="I18" s="8">
        <v>3</v>
      </c>
      <c r="J18" s="8">
        <v>2</v>
      </c>
      <c r="K18" s="8">
        <v>4</v>
      </c>
      <c r="L18" s="8">
        <v>4</v>
      </c>
      <c r="M18" s="8">
        <v>4</v>
      </c>
      <c r="N18" s="8">
        <v>2</v>
      </c>
      <c r="O18" s="8">
        <v>2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3</v>
      </c>
      <c r="F19" s="8">
        <v>3</v>
      </c>
      <c r="G19" s="8">
        <v>3</v>
      </c>
      <c r="H19" s="8">
        <v>3</v>
      </c>
      <c r="I19" s="8">
        <v>3</v>
      </c>
      <c r="J19" s="8">
        <v>3</v>
      </c>
      <c r="K19" s="8">
        <v>3</v>
      </c>
      <c r="L19" s="8">
        <v>3</v>
      </c>
      <c r="M19" s="8">
        <v>3</v>
      </c>
      <c r="N19" s="8">
        <v>3</v>
      </c>
      <c r="O19" s="8">
        <v>2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3</v>
      </c>
      <c r="G20" s="8">
        <v>2</v>
      </c>
      <c r="H20" s="8">
        <v>3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3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3</v>
      </c>
      <c r="G21" s="8">
        <v>3</v>
      </c>
      <c r="H21" s="8">
        <v>3</v>
      </c>
      <c r="I21" s="8">
        <v>3</v>
      </c>
      <c r="J21" s="8">
        <v>3</v>
      </c>
      <c r="K21" s="8">
        <v>3</v>
      </c>
      <c r="L21" s="8">
        <v>3</v>
      </c>
      <c r="M21" s="8">
        <v>3</v>
      </c>
      <c r="N21" s="8">
        <v>4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3</v>
      </c>
      <c r="F22" s="8">
        <v>3</v>
      </c>
      <c r="G22" s="8">
        <v>4</v>
      </c>
      <c r="H22" s="8">
        <v>3</v>
      </c>
      <c r="I22" s="8">
        <v>3</v>
      </c>
      <c r="J22" s="8">
        <v>3</v>
      </c>
      <c r="K22" s="8">
        <v>3</v>
      </c>
      <c r="L22" s="8">
        <v>3</v>
      </c>
      <c r="M22" s="8">
        <v>3</v>
      </c>
      <c r="N22" s="8">
        <v>3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8</v>
      </c>
      <c r="E23" s="8">
        <v>10</v>
      </c>
      <c r="F23" s="8">
        <v>8</v>
      </c>
      <c r="G23" s="8">
        <v>9</v>
      </c>
      <c r="H23" s="8">
        <v>10</v>
      </c>
      <c r="I23" s="8">
        <v>9</v>
      </c>
      <c r="J23" s="8">
        <v>11</v>
      </c>
      <c r="K23" s="8">
        <v>10</v>
      </c>
      <c r="L23" s="8">
        <v>11</v>
      </c>
      <c r="M23" s="8">
        <v>9</v>
      </c>
      <c r="N23" s="8">
        <v>9</v>
      </c>
      <c r="O23" s="8">
        <v>10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3</v>
      </c>
      <c r="F24" s="8">
        <v>3</v>
      </c>
      <c r="G24" s="8">
        <v>3</v>
      </c>
      <c r="H24" s="8">
        <v>3</v>
      </c>
      <c r="I24" s="8">
        <v>3</v>
      </c>
      <c r="J24" s="8">
        <v>3</v>
      </c>
      <c r="K24" s="8">
        <v>3</v>
      </c>
      <c r="L24" s="8">
        <v>3</v>
      </c>
      <c r="M24" s="8">
        <v>3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3</v>
      </c>
      <c r="G25" s="8">
        <v>3</v>
      </c>
      <c r="H25" s="8">
        <v>3</v>
      </c>
      <c r="I25" s="8">
        <v>3</v>
      </c>
      <c r="J25" s="8">
        <v>3</v>
      </c>
      <c r="K25" s="8">
        <v>3</v>
      </c>
      <c r="L25" s="8">
        <v>3</v>
      </c>
      <c r="M25" s="8">
        <v>3</v>
      </c>
      <c r="N25" s="8">
        <v>3</v>
      </c>
      <c r="O25" s="8">
        <v>2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3</v>
      </c>
      <c r="G26" s="8">
        <v>3</v>
      </c>
      <c r="H26" s="8">
        <v>3</v>
      </c>
      <c r="I26" s="8">
        <v>3</v>
      </c>
      <c r="J26" s="8">
        <v>3</v>
      </c>
      <c r="K26" s="8">
        <v>3</v>
      </c>
      <c r="L26" s="8">
        <v>4</v>
      </c>
      <c r="M26" s="8">
        <v>3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3</v>
      </c>
      <c r="G27" s="8">
        <v>3</v>
      </c>
      <c r="H27" s="8">
        <v>3</v>
      </c>
      <c r="I27" s="8">
        <v>3</v>
      </c>
      <c r="J27" s="8">
        <v>3</v>
      </c>
      <c r="K27" s="8">
        <v>3</v>
      </c>
      <c r="L27" s="8">
        <v>4</v>
      </c>
      <c r="M27" s="8">
        <v>3</v>
      </c>
      <c r="N27" s="8">
        <v>3</v>
      </c>
      <c r="O27" s="8">
        <v>3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3</v>
      </c>
      <c r="F28" s="8">
        <v>3</v>
      </c>
      <c r="G28" s="8">
        <v>3</v>
      </c>
      <c r="H28" s="8">
        <v>3</v>
      </c>
      <c r="I28" s="8">
        <v>3</v>
      </c>
      <c r="J28" s="8">
        <v>3</v>
      </c>
      <c r="K28" s="8">
        <v>4</v>
      </c>
      <c r="L28" s="8">
        <v>3</v>
      </c>
      <c r="M28" s="8">
        <v>3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8</v>
      </c>
      <c r="E29" s="8">
        <v>9</v>
      </c>
      <c r="F29" s="8">
        <v>12</v>
      </c>
      <c r="G29" s="8">
        <v>9</v>
      </c>
      <c r="H29" s="8">
        <v>9</v>
      </c>
      <c r="I29" s="8">
        <v>10</v>
      </c>
      <c r="J29" s="8">
        <v>10</v>
      </c>
      <c r="K29" s="8">
        <v>11</v>
      </c>
      <c r="L29" s="8">
        <v>9</v>
      </c>
      <c r="M29" s="8">
        <v>9</v>
      </c>
      <c r="N29" s="8">
        <v>11</v>
      </c>
      <c r="O29" s="8">
        <v>8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3</v>
      </c>
      <c r="G30" s="8">
        <v>3</v>
      </c>
      <c r="H30" s="8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3</v>
      </c>
      <c r="O30" s="8">
        <v>2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4</v>
      </c>
      <c r="E31" s="8">
        <v>3</v>
      </c>
      <c r="F31" s="8">
        <v>3</v>
      </c>
      <c r="G31" s="8">
        <v>3</v>
      </c>
      <c r="H31" s="8">
        <v>3</v>
      </c>
      <c r="I31" s="8">
        <v>3</v>
      </c>
      <c r="J31" s="8">
        <v>3</v>
      </c>
      <c r="K31" s="8">
        <v>3</v>
      </c>
      <c r="L31" s="8">
        <v>3</v>
      </c>
      <c r="M31" s="8">
        <v>2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11</v>
      </c>
      <c r="E32" s="8">
        <v>8</v>
      </c>
      <c r="F32" s="8">
        <v>12</v>
      </c>
      <c r="G32" s="8">
        <v>10</v>
      </c>
      <c r="H32" s="8">
        <v>12</v>
      </c>
      <c r="I32" s="8">
        <v>11</v>
      </c>
      <c r="J32" s="8">
        <v>11</v>
      </c>
      <c r="K32" s="8">
        <v>9</v>
      </c>
      <c r="L32" s="8">
        <v>11</v>
      </c>
      <c r="M32" s="8">
        <v>10</v>
      </c>
      <c r="N32" s="8">
        <v>10</v>
      </c>
      <c r="O32" s="8">
        <v>9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2</v>
      </c>
      <c r="F33" s="8">
        <v>3</v>
      </c>
      <c r="G33" s="8">
        <v>3</v>
      </c>
      <c r="H33" s="8">
        <v>3</v>
      </c>
      <c r="I33" s="8">
        <v>3</v>
      </c>
      <c r="J33" s="8">
        <v>3</v>
      </c>
      <c r="K33" s="8">
        <v>4</v>
      </c>
      <c r="L33" s="8">
        <v>4</v>
      </c>
      <c r="M33" s="8">
        <v>3</v>
      </c>
      <c r="N33" s="8">
        <v>3</v>
      </c>
      <c r="O33" s="8">
        <v>4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11</v>
      </c>
      <c r="E34" s="8">
        <v>8</v>
      </c>
      <c r="F34" s="8">
        <v>9</v>
      </c>
      <c r="G34" s="8">
        <v>12</v>
      </c>
      <c r="H34" s="8">
        <v>10</v>
      </c>
      <c r="I34" s="8">
        <v>11</v>
      </c>
      <c r="J34" s="8">
        <v>10</v>
      </c>
      <c r="K34" s="8">
        <v>11</v>
      </c>
      <c r="L34" s="8">
        <v>9</v>
      </c>
      <c r="M34" s="8">
        <v>11</v>
      </c>
      <c r="N34" s="8">
        <v>11</v>
      </c>
      <c r="O34" s="8">
        <v>11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4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2</v>
      </c>
      <c r="K35" s="8">
        <v>3</v>
      </c>
      <c r="L35" s="8">
        <v>3</v>
      </c>
      <c r="M35" s="8">
        <v>3</v>
      </c>
      <c r="N35" s="8">
        <v>3</v>
      </c>
      <c r="O35" s="8">
        <v>3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3</v>
      </c>
      <c r="F36" s="8">
        <v>3</v>
      </c>
      <c r="G36" s="8">
        <v>4</v>
      </c>
      <c r="H36" s="8">
        <v>3</v>
      </c>
      <c r="I36" s="8">
        <v>3</v>
      </c>
      <c r="J36" s="8">
        <v>3</v>
      </c>
      <c r="K36" s="8">
        <v>3</v>
      </c>
      <c r="L36" s="8">
        <v>3</v>
      </c>
      <c r="M36" s="8">
        <v>3</v>
      </c>
      <c r="N36" s="8">
        <v>3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3</v>
      </c>
      <c r="F37" s="8">
        <v>3</v>
      </c>
      <c r="G37" s="8">
        <v>3</v>
      </c>
      <c r="H37" s="8">
        <v>3</v>
      </c>
      <c r="I37" s="8">
        <v>3</v>
      </c>
      <c r="J37" s="8">
        <v>3</v>
      </c>
      <c r="K37" s="8">
        <v>3</v>
      </c>
      <c r="L37" s="8">
        <v>3</v>
      </c>
      <c r="M37" s="8">
        <v>3</v>
      </c>
      <c r="N37" s="8">
        <v>3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3</v>
      </c>
      <c r="G38" s="8">
        <v>2</v>
      </c>
      <c r="H38" s="8">
        <v>3</v>
      </c>
      <c r="I38" s="8">
        <v>2</v>
      </c>
      <c r="J38" s="8">
        <v>3</v>
      </c>
      <c r="K38" s="8">
        <v>3</v>
      </c>
      <c r="L38" s="8">
        <v>2</v>
      </c>
      <c r="M38" s="8">
        <v>4</v>
      </c>
      <c r="N38" s="8">
        <v>2</v>
      </c>
      <c r="O38" s="8">
        <v>4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12</v>
      </c>
      <c r="E39" s="8">
        <v>12</v>
      </c>
      <c r="F39" s="8">
        <v>9</v>
      </c>
      <c r="G39" s="8">
        <v>9</v>
      </c>
      <c r="H39" s="8">
        <v>9</v>
      </c>
      <c r="I39" s="8">
        <v>11</v>
      </c>
      <c r="J39" s="8">
        <v>9</v>
      </c>
      <c r="K39" s="8">
        <v>11</v>
      </c>
      <c r="L39" s="8">
        <v>11</v>
      </c>
      <c r="M39" s="8">
        <v>12</v>
      </c>
      <c r="N39" s="8">
        <v>9</v>
      </c>
      <c r="O39" s="8">
        <v>11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4</v>
      </c>
      <c r="F40" s="8">
        <v>3</v>
      </c>
      <c r="G40" s="8">
        <v>2</v>
      </c>
      <c r="H40" s="8">
        <v>3</v>
      </c>
      <c r="I40" s="8">
        <v>4</v>
      </c>
      <c r="J40" s="8">
        <v>3</v>
      </c>
      <c r="K40" s="8">
        <v>3</v>
      </c>
      <c r="L40" s="8">
        <v>3</v>
      </c>
      <c r="M40" s="8">
        <v>3</v>
      </c>
      <c r="N40" s="8">
        <v>3</v>
      </c>
      <c r="O40" s="8">
        <v>4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3</v>
      </c>
      <c r="F41" s="8">
        <v>3</v>
      </c>
      <c r="G41" s="8">
        <v>3</v>
      </c>
      <c r="H41" s="8">
        <v>3</v>
      </c>
      <c r="I41" s="8">
        <v>2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3</v>
      </c>
      <c r="F42" s="8">
        <v>3</v>
      </c>
      <c r="G42" s="8">
        <v>3</v>
      </c>
      <c r="H42" s="8">
        <v>3</v>
      </c>
      <c r="I42" s="8">
        <v>3</v>
      </c>
      <c r="J42" s="8">
        <v>3</v>
      </c>
      <c r="K42" s="8">
        <v>3</v>
      </c>
      <c r="L42" s="8">
        <v>3</v>
      </c>
      <c r="M42" s="8">
        <v>3</v>
      </c>
      <c r="N42" s="8">
        <v>3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3</v>
      </c>
      <c r="F43" s="8">
        <v>3</v>
      </c>
      <c r="G43" s="8">
        <v>3</v>
      </c>
      <c r="H43" s="8">
        <v>3</v>
      </c>
      <c r="I43" s="8">
        <v>3</v>
      </c>
      <c r="J43" s="8">
        <v>3</v>
      </c>
      <c r="K43" s="8">
        <v>3</v>
      </c>
      <c r="L43" s="8">
        <v>3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3</v>
      </c>
      <c r="F44" s="8">
        <v>3</v>
      </c>
      <c r="G44" s="8">
        <v>3</v>
      </c>
      <c r="H44" s="8">
        <v>3</v>
      </c>
      <c r="I44" s="8">
        <v>3</v>
      </c>
      <c r="J44" s="8">
        <v>3</v>
      </c>
      <c r="K44" s="8">
        <v>3</v>
      </c>
      <c r="L44" s="8">
        <v>3</v>
      </c>
      <c r="M44" s="8">
        <v>3</v>
      </c>
      <c r="N44" s="8">
        <v>3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3</v>
      </c>
      <c r="F45" s="8">
        <v>3</v>
      </c>
      <c r="G45" s="8">
        <v>2</v>
      </c>
      <c r="H45" s="8">
        <v>3</v>
      </c>
      <c r="I45" s="8">
        <v>3</v>
      </c>
      <c r="J45" s="8">
        <v>2</v>
      </c>
      <c r="K45" s="8">
        <v>3</v>
      </c>
      <c r="L45" s="8">
        <v>3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12</v>
      </c>
      <c r="E46" s="8">
        <v>8</v>
      </c>
      <c r="F46" s="8">
        <v>10</v>
      </c>
      <c r="G46" s="8">
        <v>11</v>
      </c>
      <c r="H46" s="8">
        <v>10</v>
      </c>
      <c r="I46" s="8">
        <v>9</v>
      </c>
      <c r="J46" s="8">
        <v>11</v>
      </c>
      <c r="K46" s="8">
        <v>11</v>
      </c>
      <c r="L46" s="8">
        <v>9</v>
      </c>
      <c r="M46" s="8">
        <v>10</v>
      </c>
      <c r="N46" s="8">
        <v>10</v>
      </c>
      <c r="O46" s="8">
        <v>10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3</v>
      </c>
      <c r="G47" s="8">
        <v>3</v>
      </c>
      <c r="H47" s="8">
        <v>3</v>
      </c>
      <c r="I47" s="8">
        <v>3</v>
      </c>
      <c r="J47" s="8">
        <v>3</v>
      </c>
      <c r="K47" s="8">
        <v>3</v>
      </c>
      <c r="L47" s="8">
        <v>2</v>
      </c>
      <c r="M47" s="8">
        <v>3</v>
      </c>
      <c r="N47" s="8">
        <v>3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2</v>
      </c>
      <c r="F48" s="8">
        <v>3</v>
      </c>
      <c r="G48" s="8">
        <v>3</v>
      </c>
      <c r="H48" s="8">
        <v>3</v>
      </c>
      <c r="I48" s="8">
        <v>3</v>
      </c>
      <c r="J48" s="8">
        <v>3</v>
      </c>
      <c r="K48" s="8">
        <v>2</v>
      </c>
      <c r="L48" s="8">
        <v>3</v>
      </c>
      <c r="M48" s="8">
        <v>3</v>
      </c>
      <c r="N48" s="8">
        <v>3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2</v>
      </c>
      <c r="E49" s="8">
        <v>2</v>
      </c>
      <c r="F49" s="8">
        <v>3</v>
      </c>
      <c r="G49" s="8">
        <v>3</v>
      </c>
      <c r="H49" s="8">
        <v>3</v>
      </c>
      <c r="I49" s="8">
        <v>3</v>
      </c>
      <c r="J49" s="8">
        <v>3</v>
      </c>
      <c r="K49" s="8">
        <v>3</v>
      </c>
      <c r="L49" s="8">
        <v>2</v>
      </c>
      <c r="M49" s="8">
        <v>3</v>
      </c>
      <c r="N49" s="8">
        <v>3</v>
      </c>
      <c r="O49" s="8">
        <v>2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3</v>
      </c>
      <c r="F50" s="8">
        <v>3</v>
      </c>
      <c r="G50" s="8">
        <v>3</v>
      </c>
      <c r="H50" s="8">
        <v>3</v>
      </c>
      <c r="I50" s="8">
        <v>3</v>
      </c>
      <c r="J50" s="8">
        <v>3</v>
      </c>
      <c r="K50" s="8">
        <v>3</v>
      </c>
      <c r="L50" s="8">
        <v>3</v>
      </c>
      <c r="M50" s="8">
        <v>4</v>
      </c>
      <c r="N50" s="8">
        <v>3</v>
      </c>
      <c r="O50" s="8">
        <v>3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3</v>
      </c>
      <c r="G51" s="8">
        <v>2</v>
      </c>
      <c r="H51" s="8">
        <v>3</v>
      </c>
      <c r="I51" s="8">
        <v>4</v>
      </c>
      <c r="J51" s="8">
        <v>3</v>
      </c>
      <c r="K51" s="8">
        <v>3</v>
      </c>
      <c r="L51" s="8">
        <v>3</v>
      </c>
      <c r="M51" s="8">
        <v>3</v>
      </c>
      <c r="N51" s="8">
        <v>3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4</v>
      </c>
      <c r="G52" s="8">
        <v>3</v>
      </c>
      <c r="H52" s="8">
        <v>2</v>
      </c>
      <c r="I52" s="8">
        <v>3</v>
      </c>
      <c r="J52" s="8">
        <v>3</v>
      </c>
      <c r="K52" s="8">
        <v>3</v>
      </c>
      <c r="L52" s="8">
        <v>3</v>
      </c>
      <c r="M52" s="8">
        <v>2</v>
      </c>
      <c r="N52" s="8">
        <v>3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3</v>
      </c>
      <c r="F53" s="8">
        <v>3</v>
      </c>
      <c r="G53" s="8">
        <v>3</v>
      </c>
      <c r="H53" s="8">
        <v>3</v>
      </c>
      <c r="I53" s="8">
        <v>3</v>
      </c>
      <c r="J53" s="8">
        <v>3</v>
      </c>
      <c r="K53" s="8">
        <v>3</v>
      </c>
      <c r="L53" s="8">
        <v>3</v>
      </c>
      <c r="M53" s="8">
        <v>3</v>
      </c>
      <c r="N53" s="8">
        <v>3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3</v>
      </c>
      <c r="F54" s="8">
        <v>3</v>
      </c>
      <c r="G54" s="8">
        <v>3</v>
      </c>
      <c r="H54" s="8">
        <v>4</v>
      </c>
      <c r="I54" s="8">
        <v>3</v>
      </c>
      <c r="J54" s="8">
        <v>3</v>
      </c>
      <c r="K54" s="8">
        <v>3</v>
      </c>
      <c r="L54" s="8">
        <v>3</v>
      </c>
      <c r="M54" s="8">
        <v>3</v>
      </c>
      <c r="N54" s="8">
        <v>3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3</v>
      </c>
      <c r="J55" s="8">
        <v>3</v>
      </c>
      <c r="K55" s="8">
        <v>3</v>
      </c>
      <c r="L55" s="8">
        <v>3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9</v>
      </c>
      <c r="E56" s="8">
        <v>8</v>
      </c>
      <c r="F56" s="8">
        <v>12</v>
      </c>
      <c r="G56" s="8">
        <v>10</v>
      </c>
      <c r="H56" s="8">
        <v>11</v>
      </c>
      <c r="I56" s="8">
        <v>10</v>
      </c>
      <c r="J56" s="8">
        <v>10</v>
      </c>
      <c r="K56" s="8">
        <v>10</v>
      </c>
      <c r="L56" s="8">
        <v>12</v>
      </c>
      <c r="M56" s="8">
        <v>10</v>
      </c>
      <c r="N56" s="8">
        <v>9</v>
      </c>
      <c r="O56" s="8">
        <v>8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11</v>
      </c>
      <c r="E57" s="8">
        <v>8</v>
      </c>
      <c r="F57" s="8">
        <v>11</v>
      </c>
      <c r="G57" s="8">
        <v>9</v>
      </c>
      <c r="H57" s="8">
        <v>10</v>
      </c>
      <c r="I57" s="8">
        <v>11</v>
      </c>
      <c r="J57" s="8">
        <v>9</v>
      </c>
      <c r="K57" s="8">
        <v>10</v>
      </c>
      <c r="L57" s="8">
        <v>9</v>
      </c>
      <c r="M57" s="8">
        <v>9</v>
      </c>
      <c r="N57" s="8">
        <v>8</v>
      </c>
      <c r="O57" s="8">
        <v>9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11</v>
      </c>
      <c r="E58" s="8">
        <v>11</v>
      </c>
      <c r="F58" s="8">
        <v>9</v>
      </c>
      <c r="G58" s="8">
        <v>10</v>
      </c>
      <c r="H58" s="8">
        <v>11</v>
      </c>
      <c r="I58" s="8">
        <v>12</v>
      </c>
      <c r="J58" s="8">
        <v>8</v>
      </c>
      <c r="K58" s="8">
        <v>11</v>
      </c>
      <c r="L58" s="8">
        <v>12</v>
      </c>
      <c r="M58" s="8">
        <v>11</v>
      </c>
      <c r="N58" s="8">
        <v>11</v>
      </c>
      <c r="O58" s="8">
        <v>10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2</v>
      </c>
      <c r="E59" s="8">
        <v>2</v>
      </c>
      <c r="F59" s="8">
        <v>3</v>
      </c>
      <c r="G59" s="8">
        <v>3</v>
      </c>
      <c r="H59" s="8">
        <v>3</v>
      </c>
      <c r="I59" s="8">
        <v>4</v>
      </c>
      <c r="J59" s="8">
        <v>3</v>
      </c>
      <c r="K59" s="8">
        <v>3</v>
      </c>
      <c r="L59" s="8">
        <v>2</v>
      </c>
      <c r="M59" s="8">
        <v>2</v>
      </c>
      <c r="N59" s="8">
        <v>3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2</v>
      </c>
      <c r="G60" s="8">
        <v>3</v>
      </c>
      <c r="H60" s="8">
        <v>3</v>
      </c>
      <c r="I60" s="8">
        <v>3</v>
      </c>
      <c r="J60" s="8">
        <v>3</v>
      </c>
      <c r="K60" s="8">
        <v>3</v>
      </c>
      <c r="L60" s="8">
        <v>4</v>
      </c>
      <c r="M60" s="8">
        <v>3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3</v>
      </c>
      <c r="F61" s="8">
        <v>3</v>
      </c>
      <c r="G61" s="8">
        <v>3</v>
      </c>
      <c r="H61" s="8">
        <v>3</v>
      </c>
      <c r="I61" s="8">
        <v>2</v>
      </c>
      <c r="J61" s="8">
        <v>2</v>
      </c>
      <c r="K61" s="8">
        <v>3</v>
      </c>
      <c r="L61" s="8">
        <v>3</v>
      </c>
      <c r="M61" s="8">
        <v>3</v>
      </c>
      <c r="N61" s="8">
        <v>3</v>
      </c>
      <c r="O61" s="8">
        <v>3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3</v>
      </c>
      <c r="E62" s="8">
        <v>3</v>
      </c>
      <c r="F62" s="8">
        <v>3</v>
      </c>
      <c r="G62" s="8">
        <v>4</v>
      </c>
      <c r="H62" s="8">
        <v>3</v>
      </c>
      <c r="I62" s="8">
        <v>3</v>
      </c>
      <c r="J62" s="8">
        <v>3</v>
      </c>
      <c r="K62" s="8">
        <v>4</v>
      </c>
      <c r="L62" s="8">
        <v>3</v>
      </c>
      <c r="M62" s="8">
        <v>3</v>
      </c>
      <c r="N62" s="8">
        <v>4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2</v>
      </c>
      <c r="E63" s="8">
        <v>3</v>
      </c>
      <c r="F63" s="8">
        <v>3</v>
      </c>
      <c r="G63" s="8">
        <v>3</v>
      </c>
      <c r="H63" s="8">
        <v>3</v>
      </c>
      <c r="I63" s="8">
        <v>3</v>
      </c>
      <c r="J63" s="8">
        <v>3</v>
      </c>
      <c r="K63" s="8">
        <v>3</v>
      </c>
      <c r="L63" s="8">
        <v>3</v>
      </c>
      <c r="M63" s="8">
        <v>3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3</v>
      </c>
      <c r="G64" s="8">
        <v>3</v>
      </c>
      <c r="H64" s="8">
        <v>3</v>
      </c>
      <c r="I64" s="8">
        <v>3</v>
      </c>
      <c r="J64" s="8">
        <v>3</v>
      </c>
      <c r="K64" s="8">
        <v>3</v>
      </c>
      <c r="L64" s="8">
        <v>3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3</v>
      </c>
      <c r="G65" s="8">
        <v>2</v>
      </c>
      <c r="H65" s="8">
        <v>3</v>
      </c>
      <c r="I65" s="8">
        <v>3</v>
      </c>
      <c r="J65" s="8">
        <v>2</v>
      </c>
      <c r="K65" s="8">
        <v>3</v>
      </c>
      <c r="L65" s="8">
        <v>2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11</v>
      </c>
      <c r="E66" s="8">
        <v>11</v>
      </c>
      <c r="F66" s="8">
        <v>10</v>
      </c>
      <c r="G66" s="8">
        <v>8</v>
      </c>
      <c r="H66" s="8">
        <v>11</v>
      </c>
      <c r="I66" s="8">
        <v>9</v>
      </c>
      <c r="J66" s="8">
        <v>10</v>
      </c>
      <c r="K66" s="8">
        <v>10</v>
      </c>
      <c r="L66" s="8">
        <v>9</v>
      </c>
      <c r="M66" s="8">
        <v>10</v>
      </c>
      <c r="N66" s="8">
        <v>9</v>
      </c>
      <c r="O66" s="8">
        <v>10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2</v>
      </c>
      <c r="E67" s="8">
        <v>3</v>
      </c>
      <c r="F67" s="8">
        <v>3</v>
      </c>
      <c r="G67" s="8">
        <v>3</v>
      </c>
      <c r="H67" s="8">
        <v>3</v>
      </c>
      <c r="I67" s="8">
        <v>3</v>
      </c>
      <c r="J67" s="8">
        <v>3</v>
      </c>
      <c r="K67" s="8">
        <v>2</v>
      </c>
      <c r="L67" s="8">
        <v>3</v>
      </c>
      <c r="M67" s="8">
        <v>3</v>
      </c>
      <c r="N67" s="8">
        <v>3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8">
        <v>3</v>
      </c>
      <c r="L68" s="8">
        <v>3</v>
      </c>
      <c r="M68" s="8">
        <v>3</v>
      </c>
      <c r="N68" s="8">
        <v>3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3</v>
      </c>
      <c r="G69" s="8">
        <v>3</v>
      </c>
      <c r="H69" s="8">
        <v>3</v>
      </c>
      <c r="I69" s="8">
        <v>3</v>
      </c>
      <c r="J69" s="8">
        <v>3</v>
      </c>
      <c r="K69" s="8">
        <v>2</v>
      </c>
      <c r="L69" s="8">
        <v>3</v>
      </c>
      <c r="M69" s="8">
        <v>3</v>
      </c>
      <c r="N69" s="8">
        <v>3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3</v>
      </c>
      <c r="F70" s="8">
        <v>2</v>
      </c>
      <c r="G70" s="8">
        <v>3</v>
      </c>
      <c r="H70" s="8">
        <v>2</v>
      </c>
      <c r="I70" s="8">
        <v>4</v>
      </c>
      <c r="J70" s="8">
        <v>3</v>
      </c>
      <c r="K70" s="8">
        <v>3</v>
      </c>
      <c r="L70" s="8">
        <v>3</v>
      </c>
      <c r="M70" s="8">
        <v>3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3</v>
      </c>
      <c r="G71" s="8">
        <v>3</v>
      </c>
      <c r="H71" s="8">
        <v>3</v>
      </c>
      <c r="I71" s="8">
        <v>3</v>
      </c>
      <c r="J71" s="8">
        <v>2</v>
      </c>
      <c r="K71" s="8">
        <v>2</v>
      </c>
      <c r="L71" s="8">
        <v>3</v>
      </c>
      <c r="M71" s="8">
        <v>3</v>
      </c>
      <c r="N71" s="8">
        <v>3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11</v>
      </c>
      <c r="E72" s="8">
        <v>9</v>
      </c>
      <c r="F72" s="8">
        <v>11</v>
      </c>
      <c r="G72" s="8">
        <v>11</v>
      </c>
      <c r="H72" s="8">
        <v>10</v>
      </c>
      <c r="I72" s="8">
        <v>10</v>
      </c>
      <c r="J72" s="8">
        <v>12</v>
      </c>
      <c r="K72" s="8">
        <v>10</v>
      </c>
      <c r="L72" s="8">
        <v>10</v>
      </c>
      <c r="M72" s="8">
        <v>10</v>
      </c>
      <c r="N72" s="8">
        <v>10</v>
      </c>
      <c r="O72" s="8">
        <v>8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3</v>
      </c>
      <c r="G73" s="8">
        <v>3</v>
      </c>
      <c r="H73" s="8">
        <v>3</v>
      </c>
      <c r="I73" s="8">
        <v>3</v>
      </c>
      <c r="J73" s="8">
        <v>3</v>
      </c>
      <c r="K73" s="8">
        <v>3</v>
      </c>
      <c r="L73" s="8">
        <v>4</v>
      </c>
      <c r="M73" s="8">
        <v>3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2</v>
      </c>
      <c r="E74" s="8">
        <v>3</v>
      </c>
      <c r="F74" s="8">
        <v>3</v>
      </c>
      <c r="G74" s="8">
        <v>2</v>
      </c>
      <c r="H74" s="8">
        <v>3</v>
      </c>
      <c r="I74" s="8">
        <v>3</v>
      </c>
      <c r="J74" s="8">
        <v>4</v>
      </c>
      <c r="K74" s="8">
        <v>3</v>
      </c>
      <c r="L74" s="8">
        <v>3</v>
      </c>
      <c r="M74" s="8">
        <v>3</v>
      </c>
      <c r="N74" s="8">
        <v>3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10</v>
      </c>
      <c r="E75" s="8">
        <v>9</v>
      </c>
      <c r="F75" s="8">
        <v>10</v>
      </c>
      <c r="G75" s="8">
        <v>10</v>
      </c>
      <c r="H75" s="8">
        <v>10</v>
      </c>
      <c r="I75" s="8">
        <v>9</v>
      </c>
      <c r="J75" s="8">
        <v>10</v>
      </c>
      <c r="K75" s="8">
        <v>10</v>
      </c>
      <c r="L75" s="8">
        <v>10</v>
      </c>
      <c r="M75" s="8">
        <v>11</v>
      </c>
      <c r="N75" s="8">
        <v>10</v>
      </c>
      <c r="O75" s="8">
        <v>8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3</v>
      </c>
      <c r="G76" s="8">
        <v>4</v>
      </c>
      <c r="H76" s="8">
        <v>3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3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3</v>
      </c>
      <c r="F77" s="8">
        <v>3</v>
      </c>
      <c r="G77" s="8">
        <v>3</v>
      </c>
      <c r="H77" s="8">
        <v>3</v>
      </c>
      <c r="I77" s="8">
        <v>3</v>
      </c>
      <c r="J77" s="8">
        <v>3</v>
      </c>
      <c r="K77" s="8">
        <v>3</v>
      </c>
      <c r="L77" s="8">
        <v>3</v>
      </c>
      <c r="M77" s="8">
        <v>3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3</v>
      </c>
      <c r="E78" s="8">
        <v>3</v>
      </c>
      <c r="F78" s="8">
        <v>2</v>
      </c>
      <c r="G78" s="8">
        <v>3</v>
      </c>
      <c r="H78" s="8">
        <v>3</v>
      </c>
      <c r="I78" s="8">
        <v>3</v>
      </c>
      <c r="J78" s="8">
        <v>3</v>
      </c>
      <c r="K78" s="8">
        <v>3</v>
      </c>
      <c r="L78" s="8">
        <v>4</v>
      </c>
      <c r="M78" s="8">
        <v>2</v>
      </c>
      <c r="N78" s="8">
        <v>4</v>
      </c>
      <c r="O78" s="8">
        <v>2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3</v>
      </c>
      <c r="I79" s="8">
        <v>3</v>
      </c>
      <c r="J79" s="8">
        <v>3</v>
      </c>
      <c r="K79" s="8">
        <v>2</v>
      </c>
      <c r="L79" s="8">
        <v>3</v>
      </c>
      <c r="M79" s="8">
        <v>2</v>
      </c>
      <c r="N79" s="8">
        <v>2</v>
      </c>
      <c r="O79" s="8">
        <v>3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4</v>
      </c>
      <c r="E80" s="8">
        <v>3</v>
      </c>
      <c r="F80" s="8">
        <v>3</v>
      </c>
      <c r="G80" s="8">
        <v>3</v>
      </c>
      <c r="H80" s="8">
        <v>3</v>
      </c>
      <c r="I80" s="8">
        <v>3</v>
      </c>
      <c r="J80" s="8">
        <v>3</v>
      </c>
      <c r="K80" s="8">
        <v>3</v>
      </c>
      <c r="L80" s="8">
        <v>3</v>
      </c>
      <c r="M80" s="8">
        <v>2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4</v>
      </c>
      <c r="F81" s="8">
        <v>3</v>
      </c>
      <c r="G81" s="8">
        <v>3</v>
      </c>
      <c r="H81" s="8">
        <v>2</v>
      </c>
      <c r="I81" s="8">
        <v>3</v>
      </c>
      <c r="J81" s="8">
        <v>4</v>
      </c>
      <c r="K81" s="8">
        <v>3</v>
      </c>
      <c r="L81" s="8">
        <v>3</v>
      </c>
      <c r="M81" s="8">
        <v>3</v>
      </c>
      <c r="N81" s="8">
        <v>3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3</v>
      </c>
      <c r="F82" s="8">
        <v>3</v>
      </c>
      <c r="G82" s="8">
        <v>3</v>
      </c>
      <c r="H82" s="8">
        <v>3</v>
      </c>
      <c r="I82" s="8">
        <v>3</v>
      </c>
      <c r="J82" s="8">
        <v>4</v>
      </c>
      <c r="K82" s="8">
        <v>2</v>
      </c>
      <c r="L82" s="8">
        <v>3</v>
      </c>
      <c r="M82" s="8">
        <v>3</v>
      </c>
      <c r="N82" s="8">
        <v>3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3</v>
      </c>
      <c r="F83" s="8">
        <v>3</v>
      </c>
      <c r="G83" s="8">
        <v>3</v>
      </c>
      <c r="H83" s="8">
        <v>3</v>
      </c>
      <c r="I83" s="8">
        <v>3</v>
      </c>
      <c r="J83" s="8">
        <v>3</v>
      </c>
      <c r="K83" s="8">
        <v>3</v>
      </c>
      <c r="L83" s="8">
        <v>3</v>
      </c>
      <c r="M83" s="8">
        <v>3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4</v>
      </c>
      <c r="F84" s="8">
        <v>3</v>
      </c>
      <c r="G84" s="8">
        <v>3</v>
      </c>
      <c r="H84" s="8">
        <v>3</v>
      </c>
      <c r="I84" s="8">
        <v>3</v>
      </c>
      <c r="J84" s="8">
        <v>3</v>
      </c>
      <c r="K84" s="8">
        <v>3</v>
      </c>
      <c r="L84" s="8">
        <v>3</v>
      </c>
      <c r="M84" s="8">
        <v>3</v>
      </c>
      <c r="N84" s="8">
        <v>4</v>
      </c>
      <c r="O84" s="8">
        <v>2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4</v>
      </c>
      <c r="K85" s="8">
        <v>3</v>
      </c>
      <c r="L85" s="8">
        <v>3</v>
      </c>
      <c r="M85" s="8">
        <v>3</v>
      </c>
      <c r="N85" s="8">
        <v>4</v>
      </c>
      <c r="O85" s="8">
        <v>4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4</v>
      </c>
      <c r="F86" s="8">
        <v>3</v>
      </c>
      <c r="G86" s="8">
        <v>3</v>
      </c>
      <c r="H86" s="8">
        <v>3</v>
      </c>
      <c r="I86" s="8">
        <v>3</v>
      </c>
      <c r="J86" s="8">
        <v>3</v>
      </c>
      <c r="K86" s="8">
        <v>3</v>
      </c>
      <c r="L86" s="8">
        <v>3</v>
      </c>
      <c r="M86" s="8">
        <v>3</v>
      </c>
      <c r="N86" s="8">
        <v>3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4</v>
      </c>
      <c r="F87" s="8">
        <v>3</v>
      </c>
      <c r="G87" s="8">
        <v>3</v>
      </c>
      <c r="H87" s="8">
        <v>3</v>
      </c>
      <c r="I87" s="8">
        <v>3</v>
      </c>
      <c r="J87" s="8">
        <v>3</v>
      </c>
      <c r="K87" s="8">
        <v>3</v>
      </c>
      <c r="L87" s="8">
        <v>3</v>
      </c>
      <c r="M87" s="8">
        <v>3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3</v>
      </c>
      <c r="F88" s="8">
        <v>3</v>
      </c>
      <c r="G88" s="8">
        <v>3</v>
      </c>
      <c r="H88" s="8">
        <v>3</v>
      </c>
      <c r="I88" s="8">
        <v>3</v>
      </c>
      <c r="J88" s="8">
        <v>3</v>
      </c>
      <c r="K88" s="8">
        <v>3</v>
      </c>
      <c r="L88" s="8">
        <v>2</v>
      </c>
      <c r="M88" s="8">
        <v>3</v>
      </c>
      <c r="N88" s="8">
        <v>3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3</v>
      </c>
      <c r="F89" s="8">
        <v>3</v>
      </c>
      <c r="G89" s="8">
        <v>4</v>
      </c>
      <c r="H89" s="8">
        <v>3</v>
      </c>
      <c r="I89" s="8">
        <v>3</v>
      </c>
      <c r="J89" s="8">
        <v>3</v>
      </c>
      <c r="K89" s="8">
        <v>2</v>
      </c>
      <c r="L89" s="8">
        <v>2</v>
      </c>
      <c r="M89" s="8">
        <v>4</v>
      </c>
      <c r="N89" s="8">
        <v>3</v>
      </c>
      <c r="O89" s="8">
        <v>2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11</v>
      </c>
      <c r="E90" s="8">
        <v>10</v>
      </c>
      <c r="F90" s="8">
        <v>12</v>
      </c>
      <c r="G90" s="8">
        <v>9</v>
      </c>
      <c r="H90" s="8">
        <v>10</v>
      </c>
      <c r="I90" s="8">
        <v>10</v>
      </c>
      <c r="J90" s="8">
        <v>9</v>
      </c>
      <c r="K90" s="8">
        <v>11</v>
      </c>
      <c r="L90" s="8">
        <v>8</v>
      </c>
      <c r="M90" s="8">
        <v>9</v>
      </c>
      <c r="N90" s="8">
        <v>11</v>
      </c>
      <c r="O90" s="8">
        <v>10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3</v>
      </c>
      <c r="E91" s="8">
        <v>3</v>
      </c>
      <c r="F91" s="8">
        <v>3</v>
      </c>
      <c r="G91" s="8">
        <v>4</v>
      </c>
      <c r="H91" s="8">
        <v>3</v>
      </c>
      <c r="I91" s="8">
        <v>3</v>
      </c>
      <c r="J91" s="8">
        <v>3</v>
      </c>
      <c r="K91" s="8">
        <v>3</v>
      </c>
      <c r="L91" s="8">
        <v>3</v>
      </c>
      <c r="M91" s="8">
        <v>3</v>
      </c>
      <c r="N91" s="8">
        <v>3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2</v>
      </c>
      <c r="E93" s="8">
        <v>3</v>
      </c>
      <c r="F93" s="8">
        <v>3</v>
      </c>
      <c r="G93" s="8">
        <v>3</v>
      </c>
      <c r="H93" s="8">
        <v>3</v>
      </c>
      <c r="I93" s="8">
        <v>4</v>
      </c>
      <c r="J93" s="8">
        <v>3</v>
      </c>
      <c r="K93" s="8">
        <v>3</v>
      </c>
      <c r="L93" s="8">
        <v>2</v>
      </c>
      <c r="M93" s="8">
        <v>3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3</v>
      </c>
      <c r="F94" s="8">
        <v>3</v>
      </c>
      <c r="G94" s="8">
        <v>3</v>
      </c>
      <c r="H94" s="8">
        <v>3</v>
      </c>
      <c r="I94" s="8">
        <v>2</v>
      </c>
      <c r="J94" s="8">
        <v>3</v>
      </c>
      <c r="K94" s="8">
        <v>3</v>
      </c>
      <c r="L94" s="8">
        <v>2</v>
      </c>
      <c r="M94" s="8">
        <v>3</v>
      </c>
      <c r="N94" s="8">
        <v>2</v>
      </c>
      <c r="O94" s="8">
        <v>3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2</v>
      </c>
      <c r="E95" s="8">
        <v>3</v>
      </c>
      <c r="F95" s="8">
        <v>3</v>
      </c>
      <c r="G95" s="8">
        <v>3</v>
      </c>
      <c r="H95" s="8">
        <v>3</v>
      </c>
      <c r="I95" s="8">
        <v>3</v>
      </c>
      <c r="J95" s="8">
        <v>3</v>
      </c>
      <c r="K95" s="8">
        <v>3</v>
      </c>
      <c r="L95" s="8">
        <v>3</v>
      </c>
      <c r="M95" s="8">
        <v>3</v>
      </c>
      <c r="N95" s="8">
        <v>3</v>
      </c>
      <c r="O95" s="8">
        <v>2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2</v>
      </c>
      <c r="K96" s="8">
        <v>3</v>
      </c>
      <c r="L96" s="8">
        <v>3</v>
      </c>
      <c r="M96" s="8">
        <v>3</v>
      </c>
      <c r="N96" s="8">
        <v>3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4</v>
      </c>
      <c r="E6" s="8">
        <v>5</v>
      </c>
      <c r="F6" s="8">
        <v>6</v>
      </c>
      <c r="G6" s="8">
        <v>7</v>
      </c>
      <c r="H6" s="8">
        <v>5</v>
      </c>
      <c r="I6" s="8">
        <v>5</v>
      </c>
      <c r="J6" s="8">
        <v>4</v>
      </c>
      <c r="K6" s="8">
        <v>3</v>
      </c>
      <c r="L6" s="8">
        <v>4</v>
      </c>
      <c r="M6" s="8">
        <v>5</v>
      </c>
      <c r="N6" s="8">
        <v>7</v>
      </c>
      <c r="O6" s="8">
        <v>6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4</v>
      </c>
      <c r="E7" s="8">
        <v>5</v>
      </c>
      <c r="F7" s="8">
        <v>6</v>
      </c>
      <c r="G7" s="8">
        <v>8</v>
      </c>
      <c r="H7" s="8">
        <v>6</v>
      </c>
      <c r="I7" s="8">
        <v>5</v>
      </c>
      <c r="J7" s="8">
        <v>4</v>
      </c>
      <c r="K7" s="8">
        <v>3</v>
      </c>
      <c r="L7" s="8">
        <v>4</v>
      </c>
      <c r="M7" s="8">
        <v>5</v>
      </c>
      <c r="N7" s="8">
        <v>5</v>
      </c>
      <c r="O7" s="8">
        <v>6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1</v>
      </c>
      <c r="E8" s="8">
        <v>2</v>
      </c>
      <c r="F8" s="8">
        <v>2</v>
      </c>
      <c r="G8" s="8">
        <v>2</v>
      </c>
      <c r="H8" s="8">
        <v>2</v>
      </c>
      <c r="I8" s="8">
        <v>2</v>
      </c>
      <c r="J8" s="8">
        <v>1</v>
      </c>
      <c r="K8" s="8">
        <v>1</v>
      </c>
      <c r="L8" s="8">
        <v>1</v>
      </c>
      <c r="M8" s="8">
        <v>2</v>
      </c>
      <c r="N8" s="8">
        <v>2</v>
      </c>
      <c r="O8" s="8">
        <v>2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1</v>
      </c>
      <c r="E9" s="8">
        <v>2</v>
      </c>
      <c r="F9" s="8">
        <v>2</v>
      </c>
      <c r="G9" s="8">
        <v>2</v>
      </c>
      <c r="H9" s="8">
        <v>2</v>
      </c>
      <c r="I9" s="8">
        <v>2</v>
      </c>
      <c r="J9" s="8">
        <v>1</v>
      </c>
      <c r="K9" s="8">
        <v>1</v>
      </c>
      <c r="L9" s="8">
        <v>1</v>
      </c>
      <c r="M9" s="8">
        <v>2</v>
      </c>
      <c r="N9" s="8">
        <v>2</v>
      </c>
      <c r="O9" s="8">
        <v>2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1</v>
      </c>
      <c r="E10" s="8">
        <v>2</v>
      </c>
      <c r="F10" s="8">
        <v>2</v>
      </c>
      <c r="G10" s="8">
        <v>2</v>
      </c>
      <c r="H10" s="8">
        <v>2</v>
      </c>
      <c r="I10" s="8">
        <v>2</v>
      </c>
      <c r="J10" s="8">
        <v>1</v>
      </c>
      <c r="K10" s="8">
        <v>1</v>
      </c>
      <c r="L10" s="8">
        <v>1</v>
      </c>
      <c r="M10" s="8">
        <v>2</v>
      </c>
      <c r="N10" s="8">
        <v>2</v>
      </c>
      <c r="O10" s="8">
        <v>2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1</v>
      </c>
      <c r="E11" s="8">
        <v>2</v>
      </c>
      <c r="F11" s="8">
        <v>2</v>
      </c>
      <c r="G11" s="8">
        <v>2</v>
      </c>
      <c r="H11" s="8">
        <v>2</v>
      </c>
      <c r="I11" s="8">
        <v>2</v>
      </c>
      <c r="J11" s="8">
        <v>1</v>
      </c>
      <c r="K11" s="8">
        <v>1</v>
      </c>
      <c r="L11" s="8">
        <v>1</v>
      </c>
      <c r="M11" s="8">
        <v>2</v>
      </c>
      <c r="N11" s="8">
        <v>2</v>
      </c>
      <c r="O11" s="8">
        <v>2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1</v>
      </c>
      <c r="E12" s="8">
        <v>2</v>
      </c>
      <c r="F12" s="8">
        <v>2</v>
      </c>
      <c r="G12" s="8">
        <v>2</v>
      </c>
      <c r="H12" s="8">
        <v>2</v>
      </c>
      <c r="I12" s="8">
        <v>2</v>
      </c>
      <c r="J12" s="8">
        <v>1</v>
      </c>
      <c r="K12" s="8">
        <v>1</v>
      </c>
      <c r="L12" s="8">
        <v>1</v>
      </c>
      <c r="M12" s="8">
        <v>2</v>
      </c>
      <c r="N12" s="8">
        <v>2</v>
      </c>
      <c r="O12" s="8">
        <v>2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1</v>
      </c>
      <c r="E13" s="8">
        <v>2</v>
      </c>
      <c r="F13" s="8">
        <v>2</v>
      </c>
      <c r="G13" s="8">
        <v>2</v>
      </c>
      <c r="H13" s="8">
        <v>2</v>
      </c>
      <c r="I13" s="8">
        <v>2</v>
      </c>
      <c r="J13" s="8">
        <v>1</v>
      </c>
      <c r="K13" s="8">
        <v>1</v>
      </c>
      <c r="L13" s="8">
        <v>1</v>
      </c>
      <c r="M13" s="8">
        <v>2</v>
      </c>
      <c r="N13" s="8">
        <v>2</v>
      </c>
      <c r="O13" s="8">
        <v>2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4</v>
      </c>
      <c r="E14" s="8">
        <v>6</v>
      </c>
      <c r="F14" s="8">
        <v>6</v>
      </c>
      <c r="G14" s="8">
        <v>6</v>
      </c>
      <c r="H14" s="8">
        <v>5</v>
      </c>
      <c r="I14" s="8">
        <v>6</v>
      </c>
      <c r="J14" s="8">
        <v>4</v>
      </c>
      <c r="K14" s="8">
        <v>3</v>
      </c>
      <c r="L14" s="8">
        <v>4</v>
      </c>
      <c r="M14" s="8">
        <v>5</v>
      </c>
      <c r="N14" s="8">
        <v>5</v>
      </c>
      <c r="O14" s="8">
        <v>6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1</v>
      </c>
      <c r="E15" s="8">
        <v>2</v>
      </c>
      <c r="F15" s="8">
        <v>2</v>
      </c>
      <c r="G15" s="8">
        <v>2</v>
      </c>
      <c r="H15" s="8">
        <v>2</v>
      </c>
      <c r="I15" s="8">
        <v>2</v>
      </c>
      <c r="J15" s="8">
        <v>1</v>
      </c>
      <c r="K15" s="8">
        <v>1</v>
      </c>
      <c r="L15" s="8">
        <v>1</v>
      </c>
      <c r="M15" s="8">
        <v>2</v>
      </c>
      <c r="N15" s="8">
        <v>2</v>
      </c>
      <c r="O15" s="8">
        <v>2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1</v>
      </c>
      <c r="E16" s="8">
        <v>2</v>
      </c>
      <c r="F16" s="8">
        <v>2</v>
      </c>
      <c r="G16" s="8">
        <v>2</v>
      </c>
      <c r="H16" s="8">
        <v>2</v>
      </c>
      <c r="I16" s="8">
        <v>2</v>
      </c>
      <c r="J16" s="8">
        <v>1</v>
      </c>
      <c r="K16" s="8">
        <v>1</v>
      </c>
      <c r="L16" s="8">
        <v>1</v>
      </c>
      <c r="M16" s="8">
        <v>2</v>
      </c>
      <c r="N16" s="8">
        <v>2</v>
      </c>
      <c r="O16" s="8">
        <v>2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1</v>
      </c>
      <c r="E17" s="8">
        <v>2</v>
      </c>
      <c r="F17" s="8">
        <v>2</v>
      </c>
      <c r="G17" s="8">
        <v>2</v>
      </c>
      <c r="H17" s="8">
        <v>2</v>
      </c>
      <c r="I17" s="8">
        <v>2</v>
      </c>
      <c r="J17" s="8">
        <v>1</v>
      </c>
      <c r="K17" s="8">
        <v>1</v>
      </c>
      <c r="L17" s="8">
        <v>1</v>
      </c>
      <c r="M17" s="8">
        <v>2</v>
      </c>
      <c r="N17" s="8">
        <v>2</v>
      </c>
      <c r="O17" s="8">
        <v>2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1</v>
      </c>
      <c r="E18" s="8">
        <v>2</v>
      </c>
      <c r="F18" s="8">
        <v>2</v>
      </c>
      <c r="G18" s="8">
        <v>2</v>
      </c>
      <c r="H18" s="8">
        <v>2</v>
      </c>
      <c r="I18" s="8">
        <v>2</v>
      </c>
      <c r="J18" s="8">
        <v>1</v>
      </c>
      <c r="K18" s="8">
        <v>1</v>
      </c>
      <c r="L18" s="8">
        <v>1</v>
      </c>
      <c r="M18" s="8">
        <v>2</v>
      </c>
      <c r="N18" s="8">
        <v>2</v>
      </c>
      <c r="O18" s="8">
        <v>2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1</v>
      </c>
      <c r="E19" s="8">
        <v>2</v>
      </c>
      <c r="F19" s="8">
        <v>2</v>
      </c>
      <c r="G19" s="8">
        <v>2</v>
      </c>
      <c r="H19" s="8">
        <v>2</v>
      </c>
      <c r="I19" s="8">
        <v>2</v>
      </c>
      <c r="J19" s="8">
        <v>1</v>
      </c>
      <c r="K19" s="8">
        <v>1</v>
      </c>
      <c r="L19" s="8">
        <v>1</v>
      </c>
      <c r="M19" s="8">
        <v>2</v>
      </c>
      <c r="N19" s="8">
        <v>2</v>
      </c>
      <c r="O19" s="8">
        <v>2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1</v>
      </c>
      <c r="E20" s="8">
        <v>2</v>
      </c>
      <c r="F20" s="8">
        <v>2</v>
      </c>
      <c r="G20" s="8">
        <v>2</v>
      </c>
      <c r="H20" s="8">
        <v>2</v>
      </c>
      <c r="I20" s="8">
        <v>2</v>
      </c>
      <c r="J20" s="8">
        <v>1</v>
      </c>
      <c r="K20" s="8">
        <v>1</v>
      </c>
      <c r="L20" s="8">
        <v>1</v>
      </c>
      <c r="M20" s="8">
        <v>2</v>
      </c>
      <c r="N20" s="8">
        <v>2</v>
      </c>
      <c r="O20" s="8">
        <v>2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1</v>
      </c>
      <c r="E21" s="8">
        <v>2</v>
      </c>
      <c r="F21" s="8">
        <v>2</v>
      </c>
      <c r="G21" s="8">
        <v>2</v>
      </c>
      <c r="H21" s="8">
        <v>2</v>
      </c>
      <c r="I21" s="8">
        <v>2</v>
      </c>
      <c r="J21" s="8">
        <v>1</v>
      </c>
      <c r="K21" s="8">
        <v>1</v>
      </c>
      <c r="L21" s="8">
        <v>1</v>
      </c>
      <c r="M21" s="8">
        <v>2</v>
      </c>
      <c r="N21" s="8">
        <v>2</v>
      </c>
      <c r="O21" s="8">
        <v>2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1</v>
      </c>
      <c r="E22" s="8">
        <v>2</v>
      </c>
      <c r="F22" s="8">
        <v>2</v>
      </c>
      <c r="G22" s="8">
        <v>2</v>
      </c>
      <c r="H22" s="8">
        <v>2</v>
      </c>
      <c r="I22" s="8">
        <v>2</v>
      </c>
      <c r="J22" s="8">
        <v>1</v>
      </c>
      <c r="K22" s="8">
        <v>1</v>
      </c>
      <c r="L22" s="8">
        <v>1</v>
      </c>
      <c r="M22" s="8">
        <v>2</v>
      </c>
      <c r="N22" s="8">
        <v>2</v>
      </c>
      <c r="O22" s="8">
        <v>2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4</v>
      </c>
      <c r="E23" s="8">
        <v>6</v>
      </c>
      <c r="F23" s="8">
        <v>7</v>
      </c>
      <c r="G23" s="8">
        <v>8</v>
      </c>
      <c r="H23" s="8">
        <v>6</v>
      </c>
      <c r="I23" s="8">
        <v>4</v>
      </c>
      <c r="J23" s="8">
        <v>4</v>
      </c>
      <c r="K23" s="8">
        <v>3</v>
      </c>
      <c r="L23" s="8">
        <v>4</v>
      </c>
      <c r="M23" s="8">
        <v>4</v>
      </c>
      <c r="N23" s="8">
        <v>5</v>
      </c>
      <c r="O23" s="8">
        <v>5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1</v>
      </c>
      <c r="E24" s="8">
        <v>2</v>
      </c>
      <c r="F24" s="8">
        <v>2</v>
      </c>
      <c r="G24" s="8">
        <v>2</v>
      </c>
      <c r="H24" s="8">
        <v>2</v>
      </c>
      <c r="I24" s="8">
        <v>2</v>
      </c>
      <c r="J24" s="8">
        <v>1</v>
      </c>
      <c r="K24" s="8">
        <v>1</v>
      </c>
      <c r="L24" s="8">
        <v>1</v>
      </c>
      <c r="M24" s="8">
        <v>2</v>
      </c>
      <c r="N24" s="8">
        <v>2</v>
      </c>
      <c r="O24" s="8">
        <v>2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1</v>
      </c>
      <c r="E25" s="8">
        <v>2</v>
      </c>
      <c r="F25" s="8">
        <v>2</v>
      </c>
      <c r="G25" s="8">
        <v>2</v>
      </c>
      <c r="H25" s="8">
        <v>2</v>
      </c>
      <c r="I25" s="8">
        <v>2</v>
      </c>
      <c r="J25" s="8">
        <v>1</v>
      </c>
      <c r="K25" s="8">
        <v>1</v>
      </c>
      <c r="L25" s="8">
        <v>1</v>
      </c>
      <c r="M25" s="8">
        <v>2</v>
      </c>
      <c r="N25" s="8">
        <v>2</v>
      </c>
      <c r="O25" s="8">
        <v>2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1</v>
      </c>
      <c r="E26" s="8">
        <v>2</v>
      </c>
      <c r="F26" s="8">
        <v>2</v>
      </c>
      <c r="G26" s="8">
        <v>2</v>
      </c>
      <c r="H26" s="8">
        <v>2</v>
      </c>
      <c r="I26" s="8">
        <v>2</v>
      </c>
      <c r="J26" s="8">
        <v>1</v>
      </c>
      <c r="K26" s="8">
        <v>1</v>
      </c>
      <c r="L26" s="8">
        <v>1</v>
      </c>
      <c r="M26" s="8">
        <v>2</v>
      </c>
      <c r="N26" s="8">
        <v>2</v>
      </c>
      <c r="O26" s="8">
        <v>2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1</v>
      </c>
      <c r="E27" s="8">
        <v>2</v>
      </c>
      <c r="F27" s="8">
        <v>2</v>
      </c>
      <c r="G27" s="8">
        <v>2</v>
      </c>
      <c r="H27" s="8">
        <v>2</v>
      </c>
      <c r="I27" s="8">
        <v>2</v>
      </c>
      <c r="J27" s="8">
        <v>1</v>
      </c>
      <c r="K27" s="8">
        <v>1</v>
      </c>
      <c r="L27" s="8">
        <v>1</v>
      </c>
      <c r="M27" s="8">
        <v>2</v>
      </c>
      <c r="N27" s="8">
        <v>2</v>
      </c>
      <c r="O27" s="8">
        <v>2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1</v>
      </c>
      <c r="E28" s="8">
        <v>2</v>
      </c>
      <c r="F28" s="8">
        <v>2</v>
      </c>
      <c r="G28" s="8">
        <v>2</v>
      </c>
      <c r="H28" s="8">
        <v>2</v>
      </c>
      <c r="I28" s="8">
        <v>2</v>
      </c>
      <c r="J28" s="8">
        <v>1</v>
      </c>
      <c r="K28" s="8">
        <v>1</v>
      </c>
      <c r="L28" s="8">
        <v>1</v>
      </c>
      <c r="M28" s="8">
        <v>2</v>
      </c>
      <c r="N28" s="8">
        <v>2</v>
      </c>
      <c r="O28" s="8">
        <v>2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5</v>
      </c>
      <c r="E29" s="8">
        <v>6</v>
      </c>
      <c r="F29" s="8">
        <v>6</v>
      </c>
      <c r="G29" s="8">
        <v>8</v>
      </c>
      <c r="H29" s="8">
        <v>5</v>
      </c>
      <c r="I29" s="8">
        <v>5</v>
      </c>
      <c r="J29" s="8">
        <v>4</v>
      </c>
      <c r="K29" s="8">
        <v>3</v>
      </c>
      <c r="L29" s="8">
        <v>4</v>
      </c>
      <c r="M29" s="8">
        <v>5</v>
      </c>
      <c r="N29" s="8">
        <v>6</v>
      </c>
      <c r="O29" s="8">
        <v>5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1</v>
      </c>
      <c r="E30" s="8">
        <v>2</v>
      </c>
      <c r="F30" s="8">
        <v>2</v>
      </c>
      <c r="G30" s="8">
        <v>2</v>
      </c>
      <c r="H30" s="8">
        <v>2</v>
      </c>
      <c r="I30" s="8">
        <v>2</v>
      </c>
      <c r="J30" s="8">
        <v>1</v>
      </c>
      <c r="K30" s="8">
        <v>1</v>
      </c>
      <c r="L30" s="8">
        <v>1</v>
      </c>
      <c r="M30" s="8">
        <v>2</v>
      </c>
      <c r="N30" s="8">
        <v>2</v>
      </c>
      <c r="O30" s="8">
        <v>2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1</v>
      </c>
      <c r="E31" s="8">
        <v>2</v>
      </c>
      <c r="F31" s="8">
        <v>2</v>
      </c>
      <c r="G31" s="8">
        <v>2</v>
      </c>
      <c r="H31" s="8">
        <v>2</v>
      </c>
      <c r="I31" s="8">
        <v>2</v>
      </c>
      <c r="J31" s="8">
        <v>1</v>
      </c>
      <c r="K31" s="8">
        <v>1</v>
      </c>
      <c r="L31" s="8">
        <v>1</v>
      </c>
      <c r="M31" s="8">
        <v>2</v>
      </c>
      <c r="N31" s="8">
        <v>2</v>
      </c>
      <c r="O31" s="8">
        <v>2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4</v>
      </c>
      <c r="E32" s="8">
        <v>5</v>
      </c>
      <c r="F32" s="8">
        <v>7</v>
      </c>
      <c r="G32" s="8">
        <v>7</v>
      </c>
      <c r="H32" s="8">
        <v>7</v>
      </c>
      <c r="I32" s="8">
        <v>6</v>
      </c>
      <c r="J32" s="8">
        <v>4</v>
      </c>
      <c r="K32" s="8">
        <v>3</v>
      </c>
      <c r="L32" s="8">
        <v>4</v>
      </c>
      <c r="M32" s="8">
        <v>6</v>
      </c>
      <c r="N32" s="8">
        <v>5</v>
      </c>
      <c r="O32" s="8">
        <v>5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1</v>
      </c>
      <c r="E33" s="8">
        <v>2</v>
      </c>
      <c r="F33" s="8">
        <v>2</v>
      </c>
      <c r="G33" s="8">
        <v>2</v>
      </c>
      <c r="H33" s="8">
        <v>2</v>
      </c>
      <c r="I33" s="8">
        <v>2</v>
      </c>
      <c r="J33" s="8">
        <v>1</v>
      </c>
      <c r="K33" s="8">
        <v>1</v>
      </c>
      <c r="L33" s="8">
        <v>1</v>
      </c>
      <c r="M33" s="8">
        <v>2</v>
      </c>
      <c r="N33" s="8">
        <v>2</v>
      </c>
      <c r="O33" s="8">
        <v>2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4</v>
      </c>
      <c r="E34" s="8">
        <v>6</v>
      </c>
      <c r="F34" s="8">
        <v>7</v>
      </c>
      <c r="G34" s="8">
        <v>7</v>
      </c>
      <c r="H34" s="8">
        <v>5</v>
      </c>
      <c r="I34" s="8">
        <v>6</v>
      </c>
      <c r="J34" s="8">
        <v>5</v>
      </c>
      <c r="K34" s="8">
        <v>3</v>
      </c>
      <c r="L34" s="8">
        <v>3</v>
      </c>
      <c r="M34" s="8">
        <v>4</v>
      </c>
      <c r="N34" s="8">
        <v>6</v>
      </c>
      <c r="O34" s="8">
        <v>5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1</v>
      </c>
      <c r="E35" s="8">
        <v>2</v>
      </c>
      <c r="F35" s="8">
        <v>2</v>
      </c>
      <c r="G35" s="8">
        <v>2</v>
      </c>
      <c r="H35" s="8">
        <v>2</v>
      </c>
      <c r="I35" s="8">
        <v>2</v>
      </c>
      <c r="J35" s="8">
        <v>1</v>
      </c>
      <c r="K35" s="8">
        <v>1</v>
      </c>
      <c r="L35" s="8">
        <v>1</v>
      </c>
      <c r="M35" s="8">
        <v>2</v>
      </c>
      <c r="N35" s="8">
        <v>2</v>
      </c>
      <c r="O35" s="8">
        <v>2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1</v>
      </c>
      <c r="E36" s="8">
        <v>2</v>
      </c>
      <c r="F36" s="8">
        <v>2</v>
      </c>
      <c r="G36" s="8">
        <v>2</v>
      </c>
      <c r="H36" s="8">
        <v>2</v>
      </c>
      <c r="I36" s="8">
        <v>2</v>
      </c>
      <c r="J36" s="8">
        <v>1</v>
      </c>
      <c r="K36" s="8">
        <v>1</v>
      </c>
      <c r="L36" s="8">
        <v>1</v>
      </c>
      <c r="M36" s="8">
        <v>2</v>
      </c>
      <c r="N36" s="8">
        <v>2</v>
      </c>
      <c r="O36" s="8">
        <v>2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1</v>
      </c>
      <c r="E37" s="8">
        <v>2</v>
      </c>
      <c r="F37" s="8">
        <v>2</v>
      </c>
      <c r="G37" s="8">
        <v>2</v>
      </c>
      <c r="H37" s="8">
        <v>2</v>
      </c>
      <c r="I37" s="8">
        <v>2</v>
      </c>
      <c r="J37" s="8">
        <v>1</v>
      </c>
      <c r="K37" s="8">
        <v>1</v>
      </c>
      <c r="L37" s="8">
        <v>1</v>
      </c>
      <c r="M37" s="8">
        <v>2</v>
      </c>
      <c r="N37" s="8">
        <v>2</v>
      </c>
      <c r="O37" s="8">
        <v>2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1</v>
      </c>
      <c r="E38" s="8">
        <v>2</v>
      </c>
      <c r="F38" s="8">
        <v>2</v>
      </c>
      <c r="G38" s="8">
        <v>2</v>
      </c>
      <c r="H38" s="8">
        <v>2</v>
      </c>
      <c r="I38" s="8">
        <v>2</v>
      </c>
      <c r="J38" s="8">
        <v>1</v>
      </c>
      <c r="K38" s="8">
        <v>1</v>
      </c>
      <c r="L38" s="8">
        <v>1</v>
      </c>
      <c r="M38" s="8">
        <v>2</v>
      </c>
      <c r="N38" s="8">
        <v>2</v>
      </c>
      <c r="O38" s="8">
        <v>2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5</v>
      </c>
      <c r="E39" s="8">
        <v>6</v>
      </c>
      <c r="F39" s="8">
        <v>5</v>
      </c>
      <c r="G39" s="8">
        <v>7</v>
      </c>
      <c r="H39" s="8">
        <v>6</v>
      </c>
      <c r="I39" s="8">
        <v>5</v>
      </c>
      <c r="J39" s="8">
        <v>4</v>
      </c>
      <c r="K39" s="8">
        <v>3</v>
      </c>
      <c r="L39" s="8">
        <v>3</v>
      </c>
      <c r="M39" s="8">
        <v>5</v>
      </c>
      <c r="N39" s="8">
        <v>5</v>
      </c>
      <c r="O39" s="8">
        <v>5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1</v>
      </c>
      <c r="E40" s="8">
        <v>2</v>
      </c>
      <c r="F40" s="8">
        <v>2</v>
      </c>
      <c r="G40" s="8">
        <v>2</v>
      </c>
      <c r="H40" s="8">
        <v>2</v>
      </c>
      <c r="I40" s="8">
        <v>2</v>
      </c>
      <c r="J40" s="8">
        <v>1</v>
      </c>
      <c r="K40" s="8">
        <v>1</v>
      </c>
      <c r="L40" s="8">
        <v>1</v>
      </c>
      <c r="M40" s="8">
        <v>2</v>
      </c>
      <c r="N40" s="8">
        <v>2</v>
      </c>
      <c r="O40" s="8">
        <v>2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1</v>
      </c>
      <c r="E41" s="8">
        <v>2</v>
      </c>
      <c r="F41" s="8">
        <v>2</v>
      </c>
      <c r="G41" s="8">
        <v>2</v>
      </c>
      <c r="H41" s="8">
        <v>2</v>
      </c>
      <c r="I41" s="8">
        <v>2</v>
      </c>
      <c r="J41" s="8">
        <v>1</v>
      </c>
      <c r="K41" s="8">
        <v>1</v>
      </c>
      <c r="L41" s="8">
        <v>1</v>
      </c>
      <c r="M41" s="8">
        <v>2</v>
      </c>
      <c r="N41" s="8">
        <v>2</v>
      </c>
      <c r="O41" s="8">
        <v>2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1</v>
      </c>
      <c r="E42" s="8">
        <v>2</v>
      </c>
      <c r="F42" s="8">
        <v>2</v>
      </c>
      <c r="G42" s="8">
        <v>2</v>
      </c>
      <c r="H42" s="8">
        <v>2</v>
      </c>
      <c r="I42" s="8">
        <v>2</v>
      </c>
      <c r="J42" s="8">
        <v>1</v>
      </c>
      <c r="K42" s="8">
        <v>1</v>
      </c>
      <c r="L42" s="8">
        <v>1</v>
      </c>
      <c r="M42" s="8">
        <v>2</v>
      </c>
      <c r="N42" s="8">
        <v>2</v>
      </c>
      <c r="O42" s="8">
        <v>2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1</v>
      </c>
      <c r="E43" s="8">
        <v>2</v>
      </c>
      <c r="F43" s="8">
        <v>2</v>
      </c>
      <c r="G43" s="8">
        <v>2</v>
      </c>
      <c r="H43" s="8">
        <v>2</v>
      </c>
      <c r="I43" s="8">
        <v>2</v>
      </c>
      <c r="J43" s="8">
        <v>1</v>
      </c>
      <c r="K43" s="8">
        <v>1</v>
      </c>
      <c r="L43" s="8">
        <v>1</v>
      </c>
      <c r="M43" s="8">
        <v>2</v>
      </c>
      <c r="N43" s="8">
        <v>2</v>
      </c>
      <c r="O43" s="8">
        <v>2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1</v>
      </c>
      <c r="E44" s="8">
        <v>2</v>
      </c>
      <c r="F44" s="8">
        <v>2</v>
      </c>
      <c r="G44" s="8">
        <v>2</v>
      </c>
      <c r="H44" s="8">
        <v>2</v>
      </c>
      <c r="I44" s="8">
        <v>2</v>
      </c>
      <c r="J44" s="8">
        <v>1</v>
      </c>
      <c r="K44" s="8">
        <v>1</v>
      </c>
      <c r="L44" s="8">
        <v>1</v>
      </c>
      <c r="M44" s="8">
        <v>2</v>
      </c>
      <c r="N44" s="8">
        <v>2</v>
      </c>
      <c r="O44" s="8">
        <v>2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1</v>
      </c>
      <c r="E45" s="8">
        <v>2</v>
      </c>
      <c r="F45" s="8">
        <v>2</v>
      </c>
      <c r="G45" s="8">
        <v>2</v>
      </c>
      <c r="H45" s="8">
        <v>2</v>
      </c>
      <c r="I45" s="8">
        <v>2</v>
      </c>
      <c r="J45" s="8">
        <v>1</v>
      </c>
      <c r="K45" s="8">
        <v>1</v>
      </c>
      <c r="L45" s="8">
        <v>1</v>
      </c>
      <c r="M45" s="8">
        <v>2</v>
      </c>
      <c r="N45" s="8">
        <v>2</v>
      </c>
      <c r="O45" s="8">
        <v>2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5</v>
      </c>
      <c r="E46" s="8">
        <v>5</v>
      </c>
      <c r="F46" s="8">
        <v>5</v>
      </c>
      <c r="G46" s="8">
        <v>8</v>
      </c>
      <c r="H46" s="8">
        <v>5</v>
      </c>
      <c r="I46" s="8">
        <v>5</v>
      </c>
      <c r="J46" s="8">
        <v>4</v>
      </c>
      <c r="K46" s="8">
        <v>2</v>
      </c>
      <c r="L46" s="8">
        <v>5</v>
      </c>
      <c r="M46" s="8">
        <v>5</v>
      </c>
      <c r="N46" s="8">
        <v>6</v>
      </c>
      <c r="O46" s="8">
        <v>6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1</v>
      </c>
      <c r="E47" s="8">
        <v>2</v>
      </c>
      <c r="F47" s="8">
        <v>2</v>
      </c>
      <c r="G47" s="8">
        <v>2</v>
      </c>
      <c r="H47" s="8">
        <v>2</v>
      </c>
      <c r="I47" s="8">
        <v>2</v>
      </c>
      <c r="J47" s="8">
        <v>1</v>
      </c>
      <c r="K47" s="8">
        <v>1</v>
      </c>
      <c r="L47" s="8">
        <v>1</v>
      </c>
      <c r="M47" s="8">
        <v>2</v>
      </c>
      <c r="N47" s="8">
        <v>2</v>
      </c>
      <c r="O47" s="8">
        <v>2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1</v>
      </c>
      <c r="E48" s="8">
        <v>2</v>
      </c>
      <c r="F48" s="8">
        <v>2</v>
      </c>
      <c r="G48" s="8">
        <v>2</v>
      </c>
      <c r="H48" s="8">
        <v>2</v>
      </c>
      <c r="I48" s="8">
        <v>2</v>
      </c>
      <c r="J48" s="8">
        <v>1</v>
      </c>
      <c r="K48" s="8">
        <v>1</v>
      </c>
      <c r="L48" s="8">
        <v>1</v>
      </c>
      <c r="M48" s="8">
        <v>2</v>
      </c>
      <c r="N48" s="8">
        <v>2</v>
      </c>
      <c r="O48" s="8">
        <v>2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1</v>
      </c>
      <c r="E49" s="8">
        <v>2</v>
      </c>
      <c r="F49" s="8">
        <v>2</v>
      </c>
      <c r="G49" s="8">
        <v>2</v>
      </c>
      <c r="H49" s="8">
        <v>2</v>
      </c>
      <c r="I49" s="8">
        <v>2</v>
      </c>
      <c r="J49" s="8">
        <v>1</v>
      </c>
      <c r="K49" s="8">
        <v>1</v>
      </c>
      <c r="L49" s="8">
        <v>1</v>
      </c>
      <c r="M49" s="8">
        <v>2</v>
      </c>
      <c r="N49" s="8">
        <v>2</v>
      </c>
      <c r="O49" s="8">
        <v>2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1</v>
      </c>
      <c r="E50" s="8">
        <v>2</v>
      </c>
      <c r="F50" s="8">
        <v>2</v>
      </c>
      <c r="G50" s="8">
        <v>2</v>
      </c>
      <c r="H50" s="8">
        <v>2</v>
      </c>
      <c r="I50" s="8">
        <v>2</v>
      </c>
      <c r="J50" s="8">
        <v>1</v>
      </c>
      <c r="K50" s="8">
        <v>1</v>
      </c>
      <c r="L50" s="8">
        <v>1</v>
      </c>
      <c r="M50" s="8">
        <v>2</v>
      </c>
      <c r="N50" s="8">
        <v>2</v>
      </c>
      <c r="O50" s="8">
        <v>2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1</v>
      </c>
      <c r="E51" s="8">
        <v>2</v>
      </c>
      <c r="F51" s="8">
        <v>2</v>
      </c>
      <c r="G51" s="8">
        <v>2</v>
      </c>
      <c r="H51" s="8">
        <v>2</v>
      </c>
      <c r="I51" s="8">
        <v>2</v>
      </c>
      <c r="J51" s="8">
        <v>1</v>
      </c>
      <c r="K51" s="8">
        <v>1</v>
      </c>
      <c r="L51" s="8">
        <v>1</v>
      </c>
      <c r="M51" s="8">
        <v>2</v>
      </c>
      <c r="N51" s="8">
        <v>2</v>
      </c>
      <c r="O51" s="8">
        <v>2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1</v>
      </c>
      <c r="E52" s="8">
        <v>2</v>
      </c>
      <c r="F52" s="8">
        <v>2</v>
      </c>
      <c r="G52" s="8">
        <v>2</v>
      </c>
      <c r="H52" s="8">
        <v>2</v>
      </c>
      <c r="I52" s="8">
        <v>2</v>
      </c>
      <c r="J52" s="8">
        <v>1</v>
      </c>
      <c r="K52" s="8">
        <v>1</v>
      </c>
      <c r="L52" s="8">
        <v>1</v>
      </c>
      <c r="M52" s="8">
        <v>2</v>
      </c>
      <c r="N52" s="8">
        <v>2</v>
      </c>
      <c r="O52" s="8">
        <v>2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1</v>
      </c>
      <c r="E53" s="8">
        <v>2</v>
      </c>
      <c r="F53" s="8">
        <v>2</v>
      </c>
      <c r="G53" s="8">
        <v>2</v>
      </c>
      <c r="H53" s="8">
        <v>2</v>
      </c>
      <c r="I53" s="8">
        <v>2</v>
      </c>
      <c r="J53" s="8">
        <v>1</v>
      </c>
      <c r="K53" s="8">
        <v>1</v>
      </c>
      <c r="L53" s="8">
        <v>1</v>
      </c>
      <c r="M53" s="8">
        <v>2</v>
      </c>
      <c r="N53" s="8">
        <v>2</v>
      </c>
      <c r="O53" s="8">
        <v>2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1</v>
      </c>
      <c r="E54" s="8">
        <v>2</v>
      </c>
      <c r="F54" s="8">
        <v>2</v>
      </c>
      <c r="G54" s="8">
        <v>2</v>
      </c>
      <c r="H54" s="8">
        <v>2</v>
      </c>
      <c r="I54" s="8">
        <v>2</v>
      </c>
      <c r="J54" s="8">
        <v>1</v>
      </c>
      <c r="K54" s="8">
        <v>1</v>
      </c>
      <c r="L54" s="8">
        <v>1</v>
      </c>
      <c r="M54" s="8">
        <v>2</v>
      </c>
      <c r="N54" s="8">
        <v>2</v>
      </c>
      <c r="O54" s="8">
        <v>2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1</v>
      </c>
      <c r="E55" s="8">
        <v>2</v>
      </c>
      <c r="F55" s="8">
        <v>2</v>
      </c>
      <c r="G55" s="8">
        <v>2</v>
      </c>
      <c r="H55" s="8">
        <v>2</v>
      </c>
      <c r="I55" s="8">
        <v>2</v>
      </c>
      <c r="J55" s="8">
        <v>1</v>
      </c>
      <c r="K55" s="8">
        <v>1</v>
      </c>
      <c r="L55" s="8">
        <v>1</v>
      </c>
      <c r="M55" s="8">
        <v>2</v>
      </c>
      <c r="N55" s="8">
        <v>2</v>
      </c>
      <c r="O55" s="8">
        <v>2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5</v>
      </c>
      <c r="E56" s="8">
        <v>5</v>
      </c>
      <c r="F56" s="8">
        <v>6</v>
      </c>
      <c r="G56" s="8">
        <v>7</v>
      </c>
      <c r="H56" s="8">
        <v>6</v>
      </c>
      <c r="I56" s="8">
        <v>5</v>
      </c>
      <c r="J56" s="8">
        <v>3</v>
      </c>
      <c r="K56" s="8">
        <v>3</v>
      </c>
      <c r="L56" s="8">
        <v>4</v>
      </c>
      <c r="M56" s="8">
        <v>5</v>
      </c>
      <c r="N56" s="8">
        <v>7</v>
      </c>
      <c r="O56" s="8">
        <v>5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3</v>
      </c>
      <c r="E57" s="8">
        <v>4</v>
      </c>
      <c r="F57" s="8">
        <v>6</v>
      </c>
      <c r="G57" s="8">
        <v>6</v>
      </c>
      <c r="H57" s="8">
        <v>6</v>
      </c>
      <c r="I57" s="8">
        <v>6</v>
      </c>
      <c r="J57" s="8">
        <v>4</v>
      </c>
      <c r="K57" s="8">
        <v>3</v>
      </c>
      <c r="L57" s="8">
        <v>4</v>
      </c>
      <c r="M57" s="8">
        <v>5</v>
      </c>
      <c r="N57" s="8">
        <v>5</v>
      </c>
      <c r="O57" s="8">
        <v>4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4</v>
      </c>
      <c r="E58" s="8">
        <v>5</v>
      </c>
      <c r="F58" s="8">
        <v>5</v>
      </c>
      <c r="G58" s="8">
        <v>8</v>
      </c>
      <c r="H58" s="8">
        <v>7</v>
      </c>
      <c r="I58" s="8">
        <v>5</v>
      </c>
      <c r="J58" s="8">
        <v>5</v>
      </c>
      <c r="K58" s="8">
        <v>3</v>
      </c>
      <c r="L58" s="8">
        <v>4</v>
      </c>
      <c r="M58" s="8">
        <v>5</v>
      </c>
      <c r="N58" s="8">
        <v>5</v>
      </c>
      <c r="O58" s="8">
        <v>6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1</v>
      </c>
      <c r="E59" s="8">
        <v>2</v>
      </c>
      <c r="F59" s="8">
        <v>2</v>
      </c>
      <c r="G59" s="8">
        <v>2</v>
      </c>
      <c r="H59" s="8">
        <v>2</v>
      </c>
      <c r="I59" s="8">
        <v>2</v>
      </c>
      <c r="J59" s="8">
        <v>1</v>
      </c>
      <c r="K59" s="8">
        <v>1</v>
      </c>
      <c r="L59" s="8">
        <v>1</v>
      </c>
      <c r="M59" s="8">
        <v>2</v>
      </c>
      <c r="N59" s="8">
        <v>2</v>
      </c>
      <c r="O59" s="8">
        <v>2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1</v>
      </c>
      <c r="E60" s="8">
        <v>2</v>
      </c>
      <c r="F60" s="8">
        <v>2</v>
      </c>
      <c r="G60" s="8">
        <v>2</v>
      </c>
      <c r="H60" s="8">
        <v>2</v>
      </c>
      <c r="I60" s="8">
        <v>2</v>
      </c>
      <c r="J60" s="8">
        <v>1</v>
      </c>
      <c r="K60" s="8">
        <v>1</v>
      </c>
      <c r="L60" s="8">
        <v>1</v>
      </c>
      <c r="M60" s="8">
        <v>2</v>
      </c>
      <c r="N60" s="8">
        <v>2</v>
      </c>
      <c r="O60" s="8">
        <v>2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1</v>
      </c>
      <c r="E61" s="8">
        <v>2</v>
      </c>
      <c r="F61" s="8">
        <v>2</v>
      </c>
      <c r="G61" s="8">
        <v>2</v>
      </c>
      <c r="H61" s="8">
        <v>2</v>
      </c>
      <c r="I61" s="8">
        <v>2</v>
      </c>
      <c r="J61" s="8">
        <v>1</v>
      </c>
      <c r="K61" s="8">
        <v>1</v>
      </c>
      <c r="L61" s="8">
        <v>1</v>
      </c>
      <c r="M61" s="8">
        <v>2</v>
      </c>
      <c r="N61" s="8">
        <v>2</v>
      </c>
      <c r="O61" s="8">
        <v>2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1</v>
      </c>
      <c r="E62" s="8">
        <v>2</v>
      </c>
      <c r="F62" s="8">
        <v>2</v>
      </c>
      <c r="G62" s="8">
        <v>2</v>
      </c>
      <c r="H62" s="8">
        <v>2</v>
      </c>
      <c r="I62" s="8">
        <v>2</v>
      </c>
      <c r="J62" s="8">
        <v>1</v>
      </c>
      <c r="K62" s="8">
        <v>1</v>
      </c>
      <c r="L62" s="8">
        <v>1</v>
      </c>
      <c r="M62" s="8">
        <v>2</v>
      </c>
      <c r="N62" s="8">
        <v>2</v>
      </c>
      <c r="O62" s="8">
        <v>2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1</v>
      </c>
      <c r="E63" s="8">
        <v>2</v>
      </c>
      <c r="F63" s="8">
        <v>2</v>
      </c>
      <c r="G63" s="8">
        <v>2</v>
      </c>
      <c r="H63" s="8">
        <v>2</v>
      </c>
      <c r="I63" s="8">
        <v>2</v>
      </c>
      <c r="J63" s="8">
        <v>1</v>
      </c>
      <c r="K63" s="8">
        <v>1</v>
      </c>
      <c r="L63" s="8">
        <v>1</v>
      </c>
      <c r="M63" s="8">
        <v>2</v>
      </c>
      <c r="N63" s="8">
        <v>2</v>
      </c>
      <c r="O63" s="8">
        <v>2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1</v>
      </c>
      <c r="E64" s="8">
        <v>2</v>
      </c>
      <c r="F64" s="8">
        <v>2</v>
      </c>
      <c r="G64" s="8">
        <v>2</v>
      </c>
      <c r="H64" s="8">
        <v>2</v>
      </c>
      <c r="I64" s="8">
        <v>2</v>
      </c>
      <c r="J64" s="8">
        <v>1</v>
      </c>
      <c r="K64" s="8">
        <v>1</v>
      </c>
      <c r="L64" s="8">
        <v>1</v>
      </c>
      <c r="M64" s="8">
        <v>2</v>
      </c>
      <c r="N64" s="8">
        <v>2</v>
      </c>
      <c r="O64" s="8">
        <v>2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1</v>
      </c>
      <c r="E65" s="8">
        <v>2</v>
      </c>
      <c r="F65" s="8">
        <v>2</v>
      </c>
      <c r="G65" s="8">
        <v>2</v>
      </c>
      <c r="H65" s="8">
        <v>2</v>
      </c>
      <c r="I65" s="8">
        <v>2</v>
      </c>
      <c r="J65" s="8">
        <v>1</v>
      </c>
      <c r="K65" s="8">
        <v>1</v>
      </c>
      <c r="L65" s="8">
        <v>1</v>
      </c>
      <c r="M65" s="8">
        <v>2</v>
      </c>
      <c r="N65" s="8">
        <v>2</v>
      </c>
      <c r="O65" s="8">
        <v>2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4</v>
      </c>
      <c r="E66" s="8">
        <v>6</v>
      </c>
      <c r="F66" s="8">
        <v>6</v>
      </c>
      <c r="G66" s="8">
        <v>8</v>
      </c>
      <c r="H66" s="8">
        <v>6</v>
      </c>
      <c r="I66" s="8">
        <v>5</v>
      </c>
      <c r="J66" s="8">
        <v>4</v>
      </c>
      <c r="K66" s="8">
        <v>3</v>
      </c>
      <c r="L66" s="8">
        <v>4</v>
      </c>
      <c r="M66" s="8">
        <v>5</v>
      </c>
      <c r="N66" s="8">
        <v>6</v>
      </c>
      <c r="O66" s="8">
        <v>5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1</v>
      </c>
      <c r="E67" s="8">
        <v>2</v>
      </c>
      <c r="F67" s="8">
        <v>2</v>
      </c>
      <c r="G67" s="8">
        <v>2</v>
      </c>
      <c r="H67" s="8">
        <v>2</v>
      </c>
      <c r="I67" s="8">
        <v>2</v>
      </c>
      <c r="J67" s="8">
        <v>1</v>
      </c>
      <c r="K67" s="8">
        <v>1</v>
      </c>
      <c r="L67" s="8">
        <v>1</v>
      </c>
      <c r="M67" s="8">
        <v>2</v>
      </c>
      <c r="N67" s="8">
        <v>2</v>
      </c>
      <c r="O67" s="8">
        <v>2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1</v>
      </c>
      <c r="E68" s="8">
        <v>2</v>
      </c>
      <c r="F68" s="8">
        <v>2</v>
      </c>
      <c r="G68" s="8">
        <v>2</v>
      </c>
      <c r="H68" s="8">
        <v>2</v>
      </c>
      <c r="I68" s="8">
        <v>2</v>
      </c>
      <c r="J68" s="8">
        <v>1</v>
      </c>
      <c r="K68" s="8">
        <v>1</v>
      </c>
      <c r="L68" s="8">
        <v>1</v>
      </c>
      <c r="M68" s="8">
        <v>2</v>
      </c>
      <c r="N68" s="8">
        <v>2</v>
      </c>
      <c r="O68" s="8">
        <v>2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1</v>
      </c>
      <c r="E69" s="8">
        <v>2</v>
      </c>
      <c r="F69" s="8">
        <v>2</v>
      </c>
      <c r="G69" s="8">
        <v>2</v>
      </c>
      <c r="H69" s="8">
        <v>2</v>
      </c>
      <c r="I69" s="8">
        <v>2</v>
      </c>
      <c r="J69" s="8">
        <v>1</v>
      </c>
      <c r="K69" s="8">
        <v>1</v>
      </c>
      <c r="L69" s="8">
        <v>1</v>
      </c>
      <c r="M69" s="8">
        <v>2</v>
      </c>
      <c r="N69" s="8">
        <v>2</v>
      </c>
      <c r="O69" s="8">
        <v>2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1</v>
      </c>
      <c r="E70" s="8">
        <v>2</v>
      </c>
      <c r="F70" s="8">
        <v>2</v>
      </c>
      <c r="G70" s="8">
        <v>2</v>
      </c>
      <c r="H70" s="8">
        <v>2</v>
      </c>
      <c r="I70" s="8">
        <v>2</v>
      </c>
      <c r="J70" s="8">
        <v>1</v>
      </c>
      <c r="K70" s="8">
        <v>1</v>
      </c>
      <c r="L70" s="8">
        <v>1</v>
      </c>
      <c r="M70" s="8">
        <v>2</v>
      </c>
      <c r="N70" s="8">
        <v>2</v>
      </c>
      <c r="O70" s="8">
        <v>2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1</v>
      </c>
      <c r="E71" s="8">
        <v>2</v>
      </c>
      <c r="F71" s="8">
        <v>2</v>
      </c>
      <c r="G71" s="8">
        <v>2</v>
      </c>
      <c r="H71" s="8">
        <v>2</v>
      </c>
      <c r="I71" s="8">
        <v>2</v>
      </c>
      <c r="J71" s="8">
        <v>1</v>
      </c>
      <c r="K71" s="8">
        <v>1</v>
      </c>
      <c r="L71" s="8">
        <v>1</v>
      </c>
      <c r="M71" s="8">
        <v>2</v>
      </c>
      <c r="N71" s="8">
        <v>2</v>
      </c>
      <c r="O71" s="8">
        <v>2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4</v>
      </c>
      <c r="E72" s="8">
        <v>5</v>
      </c>
      <c r="F72" s="8">
        <v>7</v>
      </c>
      <c r="G72" s="8">
        <v>7</v>
      </c>
      <c r="H72" s="8">
        <v>7</v>
      </c>
      <c r="I72" s="8">
        <v>5</v>
      </c>
      <c r="J72" s="8">
        <v>4</v>
      </c>
      <c r="K72" s="8">
        <v>4</v>
      </c>
      <c r="L72" s="8">
        <v>4</v>
      </c>
      <c r="M72" s="8">
        <v>6</v>
      </c>
      <c r="N72" s="8">
        <v>6</v>
      </c>
      <c r="O72" s="8">
        <v>6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1</v>
      </c>
      <c r="E73" s="8">
        <v>2</v>
      </c>
      <c r="F73" s="8">
        <v>2</v>
      </c>
      <c r="G73" s="8">
        <v>2</v>
      </c>
      <c r="H73" s="8">
        <v>2</v>
      </c>
      <c r="I73" s="8">
        <v>2</v>
      </c>
      <c r="J73" s="8">
        <v>1</v>
      </c>
      <c r="K73" s="8">
        <v>1</v>
      </c>
      <c r="L73" s="8">
        <v>1</v>
      </c>
      <c r="M73" s="8">
        <v>2</v>
      </c>
      <c r="N73" s="8">
        <v>2</v>
      </c>
      <c r="O73" s="8">
        <v>2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1</v>
      </c>
      <c r="E74" s="8">
        <v>2</v>
      </c>
      <c r="F74" s="8">
        <v>2</v>
      </c>
      <c r="G74" s="8">
        <v>2</v>
      </c>
      <c r="H74" s="8">
        <v>2</v>
      </c>
      <c r="I74" s="8">
        <v>2</v>
      </c>
      <c r="J74" s="8">
        <v>1</v>
      </c>
      <c r="K74" s="8">
        <v>1</v>
      </c>
      <c r="L74" s="8">
        <v>1</v>
      </c>
      <c r="M74" s="8">
        <v>2</v>
      </c>
      <c r="N74" s="8">
        <v>2</v>
      </c>
      <c r="O74" s="8">
        <v>2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5</v>
      </c>
      <c r="E75" s="8">
        <v>6</v>
      </c>
      <c r="F75" s="8">
        <v>7</v>
      </c>
      <c r="G75" s="8">
        <v>8</v>
      </c>
      <c r="H75" s="8">
        <v>5</v>
      </c>
      <c r="I75" s="8">
        <v>5</v>
      </c>
      <c r="J75" s="8">
        <v>3</v>
      </c>
      <c r="K75" s="8">
        <v>3</v>
      </c>
      <c r="L75" s="8">
        <v>4</v>
      </c>
      <c r="M75" s="8">
        <v>6</v>
      </c>
      <c r="N75" s="8">
        <v>6</v>
      </c>
      <c r="O75" s="8">
        <v>5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1</v>
      </c>
      <c r="E76" s="8">
        <v>2</v>
      </c>
      <c r="F76" s="8">
        <v>2</v>
      </c>
      <c r="G76" s="8">
        <v>2</v>
      </c>
      <c r="H76" s="8">
        <v>2</v>
      </c>
      <c r="I76" s="8">
        <v>2</v>
      </c>
      <c r="J76" s="8">
        <v>1</v>
      </c>
      <c r="K76" s="8">
        <v>1</v>
      </c>
      <c r="L76" s="8">
        <v>1</v>
      </c>
      <c r="M76" s="8">
        <v>2</v>
      </c>
      <c r="N76" s="8">
        <v>2</v>
      </c>
      <c r="O76" s="8">
        <v>2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1</v>
      </c>
      <c r="E77" s="8">
        <v>2</v>
      </c>
      <c r="F77" s="8">
        <v>2</v>
      </c>
      <c r="G77" s="8">
        <v>2</v>
      </c>
      <c r="H77" s="8">
        <v>2</v>
      </c>
      <c r="I77" s="8">
        <v>2</v>
      </c>
      <c r="J77" s="8">
        <v>1</v>
      </c>
      <c r="K77" s="8">
        <v>1</v>
      </c>
      <c r="L77" s="8">
        <v>1</v>
      </c>
      <c r="M77" s="8">
        <v>2</v>
      </c>
      <c r="N77" s="8">
        <v>2</v>
      </c>
      <c r="O77" s="8">
        <v>2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1</v>
      </c>
      <c r="E78" s="8">
        <v>2</v>
      </c>
      <c r="F78" s="8">
        <v>2</v>
      </c>
      <c r="G78" s="8">
        <v>2</v>
      </c>
      <c r="H78" s="8">
        <v>2</v>
      </c>
      <c r="I78" s="8">
        <v>2</v>
      </c>
      <c r="J78" s="8">
        <v>1</v>
      </c>
      <c r="K78" s="8">
        <v>1</v>
      </c>
      <c r="L78" s="8">
        <v>1</v>
      </c>
      <c r="M78" s="8">
        <v>2</v>
      </c>
      <c r="N78" s="8">
        <v>2</v>
      </c>
      <c r="O78" s="8">
        <v>2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1</v>
      </c>
      <c r="E79" s="8">
        <v>2</v>
      </c>
      <c r="F79" s="8">
        <v>2</v>
      </c>
      <c r="G79" s="8">
        <v>2</v>
      </c>
      <c r="H79" s="8">
        <v>2</v>
      </c>
      <c r="I79" s="8">
        <v>2</v>
      </c>
      <c r="J79" s="8">
        <v>1</v>
      </c>
      <c r="K79" s="8">
        <v>1</v>
      </c>
      <c r="L79" s="8">
        <v>1</v>
      </c>
      <c r="M79" s="8">
        <v>2</v>
      </c>
      <c r="N79" s="8">
        <v>2</v>
      </c>
      <c r="O79" s="8">
        <v>2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1</v>
      </c>
      <c r="E80" s="8">
        <v>2</v>
      </c>
      <c r="F80" s="8">
        <v>2</v>
      </c>
      <c r="G80" s="8">
        <v>2</v>
      </c>
      <c r="H80" s="8">
        <v>2</v>
      </c>
      <c r="I80" s="8">
        <v>2</v>
      </c>
      <c r="J80" s="8">
        <v>1</v>
      </c>
      <c r="K80" s="8">
        <v>1</v>
      </c>
      <c r="L80" s="8">
        <v>1</v>
      </c>
      <c r="M80" s="8">
        <v>2</v>
      </c>
      <c r="N80" s="8">
        <v>2</v>
      </c>
      <c r="O80" s="8">
        <v>2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1</v>
      </c>
      <c r="E81" s="8">
        <v>2</v>
      </c>
      <c r="F81" s="8">
        <v>2</v>
      </c>
      <c r="G81" s="8">
        <v>2</v>
      </c>
      <c r="H81" s="8">
        <v>2</v>
      </c>
      <c r="I81" s="8">
        <v>2</v>
      </c>
      <c r="J81" s="8">
        <v>1</v>
      </c>
      <c r="K81" s="8">
        <v>1</v>
      </c>
      <c r="L81" s="8">
        <v>1</v>
      </c>
      <c r="M81" s="8">
        <v>2</v>
      </c>
      <c r="N81" s="8">
        <v>2</v>
      </c>
      <c r="O81" s="8">
        <v>2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1</v>
      </c>
      <c r="E82" s="8">
        <v>2</v>
      </c>
      <c r="F82" s="8">
        <v>2</v>
      </c>
      <c r="G82" s="8">
        <v>2</v>
      </c>
      <c r="H82" s="8">
        <v>2</v>
      </c>
      <c r="I82" s="8">
        <v>2</v>
      </c>
      <c r="J82" s="8">
        <v>1</v>
      </c>
      <c r="K82" s="8">
        <v>1</v>
      </c>
      <c r="L82" s="8">
        <v>1</v>
      </c>
      <c r="M82" s="8">
        <v>2</v>
      </c>
      <c r="N82" s="8">
        <v>2</v>
      </c>
      <c r="O82" s="8">
        <v>2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1</v>
      </c>
      <c r="E83" s="8">
        <v>2</v>
      </c>
      <c r="F83" s="8">
        <v>2</v>
      </c>
      <c r="G83" s="8">
        <v>2</v>
      </c>
      <c r="H83" s="8">
        <v>2</v>
      </c>
      <c r="I83" s="8">
        <v>2</v>
      </c>
      <c r="J83" s="8">
        <v>1</v>
      </c>
      <c r="K83" s="8">
        <v>1</v>
      </c>
      <c r="L83" s="8">
        <v>1</v>
      </c>
      <c r="M83" s="8">
        <v>2</v>
      </c>
      <c r="N83" s="8">
        <v>2</v>
      </c>
      <c r="O83" s="8">
        <v>2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1</v>
      </c>
      <c r="E84" s="8">
        <v>2</v>
      </c>
      <c r="F84" s="8">
        <v>2</v>
      </c>
      <c r="G84" s="8">
        <v>2</v>
      </c>
      <c r="H84" s="8">
        <v>2</v>
      </c>
      <c r="I84" s="8">
        <v>2</v>
      </c>
      <c r="J84" s="8">
        <v>1</v>
      </c>
      <c r="K84" s="8">
        <v>1</v>
      </c>
      <c r="L84" s="8">
        <v>1</v>
      </c>
      <c r="M84" s="8">
        <v>2</v>
      </c>
      <c r="N84" s="8">
        <v>2</v>
      </c>
      <c r="O84" s="8">
        <v>2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1</v>
      </c>
      <c r="E85" s="8">
        <v>2</v>
      </c>
      <c r="F85" s="8">
        <v>2</v>
      </c>
      <c r="G85" s="8">
        <v>2</v>
      </c>
      <c r="H85" s="8">
        <v>2</v>
      </c>
      <c r="I85" s="8">
        <v>2</v>
      </c>
      <c r="J85" s="8">
        <v>1</v>
      </c>
      <c r="K85" s="8">
        <v>1</v>
      </c>
      <c r="L85" s="8">
        <v>1</v>
      </c>
      <c r="M85" s="8">
        <v>2</v>
      </c>
      <c r="N85" s="8">
        <v>2</v>
      </c>
      <c r="O85" s="8">
        <v>2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1</v>
      </c>
      <c r="E86" s="8">
        <v>2</v>
      </c>
      <c r="F86" s="8">
        <v>2</v>
      </c>
      <c r="G86" s="8">
        <v>2</v>
      </c>
      <c r="H86" s="8">
        <v>2</v>
      </c>
      <c r="I86" s="8">
        <v>2</v>
      </c>
      <c r="J86" s="8">
        <v>1</v>
      </c>
      <c r="K86" s="8">
        <v>1</v>
      </c>
      <c r="L86" s="8">
        <v>1</v>
      </c>
      <c r="M86" s="8">
        <v>2</v>
      </c>
      <c r="N86" s="8">
        <v>2</v>
      </c>
      <c r="O86" s="8">
        <v>2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1</v>
      </c>
      <c r="E87" s="8">
        <v>2</v>
      </c>
      <c r="F87" s="8">
        <v>2</v>
      </c>
      <c r="G87" s="8">
        <v>2</v>
      </c>
      <c r="H87" s="8">
        <v>2</v>
      </c>
      <c r="I87" s="8">
        <v>2</v>
      </c>
      <c r="J87" s="8">
        <v>1</v>
      </c>
      <c r="K87" s="8">
        <v>1</v>
      </c>
      <c r="L87" s="8">
        <v>1</v>
      </c>
      <c r="M87" s="8">
        <v>2</v>
      </c>
      <c r="N87" s="8">
        <v>2</v>
      </c>
      <c r="O87" s="8">
        <v>2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1</v>
      </c>
      <c r="E88" s="8">
        <v>2</v>
      </c>
      <c r="F88" s="8">
        <v>2</v>
      </c>
      <c r="G88" s="8">
        <v>2</v>
      </c>
      <c r="H88" s="8">
        <v>2</v>
      </c>
      <c r="I88" s="8">
        <v>2</v>
      </c>
      <c r="J88" s="8">
        <v>1</v>
      </c>
      <c r="K88" s="8">
        <v>1</v>
      </c>
      <c r="L88" s="8">
        <v>1</v>
      </c>
      <c r="M88" s="8">
        <v>2</v>
      </c>
      <c r="N88" s="8">
        <v>2</v>
      </c>
      <c r="O88" s="8">
        <v>2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1</v>
      </c>
      <c r="E89" s="8">
        <v>2</v>
      </c>
      <c r="F89" s="8">
        <v>2</v>
      </c>
      <c r="G89" s="8">
        <v>2</v>
      </c>
      <c r="H89" s="8">
        <v>2</v>
      </c>
      <c r="I89" s="8">
        <v>2</v>
      </c>
      <c r="J89" s="8">
        <v>1</v>
      </c>
      <c r="K89" s="8">
        <v>1</v>
      </c>
      <c r="L89" s="8">
        <v>1</v>
      </c>
      <c r="M89" s="8">
        <v>2</v>
      </c>
      <c r="N89" s="8">
        <v>2</v>
      </c>
      <c r="O89" s="8">
        <v>2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4</v>
      </c>
      <c r="E90" s="8">
        <v>6</v>
      </c>
      <c r="F90" s="8">
        <v>7</v>
      </c>
      <c r="G90" s="8">
        <v>7</v>
      </c>
      <c r="H90" s="8">
        <v>6</v>
      </c>
      <c r="I90" s="8">
        <v>6</v>
      </c>
      <c r="J90" s="8">
        <v>4</v>
      </c>
      <c r="K90" s="8">
        <v>3</v>
      </c>
      <c r="L90" s="8">
        <v>4</v>
      </c>
      <c r="M90" s="8">
        <v>5</v>
      </c>
      <c r="N90" s="8">
        <v>5</v>
      </c>
      <c r="O90" s="8">
        <v>6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1</v>
      </c>
      <c r="E91" s="8">
        <v>2</v>
      </c>
      <c r="F91" s="8">
        <v>2</v>
      </c>
      <c r="G91" s="8">
        <v>2</v>
      </c>
      <c r="H91" s="8">
        <v>2</v>
      </c>
      <c r="I91" s="8">
        <v>2</v>
      </c>
      <c r="J91" s="8">
        <v>1</v>
      </c>
      <c r="K91" s="8">
        <v>1</v>
      </c>
      <c r="L91" s="8">
        <v>1</v>
      </c>
      <c r="M91" s="8">
        <v>2</v>
      </c>
      <c r="N91" s="8">
        <v>2</v>
      </c>
      <c r="O91" s="8">
        <v>2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1</v>
      </c>
      <c r="E92" s="8">
        <v>2</v>
      </c>
      <c r="F92" s="8">
        <v>2</v>
      </c>
      <c r="G92" s="8">
        <v>2</v>
      </c>
      <c r="H92" s="8">
        <v>2</v>
      </c>
      <c r="I92" s="8">
        <v>2</v>
      </c>
      <c r="J92" s="8">
        <v>1</v>
      </c>
      <c r="K92" s="8">
        <v>1</v>
      </c>
      <c r="L92" s="8">
        <v>1</v>
      </c>
      <c r="M92" s="8">
        <v>2</v>
      </c>
      <c r="N92" s="8">
        <v>2</v>
      </c>
      <c r="O92" s="8">
        <v>2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1</v>
      </c>
      <c r="E93" s="8">
        <v>2</v>
      </c>
      <c r="F93" s="8">
        <v>2</v>
      </c>
      <c r="G93" s="8">
        <v>2</v>
      </c>
      <c r="H93" s="8">
        <v>2</v>
      </c>
      <c r="I93" s="8">
        <v>2</v>
      </c>
      <c r="J93" s="8">
        <v>1</v>
      </c>
      <c r="K93" s="8">
        <v>1</v>
      </c>
      <c r="L93" s="8">
        <v>1</v>
      </c>
      <c r="M93" s="8">
        <v>2</v>
      </c>
      <c r="N93" s="8">
        <v>2</v>
      </c>
      <c r="O93" s="8">
        <v>2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1</v>
      </c>
      <c r="E94" s="8">
        <v>2</v>
      </c>
      <c r="F94" s="8">
        <v>2</v>
      </c>
      <c r="G94" s="8">
        <v>2</v>
      </c>
      <c r="H94" s="8">
        <v>2</v>
      </c>
      <c r="I94" s="8">
        <v>2</v>
      </c>
      <c r="J94" s="8">
        <v>1</v>
      </c>
      <c r="K94" s="8">
        <v>1</v>
      </c>
      <c r="L94" s="8">
        <v>1</v>
      </c>
      <c r="M94" s="8">
        <v>2</v>
      </c>
      <c r="N94" s="8">
        <v>2</v>
      </c>
      <c r="O94" s="8">
        <v>2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1</v>
      </c>
      <c r="E95" s="8">
        <v>2</v>
      </c>
      <c r="F95" s="8">
        <v>2</v>
      </c>
      <c r="G95" s="8">
        <v>2</v>
      </c>
      <c r="H95" s="8">
        <v>2</v>
      </c>
      <c r="I95" s="8">
        <v>2</v>
      </c>
      <c r="J95" s="8">
        <v>1</v>
      </c>
      <c r="K95" s="8">
        <v>1</v>
      </c>
      <c r="L95" s="8">
        <v>1</v>
      </c>
      <c r="M95" s="8">
        <v>2</v>
      </c>
      <c r="N95" s="8">
        <v>2</v>
      </c>
      <c r="O95" s="8">
        <v>2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1</v>
      </c>
      <c r="E96" s="8">
        <v>2</v>
      </c>
      <c r="F96" s="8">
        <v>2</v>
      </c>
      <c r="G96" s="8">
        <v>2</v>
      </c>
      <c r="H96" s="8">
        <v>2</v>
      </c>
      <c r="I96" s="8">
        <v>2</v>
      </c>
      <c r="J96" s="8">
        <v>1</v>
      </c>
      <c r="K96" s="8">
        <v>1</v>
      </c>
      <c r="L96" s="8">
        <v>1</v>
      </c>
      <c r="M96" s="8">
        <v>2</v>
      </c>
      <c r="N96" s="8">
        <v>2</v>
      </c>
      <c r="O96" s="8">
        <v>2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244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9</v>
      </c>
      <c r="E6" s="8">
        <v>13</v>
      </c>
      <c r="F6" s="8">
        <v>14</v>
      </c>
      <c r="G6" s="8">
        <v>18</v>
      </c>
      <c r="H6" s="8">
        <v>17</v>
      </c>
      <c r="I6" s="8">
        <v>12</v>
      </c>
      <c r="J6" s="8">
        <v>11</v>
      </c>
      <c r="K6" s="8">
        <v>9</v>
      </c>
      <c r="L6" s="8">
        <v>10</v>
      </c>
      <c r="M6" s="8">
        <v>13</v>
      </c>
      <c r="N6" s="8">
        <v>18</v>
      </c>
      <c r="O6" s="8">
        <v>12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11</v>
      </c>
      <c r="E7" s="8">
        <v>13</v>
      </c>
      <c r="F7" s="8">
        <v>16</v>
      </c>
      <c r="G7" s="8">
        <v>21</v>
      </c>
      <c r="H7" s="8">
        <v>14</v>
      </c>
      <c r="I7" s="8">
        <v>10</v>
      </c>
      <c r="J7" s="8">
        <v>10</v>
      </c>
      <c r="K7" s="8">
        <v>7</v>
      </c>
      <c r="L7" s="8">
        <v>11</v>
      </c>
      <c r="M7" s="8">
        <v>10</v>
      </c>
      <c r="N7" s="8">
        <v>13</v>
      </c>
      <c r="O7" s="8">
        <v>14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4</v>
      </c>
      <c r="E8" s="8">
        <v>4</v>
      </c>
      <c r="F8" s="8">
        <v>5</v>
      </c>
      <c r="G8" s="8">
        <v>6</v>
      </c>
      <c r="H8" s="8">
        <v>4</v>
      </c>
      <c r="I8" s="8">
        <v>5</v>
      </c>
      <c r="J8" s="8">
        <v>3</v>
      </c>
      <c r="K8" s="8">
        <v>2</v>
      </c>
      <c r="L8" s="8">
        <v>3</v>
      </c>
      <c r="M8" s="8">
        <v>4</v>
      </c>
      <c r="N8" s="8">
        <v>4</v>
      </c>
      <c r="O8" s="8">
        <v>4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4</v>
      </c>
      <c r="F9" s="8">
        <v>4</v>
      </c>
      <c r="G9" s="8">
        <v>4</v>
      </c>
      <c r="H9" s="8">
        <v>5</v>
      </c>
      <c r="I9" s="8">
        <v>3</v>
      </c>
      <c r="J9" s="8">
        <v>3</v>
      </c>
      <c r="K9" s="8">
        <v>2</v>
      </c>
      <c r="L9" s="8">
        <v>4</v>
      </c>
      <c r="M9" s="8">
        <v>5</v>
      </c>
      <c r="N9" s="8">
        <v>4</v>
      </c>
      <c r="O9" s="8">
        <v>5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3</v>
      </c>
      <c r="E10" s="8">
        <v>5</v>
      </c>
      <c r="F10" s="8">
        <v>4</v>
      </c>
      <c r="G10" s="8">
        <v>5</v>
      </c>
      <c r="H10" s="8">
        <v>5</v>
      </c>
      <c r="I10" s="8">
        <v>4</v>
      </c>
      <c r="J10" s="8">
        <v>3</v>
      </c>
      <c r="K10" s="8">
        <v>2</v>
      </c>
      <c r="L10" s="8">
        <v>3</v>
      </c>
      <c r="M10" s="8">
        <v>4</v>
      </c>
      <c r="N10" s="8">
        <v>4</v>
      </c>
      <c r="O10" s="8">
        <v>4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4</v>
      </c>
      <c r="F11" s="8">
        <v>4</v>
      </c>
      <c r="G11" s="8">
        <v>4</v>
      </c>
      <c r="H11" s="8">
        <v>4</v>
      </c>
      <c r="I11" s="8">
        <v>4</v>
      </c>
      <c r="J11" s="8">
        <v>3</v>
      </c>
      <c r="K11" s="8">
        <v>2</v>
      </c>
      <c r="L11" s="8">
        <v>3</v>
      </c>
      <c r="M11" s="8">
        <v>4</v>
      </c>
      <c r="N11" s="8">
        <v>4</v>
      </c>
      <c r="O11" s="8">
        <v>5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4</v>
      </c>
      <c r="F12" s="8">
        <v>5</v>
      </c>
      <c r="G12" s="8">
        <v>5</v>
      </c>
      <c r="H12" s="8">
        <v>6</v>
      </c>
      <c r="I12" s="8">
        <v>4</v>
      </c>
      <c r="J12" s="8">
        <v>3</v>
      </c>
      <c r="K12" s="8">
        <v>2</v>
      </c>
      <c r="L12" s="8">
        <v>3</v>
      </c>
      <c r="M12" s="8">
        <v>5</v>
      </c>
      <c r="N12" s="8">
        <v>5</v>
      </c>
      <c r="O12" s="8">
        <v>5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4</v>
      </c>
      <c r="F13" s="8">
        <v>5</v>
      </c>
      <c r="G13" s="8">
        <v>5</v>
      </c>
      <c r="H13" s="8">
        <v>5</v>
      </c>
      <c r="I13" s="8">
        <v>4</v>
      </c>
      <c r="J13" s="8">
        <v>2</v>
      </c>
      <c r="K13" s="8">
        <v>2</v>
      </c>
      <c r="L13" s="8">
        <v>3</v>
      </c>
      <c r="M13" s="8">
        <v>4</v>
      </c>
      <c r="N13" s="8">
        <v>5</v>
      </c>
      <c r="O13" s="8">
        <v>4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8</v>
      </c>
      <c r="E14" s="8">
        <v>10</v>
      </c>
      <c r="F14" s="8">
        <v>17</v>
      </c>
      <c r="G14" s="8">
        <v>21</v>
      </c>
      <c r="H14" s="8">
        <v>17</v>
      </c>
      <c r="I14" s="8">
        <v>11</v>
      </c>
      <c r="J14" s="8">
        <v>8</v>
      </c>
      <c r="K14" s="8">
        <v>8</v>
      </c>
      <c r="L14" s="8">
        <v>10</v>
      </c>
      <c r="M14" s="8">
        <v>10</v>
      </c>
      <c r="N14" s="8">
        <v>18</v>
      </c>
      <c r="O14" s="8">
        <v>13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2</v>
      </c>
      <c r="E15" s="8">
        <v>5</v>
      </c>
      <c r="F15" s="8">
        <v>4</v>
      </c>
      <c r="G15" s="8">
        <v>6</v>
      </c>
      <c r="H15" s="8">
        <v>6</v>
      </c>
      <c r="I15" s="8">
        <v>4</v>
      </c>
      <c r="J15" s="8">
        <v>3</v>
      </c>
      <c r="K15" s="8">
        <v>2</v>
      </c>
      <c r="L15" s="8">
        <v>3</v>
      </c>
      <c r="M15" s="8">
        <v>4</v>
      </c>
      <c r="N15" s="8">
        <v>6</v>
      </c>
      <c r="O15" s="8">
        <v>4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4</v>
      </c>
      <c r="F16" s="8">
        <v>6</v>
      </c>
      <c r="G16" s="8">
        <v>6</v>
      </c>
      <c r="H16" s="8">
        <v>5</v>
      </c>
      <c r="I16" s="8">
        <v>4</v>
      </c>
      <c r="J16" s="8">
        <v>3</v>
      </c>
      <c r="K16" s="8">
        <v>2</v>
      </c>
      <c r="L16" s="8">
        <v>3</v>
      </c>
      <c r="M16" s="8">
        <v>3</v>
      </c>
      <c r="N16" s="8">
        <v>6</v>
      </c>
      <c r="O16" s="8">
        <v>4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5</v>
      </c>
      <c r="G17" s="8">
        <v>4</v>
      </c>
      <c r="H17" s="8">
        <v>6</v>
      </c>
      <c r="I17" s="8">
        <v>4</v>
      </c>
      <c r="J17" s="8">
        <v>3</v>
      </c>
      <c r="K17" s="8">
        <v>2</v>
      </c>
      <c r="L17" s="8">
        <v>3</v>
      </c>
      <c r="M17" s="8">
        <v>4</v>
      </c>
      <c r="N17" s="8">
        <v>5</v>
      </c>
      <c r="O17" s="8">
        <v>4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2</v>
      </c>
      <c r="E18" s="8">
        <v>4</v>
      </c>
      <c r="F18" s="8">
        <v>6</v>
      </c>
      <c r="G18" s="8">
        <v>4</v>
      </c>
      <c r="H18" s="8">
        <v>6</v>
      </c>
      <c r="I18" s="8">
        <v>4</v>
      </c>
      <c r="J18" s="8">
        <v>3</v>
      </c>
      <c r="K18" s="8">
        <v>2</v>
      </c>
      <c r="L18" s="8">
        <v>3</v>
      </c>
      <c r="M18" s="8">
        <v>4</v>
      </c>
      <c r="N18" s="8">
        <v>5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4</v>
      </c>
      <c r="F19" s="8">
        <v>5</v>
      </c>
      <c r="G19" s="8">
        <v>5</v>
      </c>
      <c r="H19" s="8">
        <v>5</v>
      </c>
      <c r="I19" s="8">
        <v>5</v>
      </c>
      <c r="J19" s="8">
        <v>3</v>
      </c>
      <c r="K19" s="8">
        <v>2</v>
      </c>
      <c r="L19" s="8">
        <v>4</v>
      </c>
      <c r="M19" s="8">
        <v>4</v>
      </c>
      <c r="N19" s="8">
        <v>4</v>
      </c>
      <c r="O19" s="8">
        <v>4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2</v>
      </c>
      <c r="E20" s="8">
        <v>3</v>
      </c>
      <c r="F20" s="8">
        <v>5</v>
      </c>
      <c r="G20" s="8">
        <v>6</v>
      </c>
      <c r="H20" s="8">
        <v>5</v>
      </c>
      <c r="I20" s="8">
        <v>4</v>
      </c>
      <c r="J20" s="8">
        <v>3</v>
      </c>
      <c r="K20" s="8">
        <v>2</v>
      </c>
      <c r="L20" s="8">
        <v>4</v>
      </c>
      <c r="M20" s="8">
        <v>5</v>
      </c>
      <c r="N20" s="8">
        <v>4</v>
      </c>
      <c r="O20" s="8">
        <v>4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4</v>
      </c>
      <c r="F21" s="8">
        <v>5</v>
      </c>
      <c r="G21" s="8">
        <v>4</v>
      </c>
      <c r="H21" s="8">
        <v>4</v>
      </c>
      <c r="I21" s="8">
        <v>4</v>
      </c>
      <c r="J21" s="8">
        <v>3</v>
      </c>
      <c r="K21" s="8">
        <v>2</v>
      </c>
      <c r="L21" s="8">
        <v>3</v>
      </c>
      <c r="M21" s="8">
        <v>4</v>
      </c>
      <c r="N21" s="8">
        <v>5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4</v>
      </c>
      <c r="F22" s="8">
        <v>5</v>
      </c>
      <c r="G22" s="8">
        <v>5</v>
      </c>
      <c r="H22" s="8">
        <v>6</v>
      </c>
      <c r="I22" s="8">
        <v>3</v>
      </c>
      <c r="J22" s="8">
        <v>2</v>
      </c>
      <c r="K22" s="8">
        <v>2</v>
      </c>
      <c r="L22" s="8">
        <v>3</v>
      </c>
      <c r="M22" s="8">
        <v>4</v>
      </c>
      <c r="N22" s="8">
        <v>4</v>
      </c>
      <c r="O22" s="8">
        <v>4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9</v>
      </c>
      <c r="E23" s="8">
        <v>14</v>
      </c>
      <c r="F23" s="8">
        <v>17</v>
      </c>
      <c r="G23" s="8">
        <v>21</v>
      </c>
      <c r="H23" s="8">
        <v>14</v>
      </c>
      <c r="I23" s="8">
        <v>13</v>
      </c>
      <c r="J23" s="8">
        <v>12</v>
      </c>
      <c r="K23" s="8">
        <v>8</v>
      </c>
      <c r="L23" s="8">
        <v>11</v>
      </c>
      <c r="M23" s="8">
        <v>11</v>
      </c>
      <c r="N23" s="8">
        <v>17</v>
      </c>
      <c r="O23" s="8">
        <v>14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5</v>
      </c>
      <c r="F24" s="8">
        <v>5</v>
      </c>
      <c r="G24" s="8">
        <v>6</v>
      </c>
      <c r="H24" s="8">
        <v>5</v>
      </c>
      <c r="I24" s="8">
        <v>3</v>
      </c>
      <c r="J24" s="8">
        <v>3</v>
      </c>
      <c r="K24" s="8">
        <v>2</v>
      </c>
      <c r="L24" s="8">
        <v>2</v>
      </c>
      <c r="M24" s="8">
        <v>5</v>
      </c>
      <c r="N24" s="8">
        <v>5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6</v>
      </c>
      <c r="G25" s="8">
        <v>5</v>
      </c>
      <c r="H25" s="8">
        <v>4</v>
      </c>
      <c r="I25" s="8">
        <v>3</v>
      </c>
      <c r="J25" s="8">
        <v>3</v>
      </c>
      <c r="K25" s="8">
        <v>2</v>
      </c>
      <c r="L25" s="8">
        <v>3</v>
      </c>
      <c r="M25" s="8">
        <v>5</v>
      </c>
      <c r="N25" s="8">
        <v>4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4</v>
      </c>
      <c r="F26" s="8">
        <v>4</v>
      </c>
      <c r="G26" s="8">
        <v>6</v>
      </c>
      <c r="H26" s="8">
        <v>5</v>
      </c>
      <c r="I26" s="8">
        <v>4</v>
      </c>
      <c r="J26" s="8">
        <v>3</v>
      </c>
      <c r="K26" s="8">
        <v>2</v>
      </c>
      <c r="L26" s="8">
        <v>3</v>
      </c>
      <c r="M26" s="8">
        <v>3</v>
      </c>
      <c r="N26" s="8">
        <v>6</v>
      </c>
      <c r="O26" s="8">
        <v>4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4</v>
      </c>
      <c r="E27" s="8">
        <v>4</v>
      </c>
      <c r="F27" s="8">
        <v>6</v>
      </c>
      <c r="G27" s="8">
        <v>5</v>
      </c>
      <c r="H27" s="8">
        <v>6</v>
      </c>
      <c r="I27" s="8">
        <v>4</v>
      </c>
      <c r="J27" s="8">
        <v>2</v>
      </c>
      <c r="K27" s="8">
        <v>2</v>
      </c>
      <c r="L27" s="8">
        <v>3</v>
      </c>
      <c r="M27" s="8">
        <v>4</v>
      </c>
      <c r="N27" s="8">
        <v>6</v>
      </c>
      <c r="O27" s="8">
        <v>4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4</v>
      </c>
      <c r="F28" s="8">
        <v>6</v>
      </c>
      <c r="G28" s="8">
        <v>6</v>
      </c>
      <c r="H28" s="8">
        <v>6</v>
      </c>
      <c r="I28" s="8">
        <v>4</v>
      </c>
      <c r="J28" s="8">
        <v>3</v>
      </c>
      <c r="K28" s="8">
        <v>2</v>
      </c>
      <c r="L28" s="8">
        <v>3</v>
      </c>
      <c r="M28" s="8">
        <v>4</v>
      </c>
      <c r="N28" s="8">
        <v>4</v>
      </c>
      <c r="O28" s="8">
        <v>5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10</v>
      </c>
      <c r="E29" s="8">
        <v>11</v>
      </c>
      <c r="F29" s="8">
        <v>17</v>
      </c>
      <c r="G29" s="8">
        <v>17</v>
      </c>
      <c r="H29" s="8">
        <v>15</v>
      </c>
      <c r="I29" s="8">
        <v>11</v>
      </c>
      <c r="J29" s="8">
        <v>11</v>
      </c>
      <c r="K29" s="8">
        <v>7</v>
      </c>
      <c r="L29" s="8">
        <v>11</v>
      </c>
      <c r="M29" s="8">
        <v>11</v>
      </c>
      <c r="N29" s="8">
        <v>13</v>
      </c>
      <c r="O29" s="8">
        <v>12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5</v>
      </c>
      <c r="F30" s="8">
        <v>4</v>
      </c>
      <c r="G30" s="8">
        <v>6</v>
      </c>
      <c r="H30" s="8">
        <v>5</v>
      </c>
      <c r="I30" s="8">
        <v>5</v>
      </c>
      <c r="J30" s="8">
        <v>3</v>
      </c>
      <c r="K30" s="8">
        <v>2</v>
      </c>
      <c r="L30" s="8">
        <v>3</v>
      </c>
      <c r="M30" s="8">
        <v>3</v>
      </c>
      <c r="N30" s="8">
        <v>5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3</v>
      </c>
      <c r="E31" s="8">
        <v>4</v>
      </c>
      <c r="F31" s="8">
        <v>4</v>
      </c>
      <c r="G31" s="8">
        <v>5</v>
      </c>
      <c r="H31" s="8">
        <v>5</v>
      </c>
      <c r="I31" s="8">
        <v>5</v>
      </c>
      <c r="J31" s="8">
        <v>3</v>
      </c>
      <c r="K31" s="8">
        <v>2</v>
      </c>
      <c r="L31" s="8">
        <v>3</v>
      </c>
      <c r="M31" s="8">
        <v>3</v>
      </c>
      <c r="N31" s="8">
        <v>4</v>
      </c>
      <c r="O31" s="8">
        <v>4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8</v>
      </c>
      <c r="E32" s="8">
        <v>14</v>
      </c>
      <c r="F32" s="8">
        <v>14</v>
      </c>
      <c r="G32" s="8">
        <v>20</v>
      </c>
      <c r="H32" s="8">
        <v>17</v>
      </c>
      <c r="I32" s="8">
        <v>13</v>
      </c>
      <c r="J32" s="8">
        <v>8</v>
      </c>
      <c r="K32" s="8">
        <v>9</v>
      </c>
      <c r="L32" s="8">
        <v>12</v>
      </c>
      <c r="M32" s="8">
        <v>13</v>
      </c>
      <c r="N32" s="8">
        <v>17</v>
      </c>
      <c r="O32" s="8">
        <v>11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2</v>
      </c>
      <c r="E33" s="8">
        <v>4</v>
      </c>
      <c r="F33" s="8">
        <v>4</v>
      </c>
      <c r="G33" s="8">
        <v>6</v>
      </c>
      <c r="H33" s="8">
        <v>6</v>
      </c>
      <c r="I33" s="8">
        <v>5</v>
      </c>
      <c r="J33" s="8">
        <v>3</v>
      </c>
      <c r="K33" s="8">
        <v>2</v>
      </c>
      <c r="L33" s="8">
        <v>3</v>
      </c>
      <c r="M33" s="8">
        <v>5</v>
      </c>
      <c r="N33" s="8">
        <v>4</v>
      </c>
      <c r="O33" s="8">
        <v>4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11</v>
      </c>
      <c r="E34" s="8">
        <v>11</v>
      </c>
      <c r="F34" s="8">
        <v>13</v>
      </c>
      <c r="G34" s="8">
        <v>21</v>
      </c>
      <c r="H34" s="8">
        <v>14</v>
      </c>
      <c r="I34" s="8">
        <v>13</v>
      </c>
      <c r="J34" s="8">
        <v>8</v>
      </c>
      <c r="K34" s="8">
        <v>7</v>
      </c>
      <c r="L34" s="8">
        <v>11</v>
      </c>
      <c r="M34" s="8">
        <v>13</v>
      </c>
      <c r="N34" s="8">
        <v>14</v>
      </c>
      <c r="O34" s="8">
        <v>12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3</v>
      </c>
      <c r="E35" s="8">
        <v>4</v>
      </c>
      <c r="F35" s="8">
        <v>5</v>
      </c>
      <c r="G35" s="8">
        <v>5</v>
      </c>
      <c r="H35" s="8">
        <v>5</v>
      </c>
      <c r="I35" s="8">
        <v>4</v>
      </c>
      <c r="J35" s="8">
        <v>3</v>
      </c>
      <c r="K35" s="8">
        <v>2</v>
      </c>
      <c r="L35" s="8">
        <v>4</v>
      </c>
      <c r="M35" s="8">
        <v>4</v>
      </c>
      <c r="N35" s="8">
        <v>6</v>
      </c>
      <c r="O35" s="8">
        <v>4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2</v>
      </c>
      <c r="E36" s="8">
        <v>3</v>
      </c>
      <c r="F36" s="8">
        <v>5</v>
      </c>
      <c r="G36" s="8">
        <v>4</v>
      </c>
      <c r="H36" s="8">
        <v>4</v>
      </c>
      <c r="I36" s="8">
        <v>3</v>
      </c>
      <c r="J36" s="8">
        <v>4</v>
      </c>
      <c r="K36" s="8">
        <v>2</v>
      </c>
      <c r="L36" s="8">
        <v>3</v>
      </c>
      <c r="M36" s="8">
        <v>4</v>
      </c>
      <c r="N36" s="8">
        <v>5</v>
      </c>
      <c r="O36" s="8">
        <v>5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4</v>
      </c>
      <c r="F37" s="8">
        <v>5</v>
      </c>
      <c r="G37" s="8">
        <v>4</v>
      </c>
      <c r="H37" s="8">
        <v>5</v>
      </c>
      <c r="I37" s="8">
        <v>5</v>
      </c>
      <c r="J37" s="8">
        <v>3</v>
      </c>
      <c r="K37" s="8">
        <v>2</v>
      </c>
      <c r="L37" s="8">
        <v>3</v>
      </c>
      <c r="M37" s="8">
        <v>4</v>
      </c>
      <c r="N37" s="8">
        <v>4</v>
      </c>
      <c r="O37" s="8">
        <v>4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5</v>
      </c>
      <c r="F38" s="8">
        <v>5</v>
      </c>
      <c r="G38" s="8">
        <v>5</v>
      </c>
      <c r="H38" s="8">
        <v>5</v>
      </c>
      <c r="I38" s="8">
        <v>4</v>
      </c>
      <c r="J38" s="8">
        <v>3</v>
      </c>
      <c r="K38" s="8">
        <v>2</v>
      </c>
      <c r="L38" s="8">
        <v>4</v>
      </c>
      <c r="M38" s="8">
        <v>4</v>
      </c>
      <c r="N38" s="8">
        <v>5</v>
      </c>
      <c r="O38" s="8">
        <v>4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11</v>
      </c>
      <c r="E39" s="8">
        <v>14</v>
      </c>
      <c r="F39" s="8">
        <v>13</v>
      </c>
      <c r="G39" s="8">
        <v>15</v>
      </c>
      <c r="H39" s="8">
        <v>18</v>
      </c>
      <c r="I39" s="8">
        <v>11</v>
      </c>
      <c r="J39" s="8">
        <v>9</v>
      </c>
      <c r="K39" s="8">
        <v>9</v>
      </c>
      <c r="L39" s="8">
        <v>12</v>
      </c>
      <c r="M39" s="8">
        <v>10</v>
      </c>
      <c r="N39" s="8">
        <v>15</v>
      </c>
      <c r="O39" s="8">
        <v>11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3</v>
      </c>
      <c r="F40" s="8">
        <v>5</v>
      </c>
      <c r="G40" s="8">
        <v>4</v>
      </c>
      <c r="H40" s="8">
        <v>5</v>
      </c>
      <c r="I40" s="8">
        <v>4</v>
      </c>
      <c r="J40" s="8">
        <v>3</v>
      </c>
      <c r="K40" s="8">
        <v>2</v>
      </c>
      <c r="L40" s="8">
        <v>2</v>
      </c>
      <c r="M40" s="8">
        <v>4</v>
      </c>
      <c r="N40" s="8">
        <v>5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4</v>
      </c>
      <c r="F41" s="8">
        <v>5</v>
      </c>
      <c r="G41" s="8">
        <v>4</v>
      </c>
      <c r="H41" s="8">
        <v>6</v>
      </c>
      <c r="I41" s="8">
        <v>4</v>
      </c>
      <c r="J41" s="8">
        <v>3</v>
      </c>
      <c r="K41" s="8">
        <v>2</v>
      </c>
      <c r="L41" s="8">
        <v>3</v>
      </c>
      <c r="M41" s="8">
        <v>3</v>
      </c>
      <c r="N41" s="8">
        <v>4</v>
      </c>
      <c r="O41" s="8">
        <v>4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4</v>
      </c>
      <c r="E42" s="8">
        <v>4</v>
      </c>
      <c r="F42" s="8">
        <v>6</v>
      </c>
      <c r="G42" s="8">
        <v>4</v>
      </c>
      <c r="H42" s="8">
        <v>5</v>
      </c>
      <c r="I42" s="8">
        <v>3</v>
      </c>
      <c r="J42" s="8">
        <v>3</v>
      </c>
      <c r="K42" s="8">
        <v>2</v>
      </c>
      <c r="L42" s="8">
        <v>3</v>
      </c>
      <c r="M42" s="8">
        <v>4</v>
      </c>
      <c r="N42" s="8">
        <v>4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3</v>
      </c>
      <c r="F43" s="8">
        <v>6</v>
      </c>
      <c r="G43" s="8">
        <v>5</v>
      </c>
      <c r="H43" s="8">
        <v>6</v>
      </c>
      <c r="I43" s="8">
        <v>4</v>
      </c>
      <c r="J43" s="8">
        <v>4</v>
      </c>
      <c r="K43" s="8">
        <v>2</v>
      </c>
      <c r="L43" s="8">
        <v>3</v>
      </c>
      <c r="M43" s="8">
        <v>4</v>
      </c>
      <c r="N43" s="8">
        <v>4</v>
      </c>
      <c r="O43" s="8">
        <v>4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4</v>
      </c>
      <c r="F44" s="8">
        <v>6</v>
      </c>
      <c r="G44" s="8">
        <v>5</v>
      </c>
      <c r="H44" s="8">
        <v>4</v>
      </c>
      <c r="I44" s="8">
        <v>4</v>
      </c>
      <c r="J44" s="8">
        <v>4</v>
      </c>
      <c r="K44" s="8">
        <v>2</v>
      </c>
      <c r="L44" s="8">
        <v>3</v>
      </c>
      <c r="M44" s="8">
        <v>4</v>
      </c>
      <c r="N44" s="8">
        <v>6</v>
      </c>
      <c r="O44" s="8">
        <v>4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4</v>
      </c>
      <c r="F45" s="8">
        <v>6</v>
      </c>
      <c r="G45" s="8">
        <v>6</v>
      </c>
      <c r="H45" s="8">
        <v>5</v>
      </c>
      <c r="I45" s="8">
        <v>4</v>
      </c>
      <c r="J45" s="8">
        <v>3</v>
      </c>
      <c r="K45" s="8">
        <v>2</v>
      </c>
      <c r="L45" s="8">
        <v>4</v>
      </c>
      <c r="M45" s="8">
        <v>4</v>
      </c>
      <c r="N45" s="8">
        <v>4</v>
      </c>
      <c r="O45" s="8">
        <v>4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12</v>
      </c>
      <c r="E46" s="8">
        <v>12</v>
      </c>
      <c r="F46" s="8">
        <v>14</v>
      </c>
      <c r="G46" s="8">
        <v>18</v>
      </c>
      <c r="H46" s="8">
        <v>16</v>
      </c>
      <c r="I46" s="8">
        <v>12</v>
      </c>
      <c r="J46" s="8">
        <v>10</v>
      </c>
      <c r="K46" s="8">
        <v>8</v>
      </c>
      <c r="L46" s="8">
        <v>10</v>
      </c>
      <c r="M46" s="8">
        <v>14</v>
      </c>
      <c r="N46" s="8">
        <v>16</v>
      </c>
      <c r="O46" s="8">
        <v>16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4</v>
      </c>
      <c r="F47" s="8">
        <v>5</v>
      </c>
      <c r="G47" s="8">
        <v>4</v>
      </c>
      <c r="H47" s="8">
        <v>4</v>
      </c>
      <c r="I47" s="8">
        <v>4</v>
      </c>
      <c r="J47" s="8">
        <v>3</v>
      </c>
      <c r="K47" s="8">
        <v>2</v>
      </c>
      <c r="L47" s="8">
        <v>3</v>
      </c>
      <c r="M47" s="8">
        <v>4</v>
      </c>
      <c r="N47" s="8">
        <v>6</v>
      </c>
      <c r="O47" s="8">
        <v>4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4</v>
      </c>
      <c r="F48" s="8">
        <v>5</v>
      </c>
      <c r="G48" s="8">
        <v>4</v>
      </c>
      <c r="H48" s="8">
        <v>4</v>
      </c>
      <c r="I48" s="8">
        <v>4</v>
      </c>
      <c r="J48" s="8">
        <v>4</v>
      </c>
      <c r="K48" s="8">
        <v>2</v>
      </c>
      <c r="L48" s="8">
        <v>3</v>
      </c>
      <c r="M48" s="8">
        <v>3</v>
      </c>
      <c r="N48" s="8">
        <v>5</v>
      </c>
      <c r="O48" s="8">
        <v>4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4</v>
      </c>
      <c r="F49" s="8">
        <v>5</v>
      </c>
      <c r="G49" s="8">
        <v>5</v>
      </c>
      <c r="H49" s="8">
        <v>4</v>
      </c>
      <c r="I49" s="8">
        <v>4</v>
      </c>
      <c r="J49" s="8">
        <v>4</v>
      </c>
      <c r="K49" s="8">
        <v>2</v>
      </c>
      <c r="L49" s="8">
        <v>3</v>
      </c>
      <c r="M49" s="8">
        <v>3</v>
      </c>
      <c r="N49" s="8">
        <v>4</v>
      </c>
      <c r="O49" s="8">
        <v>4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4</v>
      </c>
      <c r="F50" s="8">
        <v>6</v>
      </c>
      <c r="G50" s="8">
        <v>5</v>
      </c>
      <c r="H50" s="8">
        <v>5</v>
      </c>
      <c r="I50" s="8">
        <v>3</v>
      </c>
      <c r="J50" s="8">
        <v>3</v>
      </c>
      <c r="K50" s="8">
        <v>2</v>
      </c>
      <c r="L50" s="8">
        <v>3</v>
      </c>
      <c r="M50" s="8">
        <v>4</v>
      </c>
      <c r="N50" s="8">
        <v>6</v>
      </c>
      <c r="O50" s="8">
        <v>3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4</v>
      </c>
      <c r="F51" s="8">
        <v>4</v>
      </c>
      <c r="G51" s="8">
        <v>6</v>
      </c>
      <c r="H51" s="8">
        <v>6</v>
      </c>
      <c r="I51" s="8">
        <v>4</v>
      </c>
      <c r="J51" s="8">
        <v>3</v>
      </c>
      <c r="K51" s="8">
        <v>2</v>
      </c>
      <c r="L51" s="8">
        <v>4</v>
      </c>
      <c r="M51" s="8">
        <v>3</v>
      </c>
      <c r="N51" s="8">
        <v>4</v>
      </c>
      <c r="O51" s="8">
        <v>4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2</v>
      </c>
      <c r="E52" s="8">
        <v>4</v>
      </c>
      <c r="F52" s="8">
        <v>5</v>
      </c>
      <c r="G52" s="8">
        <v>5</v>
      </c>
      <c r="H52" s="8">
        <v>5</v>
      </c>
      <c r="I52" s="8">
        <v>3</v>
      </c>
      <c r="J52" s="8">
        <v>3</v>
      </c>
      <c r="K52" s="8">
        <v>2</v>
      </c>
      <c r="L52" s="8">
        <v>3</v>
      </c>
      <c r="M52" s="8">
        <v>4</v>
      </c>
      <c r="N52" s="8">
        <v>5</v>
      </c>
      <c r="O52" s="8">
        <v>5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4</v>
      </c>
      <c r="F53" s="8">
        <v>5</v>
      </c>
      <c r="G53" s="8">
        <v>5</v>
      </c>
      <c r="H53" s="8">
        <v>4</v>
      </c>
      <c r="I53" s="8">
        <v>5</v>
      </c>
      <c r="J53" s="8">
        <v>2</v>
      </c>
      <c r="K53" s="8">
        <v>2</v>
      </c>
      <c r="L53" s="8">
        <v>3</v>
      </c>
      <c r="M53" s="8">
        <v>3</v>
      </c>
      <c r="N53" s="8">
        <v>6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4</v>
      </c>
      <c r="F54" s="8">
        <v>5</v>
      </c>
      <c r="G54" s="8">
        <v>5</v>
      </c>
      <c r="H54" s="8">
        <v>5</v>
      </c>
      <c r="I54" s="8">
        <v>4</v>
      </c>
      <c r="J54" s="8">
        <v>3</v>
      </c>
      <c r="K54" s="8">
        <v>2</v>
      </c>
      <c r="L54" s="8">
        <v>2</v>
      </c>
      <c r="M54" s="8">
        <v>5</v>
      </c>
      <c r="N54" s="8">
        <v>6</v>
      </c>
      <c r="O54" s="8">
        <v>5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5</v>
      </c>
      <c r="G55" s="8">
        <v>5</v>
      </c>
      <c r="H55" s="8">
        <v>4</v>
      </c>
      <c r="I55" s="8">
        <v>4</v>
      </c>
      <c r="J55" s="8">
        <v>3</v>
      </c>
      <c r="K55" s="8">
        <v>2</v>
      </c>
      <c r="L55" s="8">
        <v>4</v>
      </c>
      <c r="M55" s="8">
        <v>5</v>
      </c>
      <c r="N55" s="8">
        <v>6</v>
      </c>
      <c r="O55" s="8">
        <v>4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8</v>
      </c>
      <c r="E56" s="8">
        <v>14</v>
      </c>
      <c r="F56" s="8">
        <v>14</v>
      </c>
      <c r="G56" s="8">
        <v>20</v>
      </c>
      <c r="H56" s="8">
        <v>12</v>
      </c>
      <c r="I56" s="8">
        <v>10</v>
      </c>
      <c r="J56" s="8">
        <v>11</v>
      </c>
      <c r="K56" s="8">
        <v>9</v>
      </c>
      <c r="L56" s="8">
        <v>11</v>
      </c>
      <c r="M56" s="8">
        <v>13</v>
      </c>
      <c r="N56" s="8">
        <v>16</v>
      </c>
      <c r="O56" s="8">
        <v>13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9</v>
      </c>
      <c r="E57" s="8">
        <v>14</v>
      </c>
      <c r="F57" s="8">
        <v>14</v>
      </c>
      <c r="G57" s="8">
        <v>15</v>
      </c>
      <c r="H57" s="8">
        <v>14</v>
      </c>
      <c r="I57" s="8">
        <v>10</v>
      </c>
      <c r="J57" s="8">
        <v>8</v>
      </c>
      <c r="K57" s="8">
        <v>9</v>
      </c>
      <c r="L57" s="8">
        <v>9</v>
      </c>
      <c r="M57" s="8">
        <v>12</v>
      </c>
      <c r="N57" s="8">
        <v>13</v>
      </c>
      <c r="O57" s="8">
        <v>11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9</v>
      </c>
      <c r="E58" s="8">
        <v>12</v>
      </c>
      <c r="F58" s="8">
        <v>13</v>
      </c>
      <c r="G58" s="8">
        <v>18</v>
      </c>
      <c r="H58" s="8">
        <v>15</v>
      </c>
      <c r="I58" s="8">
        <v>11</v>
      </c>
      <c r="J58" s="8">
        <v>9</v>
      </c>
      <c r="K58" s="8">
        <v>9</v>
      </c>
      <c r="L58" s="8">
        <v>9</v>
      </c>
      <c r="M58" s="8">
        <v>10</v>
      </c>
      <c r="N58" s="8">
        <v>17</v>
      </c>
      <c r="O58" s="8">
        <v>13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4</v>
      </c>
      <c r="F59" s="8">
        <v>4</v>
      </c>
      <c r="G59" s="8">
        <v>5</v>
      </c>
      <c r="H59" s="8">
        <v>6</v>
      </c>
      <c r="I59" s="8">
        <v>4</v>
      </c>
      <c r="J59" s="8">
        <v>3</v>
      </c>
      <c r="K59" s="8">
        <v>2</v>
      </c>
      <c r="L59" s="8">
        <v>3</v>
      </c>
      <c r="M59" s="8">
        <v>3</v>
      </c>
      <c r="N59" s="8">
        <v>5</v>
      </c>
      <c r="O59" s="8">
        <v>4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4</v>
      </c>
      <c r="F60" s="8">
        <v>5</v>
      </c>
      <c r="G60" s="8">
        <v>5</v>
      </c>
      <c r="H60" s="8">
        <v>4</v>
      </c>
      <c r="I60" s="8">
        <v>3</v>
      </c>
      <c r="J60" s="8">
        <v>3</v>
      </c>
      <c r="K60" s="8">
        <v>2</v>
      </c>
      <c r="L60" s="8">
        <v>4</v>
      </c>
      <c r="M60" s="8">
        <v>4</v>
      </c>
      <c r="N60" s="8">
        <v>5</v>
      </c>
      <c r="O60" s="8">
        <v>5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4</v>
      </c>
      <c r="F61" s="8">
        <v>5</v>
      </c>
      <c r="G61" s="8">
        <v>5</v>
      </c>
      <c r="H61" s="8">
        <v>6</v>
      </c>
      <c r="I61" s="8">
        <v>4</v>
      </c>
      <c r="J61" s="8">
        <v>3</v>
      </c>
      <c r="K61" s="8">
        <v>2</v>
      </c>
      <c r="L61" s="8">
        <v>3</v>
      </c>
      <c r="M61" s="8">
        <v>4</v>
      </c>
      <c r="N61" s="8">
        <v>5</v>
      </c>
      <c r="O61" s="8">
        <v>4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3</v>
      </c>
      <c r="E62" s="8">
        <v>4</v>
      </c>
      <c r="F62" s="8">
        <v>4</v>
      </c>
      <c r="G62" s="8">
        <v>6</v>
      </c>
      <c r="H62" s="8">
        <v>5</v>
      </c>
      <c r="I62" s="8">
        <v>4</v>
      </c>
      <c r="J62" s="8">
        <v>3</v>
      </c>
      <c r="K62" s="8">
        <v>2</v>
      </c>
      <c r="L62" s="8">
        <v>3</v>
      </c>
      <c r="M62" s="8">
        <v>4</v>
      </c>
      <c r="N62" s="8">
        <v>5</v>
      </c>
      <c r="O62" s="8">
        <v>4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2</v>
      </c>
      <c r="E63" s="8">
        <v>4</v>
      </c>
      <c r="F63" s="8">
        <v>5</v>
      </c>
      <c r="G63" s="8">
        <v>5</v>
      </c>
      <c r="H63" s="8">
        <v>5</v>
      </c>
      <c r="I63" s="8">
        <v>4</v>
      </c>
      <c r="J63" s="8">
        <v>3</v>
      </c>
      <c r="K63" s="8">
        <v>2</v>
      </c>
      <c r="L63" s="8">
        <v>3</v>
      </c>
      <c r="M63" s="8">
        <v>4</v>
      </c>
      <c r="N63" s="8">
        <v>6</v>
      </c>
      <c r="O63" s="8">
        <v>5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4</v>
      </c>
      <c r="F64" s="8">
        <v>5</v>
      </c>
      <c r="G64" s="8">
        <v>5</v>
      </c>
      <c r="H64" s="8">
        <v>4</v>
      </c>
      <c r="I64" s="8">
        <v>4</v>
      </c>
      <c r="J64" s="8">
        <v>3</v>
      </c>
      <c r="K64" s="8">
        <v>2</v>
      </c>
      <c r="L64" s="8">
        <v>3</v>
      </c>
      <c r="M64" s="8">
        <v>5</v>
      </c>
      <c r="N64" s="8">
        <v>4</v>
      </c>
      <c r="O64" s="8">
        <v>5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5</v>
      </c>
      <c r="G65" s="8">
        <v>6</v>
      </c>
      <c r="H65" s="8">
        <v>5</v>
      </c>
      <c r="I65" s="8">
        <v>4</v>
      </c>
      <c r="J65" s="8">
        <v>3</v>
      </c>
      <c r="K65" s="8">
        <v>2</v>
      </c>
      <c r="L65" s="8">
        <v>2</v>
      </c>
      <c r="M65" s="8">
        <v>5</v>
      </c>
      <c r="N65" s="8">
        <v>5</v>
      </c>
      <c r="O65" s="8">
        <v>5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9</v>
      </c>
      <c r="E66" s="8">
        <v>10</v>
      </c>
      <c r="F66" s="8">
        <v>13</v>
      </c>
      <c r="G66" s="8">
        <v>15</v>
      </c>
      <c r="H66" s="8">
        <v>16</v>
      </c>
      <c r="I66" s="8">
        <v>12</v>
      </c>
      <c r="J66" s="8">
        <v>10</v>
      </c>
      <c r="K66" s="8">
        <v>9</v>
      </c>
      <c r="L66" s="8">
        <v>11</v>
      </c>
      <c r="M66" s="8">
        <v>12</v>
      </c>
      <c r="N66" s="8">
        <v>16</v>
      </c>
      <c r="O66" s="8">
        <v>13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4</v>
      </c>
      <c r="F67" s="8">
        <v>6</v>
      </c>
      <c r="G67" s="8">
        <v>5</v>
      </c>
      <c r="H67" s="8">
        <v>6</v>
      </c>
      <c r="I67" s="8">
        <v>4</v>
      </c>
      <c r="J67" s="8">
        <v>3</v>
      </c>
      <c r="K67" s="8">
        <v>2</v>
      </c>
      <c r="L67" s="8">
        <v>3</v>
      </c>
      <c r="M67" s="8">
        <v>4</v>
      </c>
      <c r="N67" s="8">
        <v>5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6</v>
      </c>
      <c r="G68" s="8">
        <v>6</v>
      </c>
      <c r="H68" s="8">
        <v>5</v>
      </c>
      <c r="I68" s="8">
        <v>5</v>
      </c>
      <c r="J68" s="8">
        <v>3</v>
      </c>
      <c r="K68" s="8">
        <v>2</v>
      </c>
      <c r="L68" s="8">
        <v>3</v>
      </c>
      <c r="M68" s="8">
        <v>4</v>
      </c>
      <c r="N68" s="8">
        <v>4</v>
      </c>
      <c r="O68" s="8">
        <v>4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4</v>
      </c>
      <c r="F69" s="8">
        <v>5</v>
      </c>
      <c r="G69" s="8">
        <v>4</v>
      </c>
      <c r="H69" s="8">
        <v>5</v>
      </c>
      <c r="I69" s="8">
        <v>4</v>
      </c>
      <c r="J69" s="8">
        <v>2</v>
      </c>
      <c r="K69" s="8">
        <v>2</v>
      </c>
      <c r="L69" s="8">
        <v>3</v>
      </c>
      <c r="M69" s="8">
        <v>4</v>
      </c>
      <c r="N69" s="8">
        <v>4</v>
      </c>
      <c r="O69" s="8">
        <v>4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2</v>
      </c>
      <c r="E70" s="8">
        <v>4</v>
      </c>
      <c r="F70" s="8">
        <v>4</v>
      </c>
      <c r="G70" s="8">
        <v>4</v>
      </c>
      <c r="H70" s="8">
        <v>4</v>
      </c>
      <c r="I70" s="8">
        <v>4</v>
      </c>
      <c r="J70" s="8">
        <v>3</v>
      </c>
      <c r="K70" s="8">
        <v>2</v>
      </c>
      <c r="L70" s="8">
        <v>3</v>
      </c>
      <c r="M70" s="8">
        <v>4</v>
      </c>
      <c r="N70" s="8">
        <v>5</v>
      </c>
      <c r="O70" s="8">
        <v>4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2</v>
      </c>
      <c r="E71" s="8">
        <v>3</v>
      </c>
      <c r="F71" s="8">
        <v>5</v>
      </c>
      <c r="G71" s="8">
        <v>4</v>
      </c>
      <c r="H71" s="8">
        <v>6</v>
      </c>
      <c r="I71" s="8">
        <v>4</v>
      </c>
      <c r="J71" s="8">
        <v>3</v>
      </c>
      <c r="K71" s="8">
        <v>2</v>
      </c>
      <c r="L71" s="8">
        <v>3</v>
      </c>
      <c r="M71" s="8">
        <v>4</v>
      </c>
      <c r="N71" s="8">
        <v>5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11</v>
      </c>
      <c r="E72" s="8">
        <v>13</v>
      </c>
      <c r="F72" s="8">
        <v>17</v>
      </c>
      <c r="G72" s="8">
        <v>19</v>
      </c>
      <c r="H72" s="8">
        <v>13</v>
      </c>
      <c r="I72" s="8">
        <v>14</v>
      </c>
      <c r="J72" s="8">
        <v>9</v>
      </c>
      <c r="K72" s="8">
        <v>9</v>
      </c>
      <c r="L72" s="8">
        <v>9</v>
      </c>
      <c r="M72" s="8">
        <v>10</v>
      </c>
      <c r="N72" s="8">
        <v>17</v>
      </c>
      <c r="O72" s="8">
        <v>14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2</v>
      </c>
      <c r="E73" s="8">
        <v>4</v>
      </c>
      <c r="F73" s="8">
        <v>6</v>
      </c>
      <c r="G73" s="8">
        <v>5</v>
      </c>
      <c r="H73" s="8">
        <v>6</v>
      </c>
      <c r="I73" s="8">
        <v>5</v>
      </c>
      <c r="J73" s="8">
        <v>3</v>
      </c>
      <c r="K73" s="8">
        <v>2</v>
      </c>
      <c r="L73" s="8">
        <v>3</v>
      </c>
      <c r="M73" s="8">
        <v>4</v>
      </c>
      <c r="N73" s="8">
        <v>6</v>
      </c>
      <c r="O73" s="8">
        <v>4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3</v>
      </c>
      <c r="E74" s="8">
        <v>4</v>
      </c>
      <c r="F74" s="8">
        <v>5</v>
      </c>
      <c r="G74" s="8">
        <v>5</v>
      </c>
      <c r="H74" s="8">
        <v>4</v>
      </c>
      <c r="I74" s="8">
        <v>4</v>
      </c>
      <c r="J74" s="8">
        <v>3</v>
      </c>
      <c r="K74" s="8">
        <v>2</v>
      </c>
      <c r="L74" s="8">
        <v>4</v>
      </c>
      <c r="M74" s="8">
        <v>4</v>
      </c>
      <c r="N74" s="8">
        <v>5</v>
      </c>
      <c r="O74" s="8">
        <v>4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10</v>
      </c>
      <c r="E75" s="8">
        <v>12</v>
      </c>
      <c r="F75" s="8">
        <v>16</v>
      </c>
      <c r="G75" s="8">
        <v>18</v>
      </c>
      <c r="H75" s="8">
        <v>15</v>
      </c>
      <c r="I75" s="8">
        <v>13</v>
      </c>
      <c r="J75" s="8">
        <v>11</v>
      </c>
      <c r="K75" s="8">
        <v>8</v>
      </c>
      <c r="L75" s="8">
        <v>9</v>
      </c>
      <c r="M75" s="8">
        <v>11</v>
      </c>
      <c r="N75" s="8">
        <v>12</v>
      </c>
      <c r="O75" s="8">
        <v>10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4</v>
      </c>
      <c r="G76" s="8">
        <v>4</v>
      </c>
      <c r="H76" s="8">
        <v>6</v>
      </c>
      <c r="I76" s="8">
        <v>5</v>
      </c>
      <c r="J76" s="8">
        <v>3</v>
      </c>
      <c r="K76" s="8">
        <v>2</v>
      </c>
      <c r="L76" s="8">
        <v>3</v>
      </c>
      <c r="M76" s="8">
        <v>4</v>
      </c>
      <c r="N76" s="8">
        <v>6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5</v>
      </c>
      <c r="F77" s="8">
        <v>5</v>
      </c>
      <c r="G77" s="8">
        <v>6</v>
      </c>
      <c r="H77" s="8">
        <v>6</v>
      </c>
      <c r="I77" s="8">
        <v>4</v>
      </c>
      <c r="J77" s="8">
        <v>3</v>
      </c>
      <c r="K77" s="8">
        <v>2</v>
      </c>
      <c r="L77" s="8">
        <v>3</v>
      </c>
      <c r="M77" s="8">
        <v>3</v>
      </c>
      <c r="N77" s="8">
        <v>6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2</v>
      </c>
      <c r="E78" s="8">
        <v>5</v>
      </c>
      <c r="F78" s="8">
        <v>5</v>
      </c>
      <c r="G78" s="8">
        <v>6</v>
      </c>
      <c r="H78" s="8">
        <v>5</v>
      </c>
      <c r="I78" s="8">
        <v>4</v>
      </c>
      <c r="J78" s="8">
        <v>3</v>
      </c>
      <c r="K78" s="8">
        <v>2</v>
      </c>
      <c r="L78" s="8">
        <v>3</v>
      </c>
      <c r="M78" s="8">
        <v>4</v>
      </c>
      <c r="N78" s="8">
        <v>5</v>
      </c>
      <c r="O78" s="8">
        <v>5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4</v>
      </c>
      <c r="F79" s="8">
        <v>5</v>
      </c>
      <c r="G79" s="8">
        <v>4</v>
      </c>
      <c r="H79" s="8">
        <v>5</v>
      </c>
      <c r="I79" s="8">
        <v>3</v>
      </c>
      <c r="J79" s="8">
        <v>2</v>
      </c>
      <c r="K79" s="8">
        <v>2</v>
      </c>
      <c r="L79" s="8">
        <v>3</v>
      </c>
      <c r="M79" s="8">
        <v>3</v>
      </c>
      <c r="N79" s="8">
        <v>6</v>
      </c>
      <c r="O79" s="8">
        <v>5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3</v>
      </c>
      <c r="F80" s="8">
        <v>5</v>
      </c>
      <c r="G80" s="8">
        <v>5</v>
      </c>
      <c r="H80" s="8">
        <v>5</v>
      </c>
      <c r="I80" s="8">
        <v>3</v>
      </c>
      <c r="J80" s="8">
        <v>3</v>
      </c>
      <c r="K80" s="8">
        <v>2</v>
      </c>
      <c r="L80" s="8">
        <v>3</v>
      </c>
      <c r="M80" s="8">
        <v>4</v>
      </c>
      <c r="N80" s="8">
        <v>4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4</v>
      </c>
      <c r="F81" s="8">
        <v>4</v>
      </c>
      <c r="G81" s="8">
        <v>4</v>
      </c>
      <c r="H81" s="8">
        <v>5</v>
      </c>
      <c r="I81" s="8">
        <v>4</v>
      </c>
      <c r="J81" s="8">
        <v>3</v>
      </c>
      <c r="K81" s="8">
        <v>2</v>
      </c>
      <c r="L81" s="8">
        <v>3</v>
      </c>
      <c r="M81" s="8">
        <v>4</v>
      </c>
      <c r="N81" s="8">
        <v>5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4</v>
      </c>
      <c r="F82" s="8">
        <v>4</v>
      </c>
      <c r="G82" s="8">
        <v>5</v>
      </c>
      <c r="H82" s="8">
        <v>5</v>
      </c>
      <c r="I82" s="8">
        <v>4</v>
      </c>
      <c r="J82" s="8">
        <v>3</v>
      </c>
      <c r="K82" s="8">
        <v>2</v>
      </c>
      <c r="L82" s="8">
        <v>3</v>
      </c>
      <c r="M82" s="8">
        <v>3</v>
      </c>
      <c r="N82" s="8">
        <v>4</v>
      </c>
      <c r="O82" s="8">
        <v>4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4</v>
      </c>
      <c r="F83" s="8">
        <v>4</v>
      </c>
      <c r="G83" s="8">
        <v>5</v>
      </c>
      <c r="H83" s="8">
        <v>5</v>
      </c>
      <c r="I83" s="8">
        <v>4</v>
      </c>
      <c r="J83" s="8">
        <v>3</v>
      </c>
      <c r="K83" s="8">
        <v>2</v>
      </c>
      <c r="L83" s="8">
        <v>3</v>
      </c>
      <c r="M83" s="8">
        <v>3</v>
      </c>
      <c r="N83" s="8">
        <v>4</v>
      </c>
      <c r="O83" s="8">
        <v>5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4</v>
      </c>
      <c r="G84" s="8">
        <v>6</v>
      </c>
      <c r="H84" s="8">
        <v>6</v>
      </c>
      <c r="I84" s="8">
        <v>5</v>
      </c>
      <c r="J84" s="8">
        <v>3</v>
      </c>
      <c r="K84" s="8">
        <v>2</v>
      </c>
      <c r="L84" s="8">
        <v>3</v>
      </c>
      <c r="M84" s="8">
        <v>4</v>
      </c>
      <c r="N84" s="8">
        <v>5</v>
      </c>
      <c r="O84" s="8">
        <v>5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4</v>
      </c>
      <c r="F85" s="8">
        <v>6</v>
      </c>
      <c r="G85" s="8">
        <v>5</v>
      </c>
      <c r="H85" s="8">
        <v>5</v>
      </c>
      <c r="I85" s="8">
        <v>4</v>
      </c>
      <c r="J85" s="8">
        <v>3</v>
      </c>
      <c r="K85" s="8">
        <v>2</v>
      </c>
      <c r="L85" s="8">
        <v>4</v>
      </c>
      <c r="M85" s="8">
        <v>5</v>
      </c>
      <c r="N85" s="8">
        <v>4</v>
      </c>
      <c r="O85" s="8">
        <v>5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5</v>
      </c>
      <c r="F86" s="8">
        <v>5</v>
      </c>
      <c r="G86" s="8">
        <v>6</v>
      </c>
      <c r="H86" s="8">
        <v>6</v>
      </c>
      <c r="I86" s="8">
        <v>4</v>
      </c>
      <c r="J86" s="8">
        <v>3</v>
      </c>
      <c r="K86" s="8">
        <v>2</v>
      </c>
      <c r="L86" s="8">
        <v>3</v>
      </c>
      <c r="M86" s="8">
        <v>4</v>
      </c>
      <c r="N86" s="8">
        <v>5</v>
      </c>
      <c r="O86" s="8">
        <v>4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5</v>
      </c>
      <c r="F87" s="8">
        <v>5</v>
      </c>
      <c r="G87" s="8">
        <v>5</v>
      </c>
      <c r="H87" s="8">
        <v>5</v>
      </c>
      <c r="I87" s="8">
        <v>4</v>
      </c>
      <c r="J87" s="8">
        <v>3</v>
      </c>
      <c r="K87" s="8">
        <v>2</v>
      </c>
      <c r="L87" s="8">
        <v>3</v>
      </c>
      <c r="M87" s="8">
        <v>4</v>
      </c>
      <c r="N87" s="8">
        <v>6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2</v>
      </c>
      <c r="E88" s="8">
        <v>4</v>
      </c>
      <c r="F88" s="8">
        <v>4</v>
      </c>
      <c r="G88" s="8">
        <v>5</v>
      </c>
      <c r="H88" s="8">
        <v>5</v>
      </c>
      <c r="I88" s="8">
        <v>4</v>
      </c>
      <c r="J88" s="8">
        <v>3</v>
      </c>
      <c r="K88" s="8">
        <v>2</v>
      </c>
      <c r="L88" s="8">
        <v>3</v>
      </c>
      <c r="M88" s="8">
        <v>4</v>
      </c>
      <c r="N88" s="8">
        <v>6</v>
      </c>
      <c r="O88" s="8">
        <v>4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4</v>
      </c>
      <c r="F89" s="8">
        <v>6</v>
      </c>
      <c r="G89" s="8">
        <v>5</v>
      </c>
      <c r="H89" s="8">
        <v>6</v>
      </c>
      <c r="I89" s="8">
        <v>4</v>
      </c>
      <c r="J89" s="8">
        <v>3</v>
      </c>
      <c r="K89" s="8">
        <v>2</v>
      </c>
      <c r="L89" s="8">
        <v>3</v>
      </c>
      <c r="M89" s="8">
        <v>4</v>
      </c>
      <c r="N89" s="8">
        <v>6</v>
      </c>
      <c r="O89" s="8">
        <v>4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12</v>
      </c>
      <c r="E90" s="8">
        <v>12</v>
      </c>
      <c r="F90" s="8">
        <v>14</v>
      </c>
      <c r="G90" s="8">
        <v>15</v>
      </c>
      <c r="H90" s="8">
        <v>15</v>
      </c>
      <c r="I90" s="8">
        <v>10</v>
      </c>
      <c r="J90" s="8">
        <v>11</v>
      </c>
      <c r="K90" s="8">
        <v>8</v>
      </c>
      <c r="L90" s="8">
        <v>10</v>
      </c>
      <c r="M90" s="8">
        <v>11</v>
      </c>
      <c r="N90" s="8">
        <v>16</v>
      </c>
      <c r="O90" s="8">
        <v>14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4</v>
      </c>
      <c r="E91" s="8">
        <v>3</v>
      </c>
      <c r="F91" s="8">
        <v>4</v>
      </c>
      <c r="G91" s="8">
        <v>5</v>
      </c>
      <c r="H91" s="8">
        <v>6</v>
      </c>
      <c r="I91" s="8">
        <v>4</v>
      </c>
      <c r="J91" s="8">
        <v>3</v>
      </c>
      <c r="K91" s="8">
        <v>2</v>
      </c>
      <c r="L91" s="8">
        <v>3</v>
      </c>
      <c r="M91" s="8">
        <v>4</v>
      </c>
      <c r="N91" s="8">
        <v>5</v>
      </c>
      <c r="O91" s="8">
        <v>4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4</v>
      </c>
      <c r="F92" s="8">
        <v>5</v>
      </c>
      <c r="G92" s="8">
        <v>4</v>
      </c>
      <c r="H92" s="8">
        <v>5</v>
      </c>
      <c r="I92" s="8">
        <v>4</v>
      </c>
      <c r="J92" s="8">
        <v>3</v>
      </c>
      <c r="K92" s="8">
        <v>2</v>
      </c>
      <c r="L92" s="8">
        <v>3</v>
      </c>
      <c r="M92" s="8">
        <v>4</v>
      </c>
      <c r="N92" s="8">
        <v>5</v>
      </c>
      <c r="O92" s="8">
        <v>4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6</v>
      </c>
      <c r="G93" s="8">
        <v>5</v>
      </c>
      <c r="H93" s="8">
        <v>5</v>
      </c>
      <c r="I93" s="8">
        <v>4</v>
      </c>
      <c r="J93" s="8">
        <v>3</v>
      </c>
      <c r="K93" s="8">
        <v>2</v>
      </c>
      <c r="L93" s="8">
        <v>3</v>
      </c>
      <c r="M93" s="8">
        <v>5</v>
      </c>
      <c r="N93" s="8">
        <v>6</v>
      </c>
      <c r="O93" s="8">
        <v>4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5</v>
      </c>
      <c r="F94" s="8">
        <v>4</v>
      </c>
      <c r="G94" s="8">
        <v>6</v>
      </c>
      <c r="H94" s="8">
        <v>6</v>
      </c>
      <c r="I94" s="8">
        <v>4</v>
      </c>
      <c r="J94" s="8">
        <v>3</v>
      </c>
      <c r="K94" s="8">
        <v>2</v>
      </c>
      <c r="L94" s="8">
        <v>3</v>
      </c>
      <c r="M94" s="8">
        <v>5</v>
      </c>
      <c r="N94" s="8">
        <v>4</v>
      </c>
      <c r="O94" s="8">
        <v>4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4</v>
      </c>
      <c r="E95" s="8">
        <v>3</v>
      </c>
      <c r="F95" s="8">
        <v>4</v>
      </c>
      <c r="G95" s="8">
        <v>4</v>
      </c>
      <c r="H95" s="8">
        <v>5</v>
      </c>
      <c r="I95" s="8">
        <v>3</v>
      </c>
      <c r="J95" s="8">
        <v>3</v>
      </c>
      <c r="K95" s="8">
        <v>2</v>
      </c>
      <c r="L95" s="8">
        <v>3</v>
      </c>
      <c r="M95" s="8">
        <v>4</v>
      </c>
      <c r="N95" s="8">
        <v>6</v>
      </c>
      <c r="O95" s="8">
        <v>4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4</v>
      </c>
      <c r="F96" s="8">
        <v>5</v>
      </c>
      <c r="G96" s="8">
        <v>5</v>
      </c>
      <c r="H96" s="8">
        <v>5</v>
      </c>
      <c r="I96" s="8">
        <v>4</v>
      </c>
      <c r="J96" s="8">
        <v>3</v>
      </c>
      <c r="K96" s="8">
        <v>2</v>
      </c>
      <c r="L96" s="8">
        <v>3</v>
      </c>
      <c r="M96" s="8">
        <v>4</v>
      </c>
      <c r="N96" s="8">
        <v>6</v>
      </c>
      <c r="O96" s="8">
        <v>4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246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13</v>
      </c>
      <c r="E6" s="8">
        <v>20</v>
      </c>
      <c r="F6" s="8">
        <v>22</v>
      </c>
      <c r="G6" s="8">
        <v>26</v>
      </c>
      <c r="H6" s="8">
        <v>20</v>
      </c>
      <c r="I6" s="8">
        <v>15</v>
      </c>
      <c r="J6" s="8">
        <v>11</v>
      </c>
      <c r="K6" s="8">
        <v>11</v>
      </c>
      <c r="L6" s="8">
        <v>16</v>
      </c>
      <c r="M6" s="8">
        <v>20</v>
      </c>
      <c r="N6" s="8">
        <v>23</v>
      </c>
      <c r="O6" s="8">
        <v>16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15</v>
      </c>
      <c r="E7" s="8">
        <v>21</v>
      </c>
      <c r="F7" s="8">
        <v>17</v>
      </c>
      <c r="G7" s="8">
        <v>26</v>
      </c>
      <c r="H7" s="8">
        <v>19</v>
      </c>
      <c r="I7" s="8">
        <v>17</v>
      </c>
      <c r="J7" s="8">
        <v>12</v>
      </c>
      <c r="K7" s="8">
        <v>9</v>
      </c>
      <c r="L7" s="8">
        <v>16</v>
      </c>
      <c r="M7" s="8">
        <v>15</v>
      </c>
      <c r="N7" s="8">
        <v>23</v>
      </c>
      <c r="O7" s="8">
        <v>19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5</v>
      </c>
      <c r="E8" s="8">
        <v>4</v>
      </c>
      <c r="F8" s="8">
        <v>6</v>
      </c>
      <c r="G8" s="8">
        <v>8</v>
      </c>
      <c r="H8" s="8">
        <v>4</v>
      </c>
      <c r="I8" s="8">
        <v>5</v>
      </c>
      <c r="J8" s="8">
        <v>4</v>
      </c>
      <c r="K8" s="8">
        <v>4</v>
      </c>
      <c r="L8" s="8">
        <v>4</v>
      </c>
      <c r="M8" s="8">
        <v>5</v>
      </c>
      <c r="N8" s="8">
        <v>6</v>
      </c>
      <c r="O8" s="8">
        <v>4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4</v>
      </c>
      <c r="E9" s="8">
        <v>5</v>
      </c>
      <c r="F9" s="8">
        <v>7</v>
      </c>
      <c r="G9" s="8">
        <v>8</v>
      </c>
      <c r="H9" s="8">
        <v>4</v>
      </c>
      <c r="I9" s="8">
        <v>6</v>
      </c>
      <c r="J9" s="8">
        <v>5</v>
      </c>
      <c r="K9" s="8">
        <v>3</v>
      </c>
      <c r="L9" s="8">
        <v>6</v>
      </c>
      <c r="M9" s="8">
        <v>4</v>
      </c>
      <c r="N9" s="8">
        <v>5</v>
      </c>
      <c r="O9" s="8">
        <v>5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6</v>
      </c>
      <c r="E10" s="8">
        <v>5</v>
      </c>
      <c r="F10" s="8">
        <v>6</v>
      </c>
      <c r="G10" s="8">
        <v>7</v>
      </c>
      <c r="H10" s="8">
        <v>5</v>
      </c>
      <c r="I10" s="8">
        <v>5</v>
      </c>
      <c r="J10" s="8">
        <v>5</v>
      </c>
      <c r="K10" s="8">
        <v>3</v>
      </c>
      <c r="L10" s="8">
        <v>4</v>
      </c>
      <c r="M10" s="8">
        <v>6</v>
      </c>
      <c r="N10" s="8">
        <v>5</v>
      </c>
      <c r="O10" s="8">
        <v>5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5</v>
      </c>
      <c r="E11" s="8">
        <v>6</v>
      </c>
      <c r="F11" s="8">
        <v>7</v>
      </c>
      <c r="G11" s="8">
        <v>7</v>
      </c>
      <c r="H11" s="8">
        <v>4</v>
      </c>
      <c r="I11" s="8">
        <v>5</v>
      </c>
      <c r="J11" s="8">
        <v>4</v>
      </c>
      <c r="K11" s="8">
        <v>2</v>
      </c>
      <c r="L11" s="8">
        <v>5</v>
      </c>
      <c r="M11" s="8">
        <v>5</v>
      </c>
      <c r="N11" s="8">
        <v>7</v>
      </c>
      <c r="O11" s="8">
        <v>5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5</v>
      </c>
      <c r="E12" s="8">
        <v>6</v>
      </c>
      <c r="F12" s="8">
        <v>6</v>
      </c>
      <c r="G12" s="8">
        <v>7</v>
      </c>
      <c r="H12" s="8">
        <v>6</v>
      </c>
      <c r="I12" s="8">
        <v>5</v>
      </c>
      <c r="J12" s="8">
        <v>3</v>
      </c>
      <c r="K12" s="8">
        <v>3</v>
      </c>
      <c r="L12" s="8">
        <v>6</v>
      </c>
      <c r="M12" s="8">
        <v>5</v>
      </c>
      <c r="N12" s="8">
        <v>6</v>
      </c>
      <c r="O12" s="8">
        <v>6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6</v>
      </c>
      <c r="E13" s="8">
        <v>6</v>
      </c>
      <c r="F13" s="8">
        <v>7</v>
      </c>
      <c r="G13" s="8">
        <v>8</v>
      </c>
      <c r="H13" s="8">
        <v>5</v>
      </c>
      <c r="I13" s="8">
        <v>5</v>
      </c>
      <c r="J13" s="8">
        <v>5</v>
      </c>
      <c r="K13" s="8">
        <v>3</v>
      </c>
      <c r="L13" s="8">
        <v>6</v>
      </c>
      <c r="M13" s="8">
        <v>6</v>
      </c>
      <c r="N13" s="8">
        <v>7</v>
      </c>
      <c r="O13" s="8">
        <v>5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15</v>
      </c>
      <c r="E14" s="8">
        <v>19</v>
      </c>
      <c r="F14" s="8">
        <v>21</v>
      </c>
      <c r="G14" s="8">
        <v>22</v>
      </c>
      <c r="H14" s="8">
        <v>18</v>
      </c>
      <c r="I14" s="8">
        <v>15</v>
      </c>
      <c r="J14" s="8">
        <v>12</v>
      </c>
      <c r="K14" s="8">
        <v>12</v>
      </c>
      <c r="L14" s="8">
        <v>16</v>
      </c>
      <c r="M14" s="8">
        <v>17</v>
      </c>
      <c r="N14" s="8">
        <v>16</v>
      </c>
      <c r="O14" s="8">
        <v>18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5</v>
      </c>
      <c r="E15" s="8">
        <v>4</v>
      </c>
      <c r="F15" s="8">
        <v>6</v>
      </c>
      <c r="G15" s="8">
        <v>6</v>
      </c>
      <c r="H15" s="8">
        <v>5</v>
      </c>
      <c r="I15" s="8">
        <v>5</v>
      </c>
      <c r="J15" s="8">
        <v>4</v>
      </c>
      <c r="K15" s="8">
        <v>3</v>
      </c>
      <c r="L15" s="8">
        <v>4</v>
      </c>
      <c r="M15" s="8">
        <v>4</v>
      </c>
      <c r="N15" s="8">
        <v>6</v>
      </c>
      <c r="O15" s="8">
        <v>4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4</v>
      </c>
      <c r="E16" s="8">
        <v>5</v>
      </c>
      <c r="F16" s="8">
        <v>6</v>
      </c>
      <c r="G16" s="8">
        <v>7</v>
      </c>
      <c r="H16" s="8">
        <v>5</v>
      </c>
      <c r="I16" s="8">
        <v>4</v>
      </c>
      <c r="J16" s="8">
        <v>4</v>
      </c>
      <c r="K16" s="8">
        <v>3</v>
      </c>
      <c r="L16" s="8">
        <v>4</v>
      </c>
      <c r="M16" s="8">
        <v>4</v>
      </c>
      <c r="N16" s="8">
        <v>6</v>
      </c>
      <c r="O16" s="8">
        <v>6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5</v>
      </c>
      <c r="E17" s="8">
        <v>5</v>
      </c>
      <c r="F17" s="8">
        <v>7</v>
      </c>
      <c r="G17" s="8">
        <v>6</v>
      </c>
      <c r="H17" s="8">
        <v>4</v>
      </c>
      <c r="I17" s="8">
        <v>6</v>
      </c>
      <c r="J17" s="8">
        <v>5</v>
      </c>
      <c r="K17" s="8">
        <v>3</v>
      </c>
      <c r="L17" s="8">
        <v>5</v>
      </c>
      <c r="M17" s="8">
        <v>5</v>
      </c>
      <c r="N17" s="8">
        <v>6</v>
      </c>
      <c r="O17" s="8">
        <v>4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6</v>
      </c>
      <c r="E18" s="8">
        <v>5</v>
      </c>
      <c r="F18" s="8">
        <v>6</v>
      </c>
      <c r="G18" s="8">
        <v>7</v>
      </c>
      <c r="H18" s="8">
        <v>6</v>
      </c>
      <c r="I18" s="8">
        <v>6</v>
      </c>
      <c r="J18" s="8">
        <v>4</v>
      </c>
      <c r="K18" s="8">
        <v>4</v>
      </c>
      <c r="L18" s="8">
        <v>6</v>
      </c>
      <c r="M18" s="8">
        <v>4</v>
      </c>
      <c r="N18" s="8">
        <v>6</v>
      </c>
      <c r="O18" s="8">
        <v>5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5</v>
      </c>
      <c r="E19" s="8">
        <v>4</v>
      </c>
      <c r="F19" s="8">
        <v>7</v>
      </c>
      <c r="G19" s="8">
        <v>6</v>
      </c>
      <c r="H19" s="8">
        <v>6</v>
      </c>
      <c r="I19" s="8">
        <v>4</v>
      </c>
      <c r="J19" s="8">
        <v>5</v>
      </c>
      <c r="K19" s="8">
        <v>3</v>
      </c>
      <c r="L19" s="8">
        <v>5</v>
      </c>
      <c r="M19" s="8">
        <v>6</v>
      </c>
      <c r="N19" s="8">
        <v>7</v>
      </c>
      <c r="O19" s="8">
        <v>5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5</v>
      </c>
      <c r="E20" s="8">
        <v>6</v>
      </c>
      <c r="F20" s="8">
        <v>6</v>
      </c>
      <c r="G20" s="8">
        <v>8</v>
      </c>
      <c r="H20" s="8">
        <v>5</v>
      </c>
      <c r="I20" s="8">
        <v>5</v>
      </c>
      <c r="J20" s="8">
        <v>3</v>
      </c>
      <c r="K20" s="8">
        <v>3</v>
      </c>
      <c r="L20" s="8">
        <v>5</v>
      </c>
      <c r="M20" s="8">
        <v>6</v>
      </c>
      <c r="N20" s="8">
        <v>6</v>
      </c>
      <c r="O20" s="8">
        <v>5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4</v>
      </c>
      <c r="E21" s="8">
        <v>5</v>
      </c>
      <c r="F21" s="8">
        <v>6</v>
      </c>
      <c r="G21" s="8">
        <v>8</v>
      </c>
      <c r="H21" s="8">
        <v>5</v>
      </c>
      <c r="I21" s="8">
        <v>5</v>
      </c>
      <c r="J21" s="8">
        <v>3</v>
      </c>
      <c r="K21" s="8">
        <v>2</v>
      </c>
      <c r="L21" s="8">
        <v>6</v>
      </c>
      <c r="M21" s="8">
        <v>4</v>
      </c>
      <c r="N21" s="8">
        <v>7</v>
      </c>
      <c r="O21" s="8">
        <v>5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5</v>
      </c>
      <c r="E22" s="8">
        <v>5</v>
      </c>
      <c r="F22" s="8">
        <v>7</v>
      </c>
      <c r="G22" s="8">
        <v>6</v>
      </c>
      <c r="H22" s="8">
        <v>6</v>
      </c>
      <c r="I22" s="8">
        <v>5</v>
      </c>
      <c r="J22" s="8">
        <v>4</v>
      </c>
      <c r="K22" s="8">
        <v>3</v>
      </c>
      <c r="L22" s="8">
        <v>6</v>
      </c>
      <c r="M22" s="8">
        <v>4</v>
      </c>
      <c r="N22" s="8">
        <v>6</v>
      </c>
      <c r="O22" s="8">
        <v>5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14</v>
      </c>
      <c r="E23" s="8">
        <v>17</v>
      </c>
      <c r="F23" s="8">
        <v>22</v>
      </c>
      <c r="G23" s="8">
        <v>22</v>
      </c>
      <c r="H23" s="8">
        <v>19</v>
      </c>
      <c r="I23" s="8">
        <v>17</v>
      </c>
      <c r="J23" s="8">
        <v>11</v>
      </c>
      <c r="K23" s="8">
        <v>10</v>
      </c>
      <c r="L23" s="8">
        <v>14</v>
      </c>
      <c r="M23" s="8">
        <v>20</v>
      </c>
      <c r="N23" s="8">
        <v>23</v>
      </c>
      <c r="O23" s="8">
        <v>16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4</v>
      </c>
      <c r="E24" s="8">
        <v>4</v>
      </c>
      <c r="F24" s="8">
        <v>6</v>
      </c>
      <c r="G24" s="8">
        <v>8</v>
      </c>
      <c r="H24" s="8">
        <v>4</v>
      </c>
      <c r="I24" s="8">
        <v>6</v>
      </c>
      <c r="J24" s="8">
        <v>3</v>
      </c>
      <c r="K24" s="8">
        <v>3</v>
      </c>
      <c r="L24" s="8">
        <v>6</v>
      </c>
      <c r="M24" s="8">
        <v>5</v>
      </c>
      <c r="N24" s="8">
        <v>6</v>
      </c>
      <c r="O24" s="8">
        <v>6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5</v>
      </c>
      <c r="E25" s="8">
        <v>6</v>
      </c>
      <c r="F25" s="8">
        <v>5</v>
      </c>
      <c r="G25" s="8">
        <v>8</v>
      </c>
      <c r="H25" s="8">
        <v>6</v>
      </c>
      <c r="I25" s="8">
        <v>5</v>
      </c>
      <c r="J25" s="8">
        <v>4</v>
      </c>
      <c r="K25" s="8">
        <v>3</v>
      </c>
      <c r="L25" s="8">
        <v>5</v>
      </c>
      <c r="M25" s="8">
        <v>6</v>
      </c>
      <c r="N25" s="8">
        <v>5</v>
      </c>
      <c r="O25" s="8">
        <v>5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5</v>
      </c>
      <c r="E26" s="8">
        <v>4</v>
      </c>
      <c r="F26" s="8">
        <v>5</v>
      </c>
      <c r="G26" s="8">
        <v>6</v>
      </c>
      <c r="H26" s="8">
        <v>4</v>
      </c>
      <c r="I26" s="8">
        <v>5</v>
      </c>
      <c r="J26" s="8">
        <v>4</v>
      </c>
      <c r="K26" s="8">
        <v>3</v>
      </c>
      <c r="L26" s="8">
        <v>6</v>
      </c>
      <c r="M26" s="8">
        <v>6</v>
      </c>
      <c r="N26" s="8">
        <v>7</v>
      </c>
      <c r="O26" s="8">
        <v>5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5</v>
      </c>
      <c r="E27" s="8">
        <v>6</v>
      </c>
      <c r="F27" s="8">
        <v>6</v>
      </c>
      <c r="G27" s="8">
        <v>7</v>
      </c>
      <c r="H27" s="8">
        <v>4</v>
      </c>
      <c r="I27" s="8">
        <v>6</v>
      </c>
      <c r="J27" s="8">
        <v>4</v>
      </c>
      <c r="K27" s="8">
        <v>3</v>
      </c>
      <c r="L27" s="8">
        <v>5</v>
      </c>
      <c r="M27" s="8">
        <v>4</v>
      </c>
      <c r="N27" s="8">
        <v>7</v>
      </c>
      <c r="O27" s="8">
        <v>4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5</v>
      </c>
      <c r="E28" s="8">
        <v>5</v>
      </c>
      <c r="F28" s="8">
        <v>7</v>
      </c>
      <c r="G28" s="8">
        <v>7</v>
      </c>
      <c r="H28" s="8">
        <v>5</v>
      </c>
      <c r="I28" s="8">
        <v>4</v>
      </c>
      <c r="J28" s="8">
        <v>4</v>
      </c>
      <c r="K28" s="8">
        <v>3</v>
      </c>
      <c r="L28" s="8">
        <v>6</v>
      </c>
      <c r="M28" s="8">
        <v>5</v>
      </c>
      <c r="N28" s="8">
        <v>6</v>
      </c>
      <c r="O28" s="8">
        <v>6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15</v>
      </c>
      <c r="E29" s="8">
        <v>17</v>
      </c>
      <c r="F29" s="8">
        <v>20</v>
      </c>
      <c r="G29" s="8">
        <v>22</v>
      </c>
      <c r="H29" s="8">
        <v>21</v>
      </c>
      <c r="I29" s="8">
        <v>17</v>
      </c>
      <c r="J29" s="8">
        <v>14</v>
      </c>
      <c r="K29" s="8">
        <v>12</v>
      </c>
      <c r="L29" s="8">
        <v>18</v>
      </c>
      <c r="M29" s="8">
        <v>19</v>
      </c>
      <c r="N29" s="8">
        <v>18</v>
      </c>
      <c r="O29" s="8">
        <v>16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5</v>
      </c>
      <c r="E30" s="8">
        <v>6</v>
      </c>
      <c r="F30" s="8">
        <v>7</v>
      </c>
      <c r="G30" s="8">
        <v>8</v>
      </c>
      <c r="H30" s="8">
        <v>6</v>
      </c>
      <c r="I30" s="8">
        <v>6</v>
      </c>
      <c r="J30" s="8">
        <v>4</v>
      </c>
      <c r="K30" s="8">
        <v>3</v>
      </c>
      <c r="L30" s="8">
        <v>4</v>
      </c>
      <c r="M30" s="8">
        <v>5</v>
      </c>
      <c r="N30" s="8">
        <v>5</v>
      </c>
      <c r="O30" s="8">
        <v>5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5</v>
      </c>
      <c r="E31" s="8">
        <v>4</v>
      </c>
      <c r="F31" s="8">
        <v>5</v>
      </c>
      <c r="G31" s="8">
        <v>6</v>
      </c>
      <c r="H31" s="8">
        <v>4</v>
      </c>
      <c r="I31" s="8">
        <v>4</v>
      </c>
      <c r="J31" s="8">
        <v>4</v>
      </c>
      <c r="K31" s="8">
        <v>4</v>
      </c>
      <c r="L31" s="8">
        <v>6</v>
      </c>
      <c r="M31" s="8">
        <v>5</v>
      </c>
      <c r="N31" s="8">
        <v>6</v>
      </c>
      <c r="O31" s="8">
        <v>5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17</v>
      </c>
      <c r="E32" s="8">
        <v>18</v>
      </c>
      <c r="F32" s="8">
        <v>21</v>
      </c>
      <c r="G32" s="8">
        <v>19</v>
      </c>
      <c r="H32" s="8">
        <v>21</v>
      </c>
      <c r="I32" s="8">
        <v>12</v>
      </c>
      <c r="J32" s="8">
        <v>10</v>
      </c>
      <c r="K32" s="8">
        <v>9</v>
      </c>
      <c r="L32" s="8">
        <v>12</v>
      </c>
      <c r="M32" s="8">
        <v>21</v>
      </c>
      <c r="N32" s="8">
        <v>21</v>
      </c>
      <c r="O32" s="8">
        <v>14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5</v>
      </c>
      <c r="E33" s="8">
        <v>5</v>
      </c>
      <c r="F33" s="8">
        <v>7</v>
      </c>
      <c r="G33" s="8">
        <v>7</v>
      </c>
      <c r="H33" s="8">
        <v>5</v>
      </c>
      <c r="I33" s="8">
        <v>5</v>
      </c>
      <c r="J33" s="8">
        <v>3</v>
      </c>
      <c r="K33" s="8">
        <v>3</v>
      </c>
      <c r="L33" s="8">
        <v>4</v>
      </c>
      <c r="M33" s="8">
        <v>4</v>
      </c>
      <c r="N33" s="8">
        <v>6</v>
      </c>
      <c r="O33" s="8">
        <v>6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17</v>
      </c>
      <c r="E34" s="8">
        <v>20</v>
      </c>
      <c r="F34" s="8">
        <v>16</v>
      </c>
      <c r="G34" s="8">
        <v>19</v>
      </c>
      <c r="H34" s="8">
        <v>17</v>
      </c>
      <c r="I34" s="8">
        <v>17</v>
      </c>
      <c r="J34" s="8">
        <v>11</v>
      </c>
      <c r="K34" s="8">
        <v>11</v>
      </c>
      <c r="L34" s="8">
        <v>12</v>
      </c>
      <c r="M34" s="8">
        <v>15</v>
      </c>
      <c r="N34" s="8">
        <v>20</v>
      </c>
      <c r="O34" s="8">
        <v>19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4</v>
      </c>
      <c r="E35" s="8">
        <v>4</v>
      </c>
      <c r="F35" s="8">
        <v>6</v>
      </c>
      <c r="G35" s="8">
        <v>6</v>
      </c>
      <c r="H35" s="8">
        <v>4</v>
      </c>
      <c r="I35" s="8">
        <v>6</v>
      </c>
      <c r="J35" s="8">
        <v>4</v>
      </c>
      <c r="K35" s="8">
        <v>3</v>
      </c>
      <c r="L35" s="8">
        <v>4</v>
      </c>
      <c r="M35" s="8">
        <v>5</v>
      </c>
      <c r="N35" s="8">
        <v>5</v>
      </c>
      <c r="O35" s="8">
        <v>4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5</v>
      </c>
      <c r="E36" s="8">
        <v>5</v>
      </c>
      <c r="F36" s="8">
        <v>5</v>
      </c>
      <c r="G36" s="8">
        <v>6</v>
      </c>
      <c r="H36" s="8">
        <v>5</v>
      </c>
      <c r="I36" s="8">
        <v>5</v>
      </c>
      <c r="J36" s="8">
        <v>4</v>
      </c>
      <c r="K36" s="8">
        <v>2</v>
      </c>
      <c r="L36" s="8">
        <v>5</v>
      </c>
      <c r="M36" s="8">
        <v>6</v>
      </c>
      <c r="N36" s="8">
        <v>6</v>
      </c>
      <c r="O36" s="8">
        <v>4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5</v>
      </c>
      <c r="E37" s="8">
        <v>5</v>
      </c>
      <c r="F37" s="8">
        <v>7</v>
      </c>
      <c r="G37" s="8">
        <v>6</v>
      </c>
      <c r="H37" s="8">
        <v>4</v>
      </c>
      <c r="I37" s="8">
        <v>6</v>
      </c>
      <c r="J37" s="8">
        <v>4</v>
      </c>
      <c r="K37" s="8">
        <v>3</v>
      </c>
      <c r="L37" s="8">
        <v>6</v>
      </c>
      <c r="M37" s="8">
        <v>4</v>
      </c>
      <c r="N37" s="8">
        <v>5</v>
      </c>
      <c r="O37" s="8">
        <v>6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6</v>
      </c>
      <c r="E38" s="8">
        <v>5</v>
      </c>
      <c r="F38" s="8">
        <v>6</v>
      </c>
      <c r="G38" s="8">
        <v>6</v>
      </c>
      <c r="H38" s="8">
        <v>5</v>
      </c>
      <c r="I38" s="8">
        <v>4</v>
      </c>
      <c r="J38" s="8">
        <v>4</v>
      </c>
      <c r="K38" s="8">
        <v>3</v>
      </c>
      <c r="L38" s="8">
        <v>4</v>
      </c>
      <c r="M38" s="8">
        <v>5</v>
      </c>
      <c r="N38" s="8">
        <v>6</v>
      </c>
      <c r="O38" s="8">
        <v>5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16</v>
      </c>
      <c r="E39" s="8">
        <v>15</v>
      </c>
      <c r="F39" s="8">
        <v>19</v>
      </c>
      <c r="G39" s="8">
        <v>18</v>
      </c>
      <c r="H39" s="8">
        <v>19</v>
      </c>
      <c r="I39" s="8">
        <v>13</v>
      </c>
      <c r="J39" s="8">
        <v>10</v>
      </c>
      <c r="K39" s="8">
        <v>10</v>
      </c>
      <c r="L39" s="8">
        <v>16</v>
      </c>
      <c r="M39" s="8">
        <v>18</v>
      </c>
      <c r="N39" s="8">
        <v>22</v>
      </c>
      <c r="O39" s="8">
        <v>14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4</v>
      </c>
      <c r="E40" s="8">
        <v>6</v>
      </c>
      <c r="F40" s="8">
        <v>5</v>
      </c>
      <c r="G40" s="8">
        <v>8</v>
      </c>
      <c r="H40" s="8">
        <v>6</v>
      </c>
      <c r="I40" s="8">
        <v>5</v>
      </c>
      <c r="J40" s="8">
        <v>4</v>
      </c>
      <c r="K40" s="8">
        <v>3</v>
      </c>
      <c r="L40" s="8">
        <v>5</v>
      </c>
      <c r="M40" s="8">
        <v>5</v>
      </c>
      <c r="N40" s="8">
        <v>7</v>
      </c>
      <c r="O40" s="8">
        <v>4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6</v>
      </c>
      <c r="E41" s="8">
        <v>4</v>
      </c>
      <c r="F41" s="8">
        <v>5</v>
      </c>
      <c r="G41" s="8">
        <v>7</v>
      </c>
      <c r="H41" s="8">
        <v>4</v>
      </c>
      <c r="I41" s="8">
        <v>4</v>
      </c>
      <c r="J41" s="8">
        <v>4</v>
      </c>
      <c r="K41" s="8">
        <v>3</v>
      </c>
      <c r="L41" s="8">
        <v>4</v>
      </c>
      <c r="M41" s="8">
        <v>4</v>
      </c>
      <c r="N41" s="8">
        <v>7</v>
      </c>
      <c r="O41" s="8">
        <v>4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5</v>
      </c>
      <c r="E42" s="8">
        <v>5</v>
      </c>
      <c r="F42" s="8">
        <v>5</v>
      </c>
      <c r="G42" s="8">
        <v>7</v>
      </c>
      <c r="H42" s="8">
        <v>6</v>
      </c>
      <c r="I42" s="8">
        <v>5</v>
      </c>
      <c r="J42" s="8">
        <v>4</v>
      </c>
      <c r="K42" s="8">
        <v>3</v>
      </c>
      <c r="L42" s="8">
        <v>6</v>
      </c>
      <c r="M42" s="8">
        <v>4</v>
      </c>
      <c r="N42" s="8">
        <v>7</v>
      </c>
      <c r="O42" s="8">
        <v>6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5</v>
      </c>
      <c r="E43" s="8">
        <v>5</v>
      </c>
      <c r="F43" s="8">
        <v>6</v>
      </c>
      <c r="G43" s="8">
        <v>8</v>
      </c>
      <c r="H43" s="8">
        <v>5</v>
      </c>
      <c r="I43" s="8">
        <v>6</v>
      </c>
      <c r="J43" s="8">
        <v>3</v>
      </c>
      <c r="K43" s="8">
        <v>4</v>
      </c>
      <c r="L43" s="8">
        <v>6</v>
      </c>
      <c r="M43" s="8">
        <v>4</v>
      </c>
      <c r="N43" s="8">
        <v>6</v>
      </c>
      <c r="O43" s="8">
        <v>4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5</v>
      </c>
      <c r="E44" s="8">
        <v>5</v>
      </c>
      <c r="F44" s="8">
        <v>7</v>
      </c>
      <c r="G44" s="8">
        <v>7</v>
      </c>
      <c r="H44" s="8">
        <v>5</v>
      </c>
      <c r="I44" s="8">
        <v>6</v>
      </c>
      <c r="J44" s="8">
        <v>3</v>
      </c>
      <c r="K44" s="8">
        <v>3</v>
      </c>
      <c r="L44" s="8">
        <v>5</v>
      </c>
      <c r="M44" s="8">
        <v>6</v>
      </c>
      <c r="N44" s="8">
        <v>5</v>
      </c>
      <c r="O44" s="8">
        <v>5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4</v>
      </c>
      <c r="E45" s="8">
        <v>4</v>
      </c>
      <c r="F45" s="8">
        <v>6</v>
      </c>
      <c r="G45" s="8">
        <v>6</v>
      </c>
      <c r="H45" s="8">
        <v>6</v>
      </c>
      <c r="I45" s="8">
        <v>4</v>
      </c>
      <c r="J45" s="8">
        <v>3</v>
      </c>
      <c r="K45" s="8">
        <v>3</v>
      </c>
      <c r="L45" s="8">
        <v>6</v>
      </c>
      <c r="M45" s="8">
        <v>5</v>
      </c>
      <c r="N45" s="8">
        <v>6</v>
      </c>
      <c r="O45" s="8">
        <v>6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13</v>
      </c>
      <c r="E46" s="8">
        <v>18</v>
      </c>
      <c r="F46" s="8">
        <v>20</v>
      </c>
      <c r="G46" s="8">
        <v>23</v>
      </c>
      <c r="H46" s="8">
        <v>17</v>
      </c>
      <c r="I46" s="8">
        <v>14</v>
      </c>
      <c r="J46" s="8">
        <v>14</v>
      </c>
      <c r="K46" s="8">
        <v>10</v>
      </c>
      <c r="L46" s="8">
        <v>14</v>
      </c>
      <c r="M46" s="8">
        <v>18</v>
      </c>
      <c r="N46" s="8">
        <v>21</v>
      </c>
      <c r="O46" s="8">
        <v>14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5</v>
      </c>
      <c r="E47" s="8">
        <v>5</v>
      </c>
      <c r="F47" s="8">
        <v>6</v>
      </c>
      <c r="G47" s="8">
        <v>8</v>
      </c>
      <c r="H47" s="8">
        <v>5</v>
      </c>
      <c r="I47" s="8">
        <v>4</v>
      </c>
      <c r="J47" s="8">
        <v>4</v>
      </c>
      <c r="K47" s="8">
        <v>3</v>
      </c>
      <c r="L47" s="8">
        <v>6</v>
      </c>
      <c r="M47" s="8">
        <v>4</v>
      </c>
      <c r="N47" s="8">
        <v>7</v>
      </c>
      <c r="O47" s="8">
        <v>5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4</v>
      </c>
      <c r="E48" s="8">
        <v>5</v>
      </c>
      <c r="F48" s="8">
        <v>6</v>
      </c>
      <c r="G48" s="8">
        <v>7</v>
      </c>
      <c r="H48" s="8">
        <v>4</v>
      </c>
      <c r="I48" s="8">
        <v>5</v>
      </c>
      <c r="J48" s="8">
        <v>4</v>
      </c>
      <c r="K48" s="8">
        <v>3</v>
      </c>
      <c r="L48" s="8">
        <v>6</v>
      </c>
      <c r="M48" s="8">
        <v>5</v>
      </c>
      <c r="N48" s="8">
        <v>7</v>
      </c>
      <c r="O48" s="8">
        <v>6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5</v>
      </c>
      <c r="E49" s="8">
        <v>5</v>
      </c>
      <c r="F49" s="8">
        <v>5</v>
      </c>
      <c r="G49" s="8">
        <v>6</v>
      </c>
      <c r="H49" s="8">
        <v>6</v>
      </c>
      <c r="I49" s="8">
        <v>4</v>
      </c>
      <c r="J49" s="8">
        <v>5</v>
      </c>
      <c r="K49" s="8">
        <v>3</v>
      </c>
      <c r="L49" s="8">
        <v>4</v>
      </c>
      <c r="M49" s="8">
        <v>6</v>
      </c>
      <c r="N49" s="8">
        <v>6</v>
      </c>
      <c r="O49" s="8">
        <v>5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5</v>
      </c>
      <c r="E50" s="8">
        <v>6</v>
      </c>
      <c r="F50" s="8">
        <v>6</v>
      </c>
      <c r="G50" s="8">
        <v>6</v>
      </c>
      <c r="H50" s="8">
        <v>4</v>
      </c>
      <c r="I50" s="8">
        <v>5</v>
      </c>
      <c r="J50" s="8">
        <v>5</v>
      </c>
      <c r="K50" s="8">
        <v>3</v>
      </c>
      <c r="L50" s="8">
        <v>5</v>
      </c>
      <c r="M50" s="8">
        <v>5</v>
      </c>
      <c r="N50" s="8">
        <v>6</v>
      </c>
      <c r="O50" s="8">
        <v>4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4</v>
      </c>
      <c r="E51" s="8">
        <v>5</v>
      </c>
      <c r="F51" s="8">
        <v>5</v>
      </c>
      <c r="G51" s="8">
        <v>7</v>
      </c>
      <c r="H51" s="8">
        <v>4</v>
      </c>
      <c r="I51" s="8">
        <v>6</v>
      </c>
      <c r="J51" s="8">
        <v>3</v>
      </c>
      <c r="K51" s="8">
        <v>3</v>
      </c>
      <c r="L51" s="8">
        <v>4</v>
      </c>
      <c r="M51" s="8">
        <v>4</v>
      </c>
      <c r="N51" s="8">
        <v>6</v>
      </c>
      <c r="O51" s="8">
        <v>4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5</v>
      </c>
      <c r="E52" s="8">
        <v>4</v>
      </c>
      <c r="F52" s="8">
        <v>7</v>
      </c>
      <c r="G52" s="8">
        <v>8</v>
      </c>
      <c r="H52" s="8">
        <v>4</v>
      </c>
      <c r="I52" s="8">
        <v>6</v>
      </c>
      <c r="J52" s="8">
        <v>4</v>
      </c>
      <c r="K52" s="8">
        <v>4</v>
      </c>
      <c r="L52" s="8">
        <v>5</v>
      </c>
      <c r="M52" s="8">
        <v>5</v>
      </c>
      <c r="N52" s="8">
        <v>5</v>
      </c>
      <c r="O52" s="8">
        <v>4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5</v>
      </c>
      <c r="E53" s="8">
        <v>6</v>
      </c>
      <c r="F53" s="8">
        <v>7</v>
      </c>
      <c r="G53" s="8">
        <v>7</v>
      </c>
      <c r="H53" s="8">
        <v>6</v>
      </c>
      <c r="I53" s="8">
        <v>5</v>
      </c>
      <c r="J53" s="8">
        <v>3</v>
      </c>
      <c r="K53" s="8">
        <v>3</v>
      </c>
      <c r="L53" s="8">
        <v>6</v>
      </c>
      <c r="M53" s="8">
        <v>4</v>
      </c>
      <c r="N53" s="8">
        <v>5</v>
      </c>
      <c r="O53" s="8">
        <v>4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4</v>
      </c>
      <c r="E54" s="8">
        <v>5</v>
      </c>
      <c r="F54" s="8">
        <v>6</v>
      </c>
      <c r="G54" s="8">
        <v>8</v>
      </c>
      <c r="H54" s="8">
        <v>5</v>
      </c>
      <c r="I54" s="8">
        <v>5</v>
      </c>
      <c r="J54" s="8">
        <v>4</v>
      </c>
      <c r="K54" s="8">
        <v>3</v>
      </c>
      <c r="L54" s="8">
        <v>5</v>
      </c>
      <c r="M54" s="8">
        <v>5</v>
      </c>
      <c r="N54" s="8">
        <v>6</v>
      </c>
      <c r="O54" s="8">
        <v>5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4</v>
      </c>
      <c r="E55" s="8">
        <v>4</v>
      </c>
      <c r="F55" s="8">
        <v>7</v>
      </c>
      <c r="G55" s="8">
        <v>7</v>
      </c>
      <c r="H55" s="8">
        <v>5</v>
      </c>
      <c r="I55" s="8">
        <v>4</v>
      </c>
      <c r="J55" s="8">
        <v>4</v>
      </c>
      <c r="K55" s="8">
        <v>3</v>
      </c>
      <c r="L55" s="8">
        <v>5</v>
      </c>
      <c r="M55" s="8">
        <v>5</v>
      </c>
      <c r="N55" s="8">
        <v>6</v>
      </c>
      <c r="O55" s="8">
        <v>6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17</v>
      </c>
      <c r="E56" s="8">
        <v>14</v>
      </c>
      <c r="F56" s="8">
        <v>16</v>
      </c>
      <c r="G56" s="8">
        <v>22</v>
      </c>
      <c r="H56" s="8">
        <v>21</v>
      </c>
      <c r="I56" s="8">
        <v>13</v>
      </c>
      <c r="J56" s="8">
        <v>11</v>
      </c>
      <c r="K56" s="8">
        <v>9</v>
      </c>
      <c r="L56" s="8">
        <v>15</v>
      </c>
      <c r="M56" s="8">
        <v>20</v>
      </c>
      <c r="N56" s="8">
        <v>21</v>
      </c>
      <c r="O56" s="8">
        <v>15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13</v>
      </c>
      <c r="E57" s="8">
        <v>21</v>
      </c>
      <c r="F57" s="8">
        <v>16</v>
      </c>
      <c r="G57" s="8">
        <v>18</v>
      </c>
      <c r="H57" s="8">
        <v>16</v>
      </c>
      <c r="I57" s="8">
        <v>15</v>
      </c>
      <c r="J57" s="8">
        <v>12</v>
      </c>
      <c r="K57" s="8">
        <v>9</v>
      </c>
      <c r="L57" s="8">
        <v>17</v>
      </c>
      <c r="M57" s="8">
        <v>16</v>
      </c>
      <c r="N57" s="8">
        <v>21</v>
      </c>
      <c r="O57" s="8">
        <v>18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14</v>
      </c>
      <c r="E58" s="8">
        <v>15</v>
      </c>
      <c r="F58" s="8">
        <v>16</v>
      </c>
      <c r="G58" s="8">
        <v>18</v>
      </c>
      <c r="H58" s="8">
        <v>20</v>
      </c>
      <c r="I58" s="8">
        <v>13</v>
      </c>
      <c r="J58" s="8">
        <v>12</v>
      </c>
      <c r="K58" s="8">
        <v>8</v>
      </c>
      <c r="L58" s="8">
        <v>18</v>
      </c>
      <c r="M58" s="8">
        <v>15</v>
      </c>
      <c r="N58" s="8">
        <v>22</v>
      </c>
      <c r="O58" s="8">
        <v>18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4</v>
      </c>
      <c r="E59" s="8">
        <v>5</v>
      </c>
      <c r="F59" s="8">
        <v>6</v>
      </c>
      <c r="G59" s="8">
        <v>6</v>
      </c>
      <c r="H59" s="8">
        <v>4</v>
      </c>
      <c r="I59" s="8">
        <v>4</v>
      </c>
      <c r="J59" s="8">
        <v>3</v>
      </c>
      <c r="K59" s="8">
        <v>3</v>
      </c>
      <c r="L59" s="8">
        <v>4</v>
      </c>
      <c r="M59" s="8">
        <v>4</v>
      </c>
      <c r="N59" s="8">
        <v>6</v>
      </c>
      <c r="O59" s="8">
        <v>4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4</v>
      </c>
      <c r="E60" s="8">
        <v>6</v>
      </c>
      <c r="F60" s="8">
        <v>6</v>
      </c>
      <c r="G60" s="8">
        <v>8</v>
      </c>
      <c r="H60" s="8">
        <v>6</v>
      </c>
      <c r="I60" s="8">
        <v>6</v>
      </c>
      <c r="J60" s="8">
        <v>3</v>
      </c>
      <c r="K60" s="8">
        <v>3</v>
      </c>
      <c r="L60" s="8">
        <v>5</v>
      </c>
      <c r="M60" s="8">
        <v>6</v>
      </c>
      <c r="N60" s="8">
        <v>6</v>
      </c>
      <c r="O60" s="8">
        <v>5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5</v>
      </c>
      <c r="E61" s="8">
        <v>5</v>
      </c>
      <c r="F61" s="8">
        <v>5</v>
      </c>
      <c r="G61" s="8">
        <v>7</v>
      </c>
      <c r="H61" s="8">
        <v>5</v>
      </c>
      <c r="I61" s="8">
        <v>6</v>
      </c>
      <c r="J61" s="8">
        <v>4</v>
      </c>
      <c r="K61" s="8">
        <v>3</v>
      </c>
      <c r="L61" s="8">
        <v>5</v>
      </c>
      <c r="M61" s="8">
        <v>5</v>
      </c>
      <c r="N61" s="8">
        <v>7</v>
      </c>
      <c r="O61" s="8">
        <v>5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6</v>
      </c>
      <c r="E62" s="8">
        <v>6</v>
      </c>
      <c r="F62" s="8">
        <v>6</v>
      </c>
      <c r="G62" s="8">
        <v>6</v>
      </c>
      <c r="H62" s="8">
        <v>5</v>
      </c>
      <c r="I62" s="8">
        <v>4</v>
      </c>
      <c r="J62" s="8">
        <v>4</v>
      </c>
      <c r="K62" s="8">
        <v>3</v>
      </c>
      <c r="L62" s="8">
        <v>5</v>
      </c>
      <c r="M62" s="8">
        <v>5</v>
      </c>
      <c r="N62" s="8">
        <v>6</v>
      </c>
      <c r="O62" s="8">
        <v>4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6</v>
      </c>
      <c r="E63" s="8">
        <v>5</v>
      </c>
      <c r="F63" s="8">
        <v>7</v>
      </c>
      <c r="G63" s="8">
        <v>6</v>
      </c>
      <c r="H63" s="8">
        <v>4</v>
      </c>
      <c r="I63" s="8">
        <v>5</v>
      </c>
      <c r="J63" s="8">
        <v>4</v>
      </c>
      <c r="K63" s="8">
        <v>3</v>
      </c>
      <c r="L63" s="8">
        <v>6</v>
      </c>
      <c r="M63" s="8">
        <v>5</v>
      </c>
      <c r="N63" s="8">
        <v>7</v>
      </c>
      <c r="O63" s="8">
        <v>5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5</v>
      </c>
      <c r="E64" s="8">
        <v>5</v>
      </c>
      <c r="F64" s="8">
        <v>6</v>
      </c>
      <c r="G64" s="8">
        <v>7</v>
      </c>
      <c r="H64" s="8">
        <v>6</v>
      </c>
      <c r="I64" s="8">
        <v>5</v>
      </c>
      <c r="J64" s="8">
        <v>4</v>
      </c>
      <c r="K64" s="8">
        <v>3</v>
      </c>
      <c r="L64" s="8">
        <v>5</v>
      </c>
      <c r="M64" s="8">
        <v>5</v>
      </c>
      <c r="N64" s="8">
        <v>5</v>
      </c>
      <c r="O64" s="8">
        <v>6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5</v>
      </c>
      <c r="E65" s="8">
        <v>5</v>
      </c>
      <c r="F65" s="8">
        <v>6</v>
      </c>
      <c r="G65" s="8">
        <v>6</v>
      </c>
      <c r="H65" s="8">
        <v>4</v>
      </c>
      <c r="I65" s="8">
        <v>5</v>
      </c>
      <c r="J65" s="8">
        <v>4</v>
      </c>
      <c r="K65" s="8">
        <v>3</v>
      </c>
      <c r="L65" s="8">
        <v>4</v>
      </c>
      <c r="M65" s="8">
        <v>5</v>
      </c>
      <c r="N65" s="8">
        <v>7</v>
      </c>
      <c r="O65" s="8">
        <v>5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14</v>
      </c>
      <c r="E66" s="8">
        <v>16</v>
      </c>
      <c r="F66" s="8">
        <v>23</v>
      </c>
      <c r="G66" s="8">
        <v>25</v>
      </c>
      <c r="H66" s="8">
        <v>15</v>
      </c>
      <c r="I66" s="8">
        <v>16</v>
      </c>
      <c r="J66" s="8">
        <v>12</v>
      </c>
      <c r="K66" s="8">
        <v>8</v>
      </c>
      <c r="L66" s="8">
        <v>13</v>
      </c>
      <c r="M66" s="8">
        <v>18</v>
      </c>
      <c r="N66" s="8">
        <v>21</v>
      </c>
      <c r="O66" s="8">
        <v>14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5</v>
      </c>
      <c r="E67" s="8">
        <v>6</v>
      </c>
      <c r="F67" s="8">
        <v>7</v>
      </c>
      <c r="G67" s="8">
        <v>7</v>
      </c>
      <c r="H67" s="8">
        <v>5</v>
      </c>
      <c r="I67" s="8">
        <v>6</v>
      </c>
      <c r="J67" s="8">
        <v>3</v>
      </c>
      <c r="K67" s="8">
        <v>4</v>
      </c>
      <c r="L67" s="8">
        <v>4</v>
      </c>
      <c r="M67" s="8">
        <v>4</v>
      </c>
      <c r="N67" s="8">
        <v>5</v>
      </c>
      <c r="O67" s="8">
        <v>4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5</v>
      </c>
      <c r="E68" s="8">
        <v>4</v>
      </c>
      <c r="F68" s="8">
        <v>5</v>
      </c>
      <c r="G68" s="8">
        <v>7</v>
      </c>
      <c r="H68" s="8">
        <v>5</v>
      </c>
      <c r="I68" s="8">
        <v>4</v>
      </c>
      <c r="J68" s="8">
        <v>3</v>
      </c>
      <c r="K68" s="8">
        <v>2</v>
      </c>
      <c r="L68" s="8">
        <v>4</v>
      </c>
      <c r="M68" s="8">
        <v>5</v>
      </c>
      <c r="N68" s="8">
        <v>7</v>
      </c>
      <c r="O68" s="8">
        <v>4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4</v>
      </c>
      <c r="E69" s="8">
        <v>6</v>
      </c>
      <c r="F69" s="8">
        <v>6</v>
      </c>
      <c r="G69" s="8">
        <v>6</v>
      </c>
      <c r="H69" s="8">
        <v>5</v>
      </c>
      <c r="I69" s="8">
        <v>4</v>
      </c>
      <c r="J69" s="8">
        <v>3</v>
      </c>
      <c r="K69" s="8">
        <v>3</v>
      </c>
      <c r="L69" s="8">
        <v>4</v>
      </c>
      <c r="M69" s="8">
        <v>5</v>
      </c>
      <c r="N69" s="8">
        <v>6</v>
      </c>
      <c r="O69" s="8">
        <v>4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5</v>
      </c>
      <c r="E70" s="8">
        <v>6</v>
      </c>
      <c r="F70" s="8">
        <v>6</v>
      </c>
      <c r="G70" s="8">
        <v>6</v>
      </c>
      <c r="H70" s="8">
        <v>4</v>
      </c>
      <c r="I70" s="8">
        <v>5</v>
      </c>
      <c r="J70" s="8">
        <v>4</v>
      </c>
      <c r="K70" s="8">
        <v>3</v>
      </c>
      <c r="L70" s="8">
        <v>4</v>
      </c>
      <c r="M70" s="8">
        <v>5</v>
      </c>
      <c r="N70" s="8">
        <v>6</v>
      </c>
      <c r="O70" s="8">
        <v>6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5</v>
      </c>
      <c r="E71" s="8">
        <v>4</v>
      </c>
      <c r="F71" s="8">
        <v>5</v>
      </c>
      <c r="G71" s="8">
        <v>6</v>
      </c>
      <c r="H71" s="8">
        <v>5</v>
      </c>
      <c r="I71" s="8">
        <v>4</v>
      </c>
      <c r="J71" s="8">
        <v>4</v>
      </c>
      <c r="K71" s="8">
        <v>4</v>
      </c>
      <c r="L71" s="8">
        <v>5</v>
      </c>
      <c r="M71" s="8">
        <v>6</v>
      </c>
      <c r="N71" s="8">
        <v>5</v>
      </c>
      <c r="O71" s="8">
        <v>5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13</v>
      </c>
      <c r="E72" s="8">
        <v>17</v>
      </c>
      <c r="F72" s="8">
        <v>21</v>
      </c>
      <c r="G72" s="8">
        <v>23</v>
      </c>
      <c r="H72" s="8">
        <v>20</v>
      </c>
      <c r="I72" s="8">
        <v>13</v>
      </c>
      <c r="J72" s="8">
        <v>11</v>
      </c>
      <c r="K72" s="8">
        <v>8</v>
      </c>
      <c r="L72" s="8">
        <v>13</v>
      </c>
      <c r="M72" s="8">
        <v>20</v>
      </c>
      <c r="N72" s="8">
        <v>23</v>
      </c>
      <c r="O72" s="8">
        <v>19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4</v>
      </c>
      <c r="E73" s="8">
        <v>5</v>
      </c>
      <c r="F73" s="8">
        <v>7</v>
      </c>
      <c r="G73" s="8">
        <v>6</v>
      </c>
      <c r="H73" s="8">
        <v>5</v>
      </c>
      <c r="I73" s="8">
        <v>5</v>
      </c>
      <c r="J73" s="8">
        <v>4</v>
      </c>
      <c r="K73" s="8">
        <v>3</v>
      </c>
      <c r="L73" s="8">
        <v>5</v>
      </c>
      <c r="M73" s="8">
        <v>5</v>
      </c>
      <c r="N73" s="8">
        <v>6</v>
      </c>
      <c r="O73" s="8">
        <v>5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4</v>
      </c>
      <c r="E74" s="8">
        <v>4</v>
      </c>
      <c r="F74" s="8">
        <v>6</v>
      </c>
      <c r="G74" s="8">
        <v>6</v>
      </c>
      <c r="H74" s="8">
        <v>4</v>
      </c>
      <c r="I74" s="8">
        <v>4</v>
      </c>
      <c r="J74" s="8">
        <v>4</v>
      </c>
      <c r="K74" s="8">
        <v>3</v>
      </c>
      <c r="L74" s="8">
        <v>4</v>
      </c>
      <c r="M74" s="8">
        <v>6</v>
      </c>
      <c r="N74" s="8">
        <v>7</v>
      </c>
      <c r="O74" s="8">
        <v>4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16</v>
      </c>
      <c r="E75" s="8">
        <v>20</v>
      </c>
      <c r="F75" s="8">
        <v>19</v>
      </c>
      <c r="G75" s="8">
        <v>19</v>
      </c>
      <c r="H75" s="8">
        <v>15</v>
      </c>
      <c r="I75" s="8">
        <v>17</v>
      </c>
      <c r="J75" s="8">
        <v>13</v>
      </c>
      <c r="K75" s="8">
        <v>11</v>
      </c>
      <c r="L75" s="8">
        <v>15</v>
      </c>
      <c r="M75" s="8">
        <v>19</v>
      </c>
      <c r="N75" s="8">
        <v>21</v>
      </c>
      <c r="O75" s="8">
        <v>17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4</v>
      </c>
      <c r="E76" s="8">
        <v>5</v>
      </c>
      <c r="F76" s="8">
        <v>6</v>
      </c>
      <c r="G76" s="8">
        <v>6</v>
      </c>
      <c r="H76" s="8">
        <v>6</v>
      </c>
      <c r="I76" s="8">
        <v>5</v>
      </c>
      <c r="J76" s="8">
        <v>4</v>
      </c>
      <c r="K76" s="8">
        <v>4</v>
      </c>
      <c r="L76" s="8">
        <v>6</v>
      </c>
      <c r="M76" s="8">
        <v>6</v>
      </c>
      <c r="N76" s="8">
        <v>6</v>
      </c>
      <c r="O76" s="8">
        <v>6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5</v>
      </c>
      <c r="E77" s="8">
        <v>5</v>
      </c>
      <c r="F77" s="8">
        <v>7</v>
      </c>
      <c r="G77" s="8">
        <v>6</v>
      </c>
      <c r="H77" s="8">
        <v>5</v>
      </c>
      <c r="I77" s="8">
        <v>6</v>
      </c>
      <c r="J77" s="8">
        <v>4</v>
      </c>
      <c r="K77" s="8">
        <v>3</v>
      </c>
      <c r="L77" s="8">
        <v>5</v>
      </c>
      <c r="M77" s="8">
        <v>6</v>
      </c>
      <c r="N77" s="8">
        <v>5</v>
      </c>
      <c r="O77" s="8">
        <v>4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5</v>
      </c>
      <c r="E78" s="8">
        <v>5</v>
      </c>
      <c r="F78" s="8">
        <v>7</v>
      </c>
      <c r="G78" s="8">
        <v>6</v>
      </c>
      <c r="H78" s="8">
        <v>6</v>
      </c>
      <c r="I78" s="8">
        <v>5</v>
      </c>
      <c r="J78" s="8">
        <v>5</v>
      </c>
      <c r="K78" s="8">
        <v>3</v>
      </c>
      <c r="L78" s="8">
        <v>5</v>
      </c>
      <c r="M78" s="8">
        <v>5</v>
      </c>
      <c r="N78" s="8">
        <v>6</v>
      </c>
      <c r="O78" s="8">
        <v>5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5</v>
      </c>
      <c r="E79" s="8">
        <v>5</v>
      </c>
      <c r="F79" s="8">
        <v>6</v>
      </c>
      <c r="G79" s="8">
        <v>8</v>
      </c>
      <c r="H79" s="8">
        <v>5</v>
      </c>
      <c r="I79" s="8">
        <v>4</v>
      </c>
      <c r="J79" s="8">
        <v>4</v>
      </c>
      <c r="K79" s="8">
        <v>3</v>
      </c>
      <c r="L79" s="8">
        <v>6</v>
      </c>
      <c r="M79" s="8">
        <v>4</v>
      </c>
      <c r="N79" s="8">
        <v>6</v>
      </c>
      <c r="O79" s="8">
        <v>4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6</v>
      </c>
      <c r="E80" s="8">
        <v>4</v>
      </c>
      <c r="F80" s="8">
        <v>6</v>
      </c>
      <c r="G80" s="8">
        <v>7</v>
      </c>
      <c r="H80" s="8">
        <v>6</v>
      </c>
      <c r="I80" s="8">
        <v>4</v>
      </c>
      <c r="J80" s="8">
        <v>5</v>
      </c>
      <c r="K80" s="8">
        <v>3</v>
      </c>
      <c r="L80" s="8">
        <v>5</v>
      </c>
      <c r="M80" s="8">
        <v>4</v>
      </c>
      <c r="N80" s="8">
        <v>6</v>
      </c>
      <c r="O80" s="8">
        <v>5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5</v>
      </c>
      <c r="E81" s="8">
        <v>5</v>
      </c>
      <c r="F81" s="8">
        <v>7</v>
      </c>
      <c r="G81" s="8">
        <v>7</v>
      </c>
      <c r="H81" s="8">
        <v>6</v>
      </c>
      <c r="I81" s="8">
        <v>5</v>
      </c>
      <c r="J81" s="8">
        <v>5</v>
      </c>
      <c r="K81" s="8">
        <v>3</v>
      </c>
      <c r="L81" s="8">
        <v>5</v>
      </c>
      <c r="M81" s="8">
        <v>5</v>
      </c>
      <c r="N81" s="8">
        <v>7</v>
      </c>
      <c r="O81" s="8">
        <v>4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4</v>
      </c>
      <c r="E82" s="8">
        <v>6</v>
      </c>
      <c r="F82" s="8">
        <v>7</v>
      </c>
      <c r="G82" s="8">
        <v>8</v>
      </c>
      <c r="H82" s="8">
        <v>6</v>
      </c>
      <c r="I82" s="8">
        <v>6</v>
      </c>
      <c r="J82" s="8">
        <v>4</v>
      </c>
      <c r="K82" s="8">
        <v>3</v>
      </c>
      <c r="L82" s="8">
        <v>6</v>
      </c>
      <c r="M82" s="8">
        <v>5</v>
      </c>
      <c r="N82" s="8">
        <v>5</v>
      </c>
      <c r="O82" s="8">
        <v>6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6</v>
      </c>
      <c r="E83" s="8">
        <v>4</v>
      </c>
      <c r="F83" s="8">
        <v>5</v>
      </c>
      <c r="G83" s="8">
        <v>7</v>
      </c>
      <c r="H83" s="8">
        <v>4</v>
      </c>
      <c r="I83" s="8">
        <v>5</v>
      </c>
      <c r="J83" s="8">
        <v>4</v>
      </c>
      <c r="K83" s="8">
        <v>3</v>
      </c>
      <c r="L83" s="8">
        <v>5</v>
      </c>
      <c r="M83" s="8">
        <v>6</v>
      </c>
      <c r="N83" s="8">
        <v>6</v>
      </c>
      <c r="O83" s="8">
        <v>6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5</v>
      </c>
      <c r="E84" s="8">
        <v>5</v>
      </c>
      <c r="F84" s="8">
        <v>5</v>
      </c>
      <c r="G84" s="8">
        <v>6</v>
      </c>
      <c r="H84" s="8">
        <v>5</v>
      </c>
      <c r="I84" s="8">
        <v>5</v>
      </c>
      <c r="J84" s="8">
        <v>5</v>
      </c>
      <c r="K84" s="8">
        <v>3</v>
      </c>
      <c r="L84" s="8">
        <v>5</v>
      </c>
      <c r="M84" s="8">
        <v>6</v>
      </c>
      <c r="N84" s="8">
        <v>5</v>
      </c>
      <c r="O84" s="8">
        <v>5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5</v>
      </c>
      <c r="E85" s="8">
        <v>4</v>
      </c>
      <c r="F85" s="8">
        <v>7</v>
      </c>
      <c r="G85" s="8">
        <v>6</v>
      </c>
      <c r="H85" s="8">
        <v>4</v>
      </c>
      <c r="I85" s="8">
        <v>5</v>
      </c>
      <c r="J85" s="8">
        <v>5</v>
      </c>
      <c r="K85" s="8">
        <v>3</v>
      </c>
      <c r="L85" s="8">
        <v>5</v>
      </c>
      <c r="M85" s="8">
        <v>4</v>
      </c>
      <c r="N85" s="8">
        <v>7</v>
      </c>
      <c r="O85" s="8">
        <v>5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5</v>
      </c>
      <c r="E86" s="8">
        <v>6</v>
      </c>
      <c r="F86" s="8">
        <v>6</v>
      </c>
      <c r="G86" s="8">
        <v>8</v>
      </c>
      <c r="H86" s="8">
        <v>4</v>
      </c>
      <c r="I86" s="8">
        <v>5</v>
      </c>
      <c r="J86" s="8">
        <v>4</v>
      </c>
      <c r="K86" s="8">
        <v>3</v>
      </c>
      <c r="L86" s="8">
        <v>6</v>
      </c>
      <c r="M86" s="8">
        <v>6</v>
      </c>
      <c r="N86" s="8">
        <v>5</v>
      </c>
      <c r="O86" s="8">
        <v>5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6</v>
      </c>
      <c r="E87" s="8">
        <v>5</v>
      </c>
      <c r="F87" s="8">
        <v>7</v>
      </c>
      <c r="G87" s="8">
        <v>7</v>
      </c>
      <c r="H87" s="8">
        <v>5</v>
      </c>
      <c r="I87" s="8">
        <v>5</v>
      </c>
      <c r="J87" s="8">
        <v>4</v>
      </c>
      <c r="K87" s="8">
        <v>2</v>
      </c>
      <c r="L87" s="8">
        <v>4</v>
      </c>
      <c r="M87" s="8">
        <v>5</v>
      </c>
      <c r="N87" s="8">
        <v>7</v>
      </c>
      <c r="O87" s="8">
        <v>6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6</v>
      </c>
      <c r="E88" s="8">
        <v>5</v>
      </c>
      <c r="F88" s="8">
        <v>6</v>
      </c>
      <c r="G88" s="8">
        <v>8</v>
      </c>
      <c r="H88" s="8">
        <v>5</v>
      </c>
      <c r="I88" s="8">
        <v>6</v>
      </c>
      <c r="J88" s="8">
        <v>5</v>
      </c>
      <c r="K88" s="8">
        <v>3</v>
      </c>
      <c r="L88" s="8">
        <v>5</v>
      </c>
      <c r="M88" s="8">
        <v>5</v>
      </c>
      <c r="N88" s="8">
        <v>5</v>
      </c>
      <c r="O88" s="8">
        <v>5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4</v>
      </c>
      <c r="E89" s="8">
        <v>6</v>
      </c>
      <c r="F89" s="8">
        <v>7</v>
      </c>
      <c r="G89" s="8">
        <v>8</v>
      </c>
      <c r="H89" s="8">
        <v>5</v>
      </c>
      <c r="I89" s="8">
        <v>6</v>
      </c>
      <c r="J89" s="8">
        <v>5</v>
      </c>
      <c r="K89" s="8">
        <v>3</v>
      </c>
      <c r="L89" s="8">
        <v>6</v>
      </c>
      <c r="M89" s="8">
        <v>4</v>
      </c>
      <c r="N89" s="8">
        <v>7</v>
      </c>
      <c r="O89" s="8">
        <v>5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12</v>
      </c>
      <c r="E90" s="8">
        <v>17</v>
      </c>
      <c r="F90" s="8">
        <v>16</v>
      </c>
      <c r="G90" s="8">
        <v>26</v>
      </c>
      <c r="H90" s="8">
        <v>17</v>
      </c>
      <c r="I90" s="8">
        <v>16</v>
      </c>
      <c r="J90" s="8">
        <v>12</v>
      </c>
      <c r="K90" s="8">
        <v>10</v>
      </c>
      <c r="L90" s="8">
        <v>16</v>
      </c>
      <c r="M90" s="8">
        <v>21</v>
      </c>
      <c r="N90" s="8">
        <v>16</v>
      </c>
      <c r="O90" s="8">
        <v>15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6</v>
      </c>
      <c r="E91" s="8">
        <v>4</v>
      </c>
      <c r="F91" s="8">
        <v>6</v>
      </c>
      <c r="G91" s="8">
        <v>7</v>
      </c>
      <c r="H91" s="8">
        <v>4</v>
      </c>
      <c r="I91" s="8">
        <v>4</v>
      </c>
      <c r="J91" s="8">
        <v>3</v>
      </c>
      <c r="K91" s="8">
        <v>3</v>
      </c>
      <c r="L91" s="8">
        <v>6</v>
      </c>
      <c r="M91" s="8">
        <v>5</v>
      </c>
      <c r="N91" s="8">
        <v>7</v>
      </c>
      <c r="O91" s="8">
        <v>6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6</v>
      </c>
      <c r="E92" s="8">
        <v>5</v>
      </c>
      <c r="F92" s="8">
        <v>7</v>
      </c>
      <c r="G92" s="8">
        <v>6</v>
      </c>
      <c r="H92" s="8">
        <v>4</v>
      </c>
      <c r="I92" s="8">
        <v>6</v>
      </c>
      <c r="J92" s="8">
        <v>4</v>
      </c>
      <c r="K92" s="8">
        <v>3</v>
      </c>
      <c r="L92" s="8">
        <v>5</v>
      </c>
      <c r="M92" s="8">
        <v>6</v>
      </c>
      <c r="N92" s="8">
        <v>5</v>
      </c>
      <c r="O92" s="8">
        <v>4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4</v>
      </c>
      <c r="E93" s="8">
        <v>5</v>
      </c>
      <c r="F93" s="8">
        <v>5</v>
      </c>
      <c r="G93" s="8">
        <v>8</v>
      </c>
      <c r="H93" s="8">
        <v>6</v>
      </c>
      <c r="I93" s="8">
        <v>4</v>
      </c>
      <c r="J93" s="8">
        <v>4</v>
      </c>
      <c r="K93" s="8">
        <v>3</v>
      </c>
      <c r="L93" s="8">
        <v>5</v>
      </c>
      <c r="M93" s="8">
        <v>6</v>
      </c>
      <c r="N93" s="8">
        <v>6</v>
      </c>
      <c r="O93" s="8">
        <v>5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4</v>
      </c>
      <c r="E94" s="8">
        <v>5</v>
      </c>
      <c r="F94" s="8">
        <v>6</v>
      </c>
      <c r="G94" s="8">
        <v>7</v>
      </c>
      <c r="H94" s="8">
        <v>4</v>
      </c>
      <c r="I94" s="8">
        <v>6</v>
      </c>
      <c r="J94" s="8">
        <v>4</v>
      </c>
      <c r="K94" s="8">
        <v>3</v>
      </c>
      <c r="L94" s="8">
        <v>6</v>
      </c>
      <c r="M94" s="8">
        <v>4</v>
      </c>
      <c r="N94" s="8">
        <v>6</v>
      </c>
      <c r="O94" s="8">
        <v>6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6</v>
      </c>
      <c r="E95" s="8">
        <v>6</v>
      </c>
      <c r="F95" s="8">
        <v>5</v>
      </c>
      <c r="G95" s="8">
        <v>8</v>
      </c>
      <c r="H95" s="8">
        <v>4</v>
      </c>
      <c r="I95" s="8">
        <v>6</v>
      </c>
      <c r="J95" s="8">
        <v>3</v>
      </c>
      <c r="K95" s="8">
        <v>3</v>
      </c>
      <c r="L95" s="8">
        <v>5</v>
      </c>
      <c r="M95" s="8">
        <v>5</v>
      </c>
      <c r="N95" s="8">
        <v>6</v>
      </c>
      <c r="O95" s="8">
        <v>4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6</v>
      </c>
      <c r="E96" s="8">
        <v>5</v>
      </c>
      <c r="F96" s="8">
        <v>7</v>
      </c>
      <c r="G96" s="8">
        <v>7</v>
      </c>
      <c r="H96" s="8">
        <v>6</v>
      </c>
      <c r="I96" s="8">
        <v>5</v>
      </c>
      <c r="J96" s="8">
        <v>4</v>
      </c>
      <c r="K96" s="8">
        <v>3</v>
      </c>
      <c r="L96" s="8">
        <v>5</v>
      </c>
      <c r="M96" s="8">
        <v>5</v>
      </c>
      <c r="N96" s="8">
        <v>6</v>
      </c>
      <c r="O96" s="8">
        <v>5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248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6</v>
      </c>
      <c r="E6" s="8">
        <v>8</v>
      </c>
      <c r="F6" s="8">
        <v>12</v>
      </c>
      <c r="G6" s="8">
        <v>12</v>
      </c>
      <c r="H6" s="8">
        <v>9</v>
      </c>
      <c r="I6" s="8">
        <v>7</v>
      </c>
      <c r="J6" s="8">
        <v>7</v>
      </c>
      <c r="K6" s="8">
        <v>4</v>
      </c>
      <c r="L6" s="8">
        <v>6</v>
      </c>
      <c r="M6" s="8">
        <v>9</v>
      </c>
      <c r="N6" s="8">
        <v>8</v>
      </c>
      <c r="O6" s="8">
        <v>8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7</v>
      </c>
      <c r="E7" s="8">
        <v>7</v>
      </c>
      <c r="F7" s="8">
        <v>11</v>
      </c>
      <c r="G7" s="8">
        <v>10</v>
      </c>
      <c r="H7" s="8">
        <v>9</v>
      </c>
      <c r="I7" s="8">
        <v>9</v>
      </c>
      <c r="J7" s="8">
        <v>5</v>
      </c>
      <c r="K7" s="8">
        <v>4</v>
      </c>
      <c r="L7" s="8">
        <v>5</v>
      </c>
      <c r="M7" s="8">
        <v>9</v>
      </c>
      <c r="N7" s="8">
        <v>9</v>
      </c>
      <c r="O7" s="8">
        <v>7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2</v>
      </c>
      <c r="E8" s="8">
        <v>2</v>
      </c>
      <c r="F8" s="8">
        <v>3</v>
      </c>
      <c r="G8" s="8">
        <v>4</v>
      </c>
      <c r="H8" s="8">
        <v>3</v>
      </c>
      <c r="I8" s="8">
        <v>2</v>
      </c>
      <c r="J8" s="8">
        <v>2</v>
      </c>
      <c r="K8" s="8">
        <v>1</v>
      </c>
      <c r="L8" s="8">
        <v>2</v>
      </c>
      <c r="M8" s="8">
        <v>2</v>
      </c>
      <c r="N8" s="8">
        <v>3</v>
      </c>
      <c r="O8" s="8">
        <v>2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2</v>
      </c>
      <c r="E9" s="8">
        <v>2</v>
      </c>
      <c r="F9" s="8">
        <v>3</v>
      </c>
      <c r="G9" s="8">
        <v>4</v>
      </c>
      <c r="H9" s="8">
        <v>3</v>
      </c>
      <c r="I9" s="8">
        <v>2</v>
      </c>
      <c r="J9" s="8">
        <v>2</v>
      </c>
      <c r="K9" s="8">
        <v>1</v>
      </c>
      <c r="L9" s="8">
        <v>2</v>
      </c>
      <c r="M9" s="8">
        <v>2</v>
      </c>
      <c r="N9" s="8">
        <v>3</v>
      </c>
      <c r="O9" s="8">
        <v>2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2</v>
      </c>
      <c r="E10" s="8">
        <v>2</v>
      </c>
      <c r="F10" s="8">
        <v>3</v>
      </c>
      <c r="G10" s="8">
        <v>4</v>
      </c>
      <c r="H10" s="8">
        <v>3</v>
      </c>
      <c r="I10" s="8">
        <v>2</v>
      </c>
      <c r="J10" s="8">
        <v>2</v>
      </c>
      <c r="K10" s="8">
        <v>1</v>
      </c>
      <c r="L10" s="8">
        <v>2</v>
      </c>
      <c r="M10" s="8">
        <v>2</v>
      </c>
      <c r="N10" s="8">
        <v>3</v>
      </c>
      <c r="O10" s="8">
        <v>2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2</v>
      </c>
      <c r="E11" s="8">
        <v>2</v>
      </c>
      <c r="F11" s="8">
        <v>3</v>
      </c>
      <c r="G11" s="8">
        <v>4</v>
      </c>
      <c r="H11" s="8">
        <v>3</v>
      </c>
      <c r="I11" s="8">
        <v>2</v>
      </c>
      <c r="J11" s="8">
        <v>2</v>
      </c>
      <c r="K11" s="8">
        <v>1</v>
      </c>
      <c r="L11" s="8">
        <v>2</v>
      </c>
      <c r="M11" s="8">
        <v>2</v>
      </c>
      <c r="N11" s="8">
        <v>2</v>
      </c>
      <c r="O11" s="8">
        <v>2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2</v>
      </c>
      <c r="E12" s="8">
        <v>2</v>
      </c>
      <c r="F12" s="8">
        <v>3</v>
      </c>
      <c r="G12" s="8">
        <v>4</v>
      </c>
      <c r="H12" s="8">
        <v>3</v>
      </c>
      <c r="I12" s="8">
        <v>2</v>
      </c>
      <c r="J12" s="8">
        <v>2</v>
      </c>
      <c r="K12" s="8">
        <v>1</v>
      </c>
      <c r="L12" s="8">
        <v>2</v>
      </c>
      <c r="M12" s="8">
        <v>2</v>
      </c>
      <c r="N12" s="8">
        <v>3</v>
      </c>
      <c r="O12" s="8">
        <v>2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2</v>
      </c>
      <c r="E13" s="8">
        <v>2</v>
      </c>
      <c r="F13" s="8">
        <v>3</v>
      </c>
      <c r="G13" s="8">
        <v>4</v>
      </c>
      <c r="H13" s="8">
        <v>4</v>
      </c>
      <c r="I13" s="8">
        <v>2</v>
      </c>
      <c r="J13" s="8">
        <v>2</v>
      </c>
      <c r="K13" s="8">
        <v>1</v>
      </c>
      <c r="L13" s="8">
        <v>2</v>
      </c>
      <c r="M13" s="8">
        <v>2</v>
      </c>
      <c r="N13" s="8">
        <v>3</v>
      </c>
      <c r="O13" s="8">
        <v>2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6</v>
      </c>
      <c r="E14" s="8">
        <v>7</v>
      </c>
      <c r="F14" s="8">
        <v>9</v>
      </c>
      <c r="G14" s="8">
        <v>11</v>
      </c>
      <c r="H14" s="8">
        <v>10</v>
      </c>
      <c r="I14" s="8">
        <v>7</v>
      </c>
      <c r="J14" s="8">
        <v>6</v>
      </c>
      <c r="K14" s="8">
        <v>3</v>
      </c>
      <c r="L14" s="8">
        <v>5</v>
      </c>
      <c r="M14" s="8">
        <v>7</v>
      </c>
      <c r="N14" s="8">
        <v>9</v>
      </c>
      <c r="O14" s="8">
        <v>8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2</v>
      </c>
      <c r="E15" s="8">
        <v>2</v>
      </c>
      <c r="F15" s="8">
        <v>3</v>
      </c>
      <c r="G15" s="8">
        <v>4</v>
      </c>
      <c r="H15" s="8">
        <v>3</v>
      </c>
      <c r="I15" s="8">
        <v>2</v>
      </c>
      <c r="J15" s="8">
        <v>2</v>
      </c>
      <c r="K15" s="8">
        <v>1</v>
      </c>
      <c r="L15" s="8">
        <v>2</v>
      </c>
      <c r="M15" s="8">
        <v>2</v>
      </c>
      <c r="N15" s="8">
        <v>3</v>
      </c>
      <c r="O15" s="8">
        <v>2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2</v>
      </c>
      <c r="E16" s="8">
        <v>2</v>
      </c>
      <c r="F16" s="8">
        <v>3</v>
      </c>
      <c r="G16" s="8">
        <v>4</v>
      </c>
      <c r="H16" s="8">
        <v>3</v>
      </c>
      <c r="I16" s="8">
        <v>2</v>
      </c>
      <c r="J16" s="8">
        <v>2</v>
      </c>
      <c r="K16" s="8">
        <v>1</v>
      </c>
      <c r="L16" s="8">
        <v>2</v>
      </c>
      <c r="M16" s="8">
        <v>2</v>
      </c>
      <c r="N16" s="8">
        <v>3</v>
      </c>
      <c r="O16" s="8">
        <v>2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2</v>
      </c>
      <c r="E17" s="8">
        <v>2</v>
      </c>
      <c r="F17" s="8">
        <v>3</v>
      </c>
      <c r="G17" s="8">
        <v>4</v>
      </c>
      <c r="H17" s="8">
        <v>3</v>
      </c>
      <c r="I17" s="8">
        <v>2</v>
      </c>
      <c r="J17" s="8">
        <v>2</v>
      </c>
      <c r="K17" s="8">
        <v>1</v>
      </c>
      <c r="L17" s="8">
        <v>2</v>
      </c>
      <c r="M17" s="8">
        <v>2</v>
      </c>
      <c r="N17" s="8">
        <v>2</v>
      </c>
      <c r="O17" s="8">
        <v>2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2</v>
      </c>
      <c r="E18" s="8">
        <v>2</v>
      </c>
      <c r="F18" s="8">
        <v>3</v>
      </c>
      <c r="G18" s="8">
        <v>5</v>
      </c>
      <c r="H18" s="8">
        <v>2</v>
      </c>
      <c r="I18" s="8">
        <v>2</v>
      </c>
      <c r="J18" s="8">
        <v>2</v>
      </c>
      <c r="K18" s="8">
        <v>1</v>
      </c>
      <c r="L18" s="8">
        <v>2</v>
      </c>
      <c r="M18" s="8">
        <v>2</v>
      </c>
      <c r="N18" s="8">
        <v>3</v>
      </c>
      <c r="O18" s="8">
        <v>2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2</v>
      </c>
      <c r="E19" s="8">
        <v>2</v>
      </c>
      <c r="F19" s="8">
        <v>3</v>
      </c>
      <c r="G19" s="8">
        <v>4</v>
      </c>
      <c r="H19" s="8">
        <v>3</v>
      </c>
      <c r="I19" s="8">
        <v>2</v>
      </c>
      <c r="J19" s="8">
        <v>2</v>
      </c>
      <c r="K19" s="8">
        <v>1</v>
      </c>
      <c r="L19" s="8">
        <v>2</v>
      </c>
      <c r="M19" s="8">
        <v>2</v>
      </c>
      <c r="N19" s="8">
        <v>3</v>
      </c>
      <c r="O19" s="8">
        <v>2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2</v>
      </c>
      <c r="E20" s="8">
        <v>2</v>
      </c>
      <c r="F20" s="8">
        <v>3</v>
      </c>
      <c r="G20" s="8">
        <v>5</v>
      </c>
      <c r="H20" s="8">
        <v>4</v>
      </c>
      <c r="I20" s="8">
        <v>2</v>
      </c>
      <c r="J20" s="8">
        <v>2</v>
      </c>
      <c r="K20" s="8">
        <v>1</v>
      </c>
      <c r="L20" s="8">
        <v>2</v>
      </c>
      <c r="M20" s="8">
        <v>2</v>
      </c>
      <c r="N20" s="8">
        <v>3</v>
      </c>
      <c r="O20" s="8">
        <v>2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2</v>
      </c>
      <c r="E21" s="8">
        <v>2</v>
      </c>
      <c r="F21" s="8">
        <v>3</v>
      </c>
      <c r="G21" s="8">
        <v>4</v>
      </c>
      <c r="H21" s="8">
        <v>3</v>
      </c>
      <c r="I21" s="8">
        <v>2</v>
      </c>
      <c r="J21" s="8">
        <v>2</v>
      </c>
      <c r="K21" s="8">
        <v>1</v>
      </c>
      <c r="L21" s="8">
        <v>2</v>
      </c>
      <c r="M21" s="8">
        <v>2</v>
      </c>
      <c r="N21" s="8">
        <v>3</v>
      </c>
      <c r="O21" s="8">
        <v>2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2</v>
      </c>
      <c r="E22" s="8">
        <v>2</v>
      </c>
      <c r="F22" s="8">
        <v>3</v>
      </c>
      <c r="G22" s="8">
        <v>4</v>
      </c>
      <c r="H22" s="8">
        <v>3</v>
      </c>
      <c r="I22" s="8">
        <v>2</v>
      </c>
      <c r="J22" s="8">
        <v>2</v>
      </c>
      <c r="K22" s="8">
        <v>1</v>
      </c>
      <c r="L22" s="8">
        <v>2</v>
      </c>
      <c r="M22" s="8">
        <v>2</v>
      </c>
      <c r="N22" s="8">
        <v>2</v>
      </c>
      <c r="O22" s="8">
        <v>2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7</v>
      </c>
      <c r="E23" s="8">
        <v>7</v>
      </c>
      <c r="F23" s="8">
        <v>9</v>
      </c>
      <c r="G23" s="8">
        <v>12</v>
      </c>
      <c r="H23" s="8">
        <v>11</v>
      </c>
      <c r="I23" s="8">
        <v>7</v>
      </c>
      <c r="J23" s="8">
        <v>6</v>
      </c>
      <c r="K23" s="8">
        <v>5</v>
      </c>
      <c r="L23" s="8">
        <v>6</v>
      </c>
      <c r="M23" s="8">
        <v>7</v>
      </c>
      <c r="N23" s="8">
        <v>10</v>
      </c>
      <c r="O23" s="8">
        <v>8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2</v>
      </c>
      <c r="E24" s="8">
        <v>2</v>
      </c>
      <c r="F24" s="8">
        <v>3</v>
      </c>
      <c r="G24" s="8">
        <v>4</v>
      </c>
      <c r="H24" s="8">
        <v>3</v>
      </c>
      <c r="I24" s="8">
        <v>2</v>
      </c>
      <c r="J24" s="8">
        <v>2</v>
      </c>
      <c r="K24" s="8">
        <v>1</v>
      </c>
      <c r="L24" s="8">
        <v>2</v>
      </c>
      <c r="M24" s="8">
        <v>2</v>
      </c>
      <c r="N24" s="8">
        <v>2</v>
      </c>
      <c r="O24" s="8">
        <v>2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2</v>
      </c>
      <c r="E25" s="8">
        <v>2</v>
      </c>
      <c r="F25" s="8">
        <v>3</v>
      </c>
      <c r="G25" s="8">
        <v>4</v>
      </c>
      <c r="H25" s="8">
        <v>3</v>
      </c>
      <c r="I25" s="8">
        <v>2</v>
      </c>
      <c r="J25" s="8">
        <v>2</v>
      </c>
      <c r="K25" s="8">
        <v>1</v>
      </c>
      <c r="L25" s="8">
        <v>2</v>
      </c>
      <c r="M25" s="8">
        <v>2</v>
      </c>
      <c r="N25" s="8">
        <v>3</v>
      </c>
      <c r="O25" s="8">
        <v>2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2</v>
      </c>
      <c r="E26" s="8">
        <v>2</v>
      </c>
      <c r="F26" s="8">
        <v>3</v>
      </c>
      <c r="G26" s="8">
        <v>5</v>
      </c>
      <c r="H26" s="8">
        <v>3</v>
      </c>
      <c r="I26" s="8">
        <v>2</v>
      </c>
      <c r="J26" s="8">
        <v>2</v>
      </c>
      <c r="K26" s="8">
        <v>1</v>
      </c>
      <c r="L26" s="8">
        <v>2</v>
      </c>
      <c r="M26" s="8">
        <v>2</v>
      </c>
      <c r="N26" s="8">
        <v>3</v>
      </c>
      <c r="O26" s="8">
        <v>2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2</v>
      </c>
      <c r="E27" s="8">
        <v>2</v>
      </c>
      <c r="F27" s="8">
        <v>3</v>
      </c>
      <c r="G27" s="8">
        <v>5</v>
      </c>
      <c r="H27" s="8">
        <v>3</v>
      </c>
      <c r="I27" s="8">
        <v>2</v>
      </c>
      <c r="J27" s="8">
        <v>2</v>
      </c>
      <c r="K27" s="8">
        <v>1</v>
      </c>
      <c r="L27" s="8">
        <v>2</v>
      </c>
      <c r="M27" s="8">
        <v>2</v>
      </c>
      <c r="N27" s="8">
        <v>3</v>
      </c>
      <c r="O27" s="8">
        <v>2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2</v>
      </c>
      <c r="E28" s="8">
        <v>2</v>
      </c>
      <c r="F28" s="8">
        <v>3</v>
      </c>
      <c r="G28" s="8">
        <v>5</v>
      </c>
      <c r="H28" s="8">
        <v>3</v>
      </c>
      <c r="I28" s="8">
        <v>2</v>
      </c>
      <c r="J28" s="8">
        <v>2</v>
      </c>
      <c r="K28" s="8">
        <v>1</v>
      </c>
      <c r="L28" s="8">
        <v>2</v>
      </c>
      <c r="M28" s="8">
        <v>2</v>
      </c>
      <c r="N28" s="8">
        <v>3</v>
      </c>
      <c r="O28" s="8">
        <v>2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7</v>
      </c>
      <c r="E29" s="8">
        <v>8</v>
      </c>
      <c r="F29" s="8">
        <v>9</v>
      </c>
      <c r="G29" s="8">
        <v>14</v>
      </c>
      <c r="H29" s="8">
        <v>10</v>
      </c>
      <c r="I29" s="8">
        <v>8</v>
      </c>
      <c r="J29" s="8">
        <v>6</v>
      </c>
      <c r="K29" s="8">
        <v>4</v>
      </c>
      <c r="L29" s="8">
        <v>6</v>
      </c>
      <c r="M29" s="8">
        <v>9</v>
      </c>
      <c r="N29" s="8">
        <v>10</v>
      </c>
      <c r="O29" s="8">
        <v>8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2</v>
      </c>
      <c r="E30" s="8">
        <v>2</v>
      </c>
      <c r="F30" s="8">
        <v>3</v>
      </c>
      <c r="G30" s="8">
        <v>4</v>
      </c>
      <c r="H30" s="8">
        <v>3</v>
      </c>
      <c r="I30" s="8">
        <v>2</v>
      </c>
      <c r="J30" s="8">
        <v>2</v>
      </c>
      <c r="K30" s="8">
        <v>1</v>
      </c>
      <c r="L30" s="8">
        <v>2</v>
      </c>
      <c r="M30" s="8">
        <v>2</v>
      </c>
      <c r="N30" s="8">
        <v>3</v>
      </c>
      <c r="O30" s="8">
        <v>2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2</v>
      </c>
      <c r="E31" s="8">
        <v>2</v>
      </c>
      <c r="F31" s="8">
        <v>3</v>
      </c>
      <c r="G31" s="8">
        <v>4</v>
      </c>
      <c r="H31" s="8">
        <v>3</v>
      </c>
      <c r="I31" s="8">
        <v>2</v>
      </c>
      <c r="J31" s="8">
        <v>2</v>
      </c>
      <c r="K31" s="8">
        <v>1</v>
      </c>
      <c r="L31" s="8">
        <v>2</v>
      </c>
      <c r="M31" s="8">
        <v>2</v>
      </c>
      <c r="N31" s="8">
        <v>3</v>
      </c>
      <c r="O31" s="8">
        <v>2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6</v>
      </c>
      <c r="E32" s="8">
        <v>9</v>
      </c>
      <c r="F32" s="8">
        <v>8</v>
      </c>
      <c r="G32" s="8">
        <v>10</v>
      </c>
      <c r="H32" s="8">
        <v>11</v>
      </c>
      <c r="I32" s="8">
        <v>9</v>
      </c>
      <c r="J32" s="8">
        <v>6</v>
      </c>
      <c r="K32" s="8">
        <v>4</v>
      </c>
      <c r="L32" s="8">
        <v>5</v>
      </c>
      <c r="M32" s="8">
        <v>7</v>
      </c>
      <c r="N32" s="8">
        <v>11</v>
      </c>
      <c r="O32" s="8">
        <v>9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2</v>
      </c>
      <c r="E33" s="8">
        <v>2</v>
      </c>
      <c r="F33" s="8">
        <v>3</v>
      </c>
      <c r="G33" s="8">
        <v>4</v>
      </c>
      <c r="H33" s="8">
        <v>3</v>
      </c>
      <c r="I33" s="8">
        <v>2</v>
      </c>
      <c r="J33" s="8">
        <v>2</v>
      </c>
      <c r="K33" s="8">
        <v>1</v>
      </c>
      <c r="L33" s="8">
        <v>2</v>
      </c>
      <c r="M33" s="8">
        <v>2</v>
      </c>
      <c r="N33" s="8">
        <v>3</v>
      </c>
      <c r="O33" s="8">
        <v>2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6</v>
      </c>
      <c r="E34" s="8">
        <v>9</v>
      </c>
      <c r="F34" s="8">
        <v>9</v>
      </c>
      <c r="G34" s="8">
        <v>14</v>
      </c>
      <c r="H34" s="8">
        <v>11</v>
      </c>
      <c r="I34" s="8">
        <v>10</v>
      </c>
      <c r="J34" s="8">
        <v>6</v>
      </c>
      <c r="K34" s="8">
        <v>3</v>
      </c>
      <c r="L34" s="8">
        <v>5</v>
      </c>
      <c r="M34" s="8">
        <v>7</v>
      </c>
      <c r="N34" s="8">
        <v>10</v>
      </c>
      <c r="O34" s="8">
        <v>10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2</v>
      </c>
      <c r="E35" s="8">
        <v>2</v>
      </c>
      <c r="F35" s="8">
        <v>3</v>
      </c>
      <c r="G35" s="8">
        <v>3</v>
      </c>
      <c r="H35" s="8">
        <v>3</v>
      </c>
      <c r="I35" s="8">
        <v>2</v>
      </c>
      <c r="J35" s="8">
        <v>2</v>
      </c>
      <c r="K35" s="8">
        <v>1</v>
      </c>
      <c r="L35" s="8">
        <v>2</v>
      </c>
      <c r="M35" s="8">
        <v>2</v>
      </c>
      <c r="N35" s="8">
        <v>4</v>
      </c>
      <c r="O35" s="8">
        <v>2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2</v>
      </c>
      <c r="E36" s="8">
        <v>2</v>
      </c>
      <c r="F36" s="8">
        <v>4</v>
      </c>
      <c r="G36" s="8">
        <v>4</v>
      </c>
      <c r="H36" s="8">
        <v>3</v>
      </c>
      <c r="I36" s="8">
        <v>2</v>
      </c>
      <c r="J36" s="8">
        <v>2</v>
      </c>
      <c r="K36" s="8">
        <v>1</v>
      </c>
      <c r="L36" s="8">
        <v>2</v>
      </c>
      <c r="M36" s="8">
        <v>2</v>
      </c>
      <c r="N36" s="8">
        <v>3</v>
      </c>
      <c r="O36" s="8">
        <v>2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2</v>
      </c>
      <c r="E37" s="8">
        <v>2</v>
      </c>
      <c r="F37" s="8">
        <v>3</v>
      </c>
      <c r="G37" s="8">
        <v>4</v>
      </c>
      <c r="H37" s="8">
        <v>2</v>
      </c>
      <c r="I37" s="8">
        <v>2</v>
      </c>
      <c r="J37" s="8">
        <v>2</v>
      </c>
      <c r="K37" s="8">
        <v>1</v>
      </c>
      <c r="L37" s="8">
        <v>2</v>
      </c>
      <c r="M37" s="8">
        <v>2</v>
      </c>
      <c r="N37" s="8">
        <v>3</v>
      </c>
      <c r="O37" s="8">
        <v>2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2</v>
      </c>
      <c r="E38" s="8">
        <v>2</v>
      </c>
      <c r="F38" s="8">
        <v>2</v>
      </c>
      <c r="G38" s="8">
        <v>4</v>
      </c>
      <c r="H38" s="8">
        <v>4</v>
      </c>
      <c r="I38" s="8">
        <v>2</v>
      </c>
      <c r="J38" s="8">
        <v>2</v>
      </c>
      <c r="K38" s="8">
        <v>1</v>
      </c>
      <c r="L38" s="8">
        <v>2</v>
      </c>
      <c r="M38" s="8">
        <v>2</v>
      </c>
      <c r="N38" s="8">
        <v>3</v>
      </c>
      <c r="O38" s="8">
        <v>2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6</v>
      </c>
      <c r="E39" s="8">
        <v>7</v>
      </c>
      <c r="F39" s="8">
        <v>9</v>
      </c>
      <c r="G39" s="8">
        <v>12</v>
      </c>
      <c r="H39" s="8">
        <v>12</v>
      </c>
      <c r="I39" s="8">
        <v>8</v>
      </c>
      <c r="J39" s="8">
        <v>6</v>
      </c>
      <c r="K39" s="8">
        <v>3</v>
      </c>
      <c r="L39" s="8">
        <v>7</v>
      </c>
      <c r="M39" s="8">
        <v>8</v>
      </c>
      <c r="N39" s="8">
        <v>10</v>
      </c>
      <c r="O39" s="8">
        <v>9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2</v>
      </c>
      <c r="E40" s="8">
        <v>2</v>
      </c>
      <c r="F40" s="8">
        <v>3</v>
      </c>
      <c r="G40" s="8">
        <v>3</v>
      </c>
      <c r="H40" s="8">
        <v>3</v>
      </c>
      <c r="I40" s="8">
        <v>2</v>
      </c>
      <c r="J40" s="8">
        <v>2</v>
      </c>
      <c r="K40" s="8">
        <v>1</v>
      </c>
      <c r="L40" s="8">
        <v>2</v>
      </c>
      <c r="M40" s="8">
        <v>2</v>
      </c>
      <c r="N40" s="8">
        <v>3</v>
      </c>
      <c r="O40" s="8">
        <v>2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2</v>
      </c>
      <c r="E41" s="8">
        <v>2</v>
      </c>
      <c r="F41" s="8">
        <v>4</v>
      </c>
      <c r="G41" s="8">
        <v>4</v>
      </c>
      <c r="H41" s="8">
        <v>3</v>
      </c>
      <c r="I41" s="8">
        <v>2</v>
      </c>
      <c r="J41" s="8">
        <v>2</v>
      </c>
      <c r="K41" s="8">
        <v>1</v>
      </c>
      <c r="L41" s="8">
        <v>2</v>
      </c>
      <c r="M41" s="8">
        <v>2</v>
      </c>
      <c r="N41" s="8">
        <v>3</v>
      </c>
      <c r="O41" s="8">
        <v>2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2</v>
      </c>
      <c r="E42" s="8">
        <v>2</v>
      </c>
      <c r="F42" s="8">
        <v>3</v>
      </c>
      <c r="G42" s="8">
        <v>3</v>
      </c>
      <c r="H42" s="8">
        <v>3</v>
      </c>
      <c r="I42" s="8">
        <v>2</v>
      </c>
      <c r="J42" s="8">
        <v>2</v>
      </c>
      <c r="K42" s="8">
        <v>1</v>
      </c>
      <c r="L42" s="8">
        <v>2</v>
      </c>
      <c r="M42" s="8">
        <v>2</v>
      </c>
      <c r="N42" s="8">
        <v>3</v>
      </c>
      <c r="O42" s="8">
        <v>2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2</v>
      </c>
      <c r="E43" s="8">
        <v>2</v>
      </c>
      <c r="F43" s="8">
        <v>3</v>
      </c>
      <c r="G43" s="8">
        <v>4</v>
      </c>
      <c r="H43" s="8">
        <v>3</v>
      </c>
      <c r="I43" s="8">
        <v>2</v>
      </c>
      <c r="J43" s="8">
        <v>2</v>
      </c>
      <c r="K43" s="8">
        <v>1</v>
      </c>
      <c r="L43" s="8">
        <v>2</v>
      </c>
      <c r="M43" s="8">
        <v>2</v>
      </c>
      <c r="N43" s="8">
        <v>3</v>
      </c>
      <c r="O43" s="8">
        <v>2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2</v>
      </c>
      <c r="E44" s="8">
        <v>2</v>
      </c>
      <c r="F44" s="8">
        <v>3</v>
      </c>
      <c r="G44" s="8">
        <v>4</v>
      </c>
      <c r="H44" s="8">
        <v>2</v>
      </c>
      <c r="I44" s="8">
        <v>2</v>
      </c>
      <c r="J44" s="8">
        <v>2</v>
      </c>
      <c r="K44" s="8">
        <v>1</v>
      </c>
      <c r="L44" s="8">
        <v>2</v>
      </c>
      <c r="M44" s="8">
        <v>2</v>
      </c>
      <c r="N44" s="8">
        <v>3</v>
      </c>
      <c r="O44" s="8">
        <v>2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2</v>
      </c>
      <c r="E45" s="8">
        <v>2</v>
      </c>
      <c r="F45" s="8">
        <v>3</v>
      </c>
      <c r="G45" s="8">
        <v>4</v>
      </c>
      <c r="H45" s="8">
        <v>4</v>
      </c>
      <c r="I45" s="8">
        <v>2</v>
      </c>
      <c r="J45" s="8">
        <v>2</v>
      </c>
      <c r="K45" s="8">
        <v>1</v>
      </c>
      <c r="L45" s="8">
        <v>2</v>
      </c>
      <c r="M45" s="8">
        <v>2</v>
      </c>
      <c r="N45" s="8">
        <v>3</v>
      </c>
      <c r="O45" s="8">
        <v>2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5</v>
      </c>
      <c r="E46" s="8">
        <v>7</v>
      </c>
      <c r="F46" s="8">
        <v>10</v>
      </c>
      <c r="G46" s="8">
        <v>11</v>
      </c>
      <c r="H46" s="8">
        <v>9</v>
      </c>
      <c r="I46" s="8">
        <v>8</v>
      </c>
      <c r="J46" s="8">
        <v>7</v>
      </c>
      <c r="K46" s="8">
        <v>3</v>
      </c>
      <c r="L46" s="8">
        <v>7</v>
      </c>
      <c r="M46" s="8">
        <v>9</v>
      </c>
      <c r="N46" s="8">
        <v>9</v>
      </c>
      <c r="O46" s="8">
        <v>6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2</v>
      </c>
      <c r="E47" s="8">
        <v>2</v>
      </c>
      <c r="F47" s="8">
        <v>3</v>
      </c>
      <c r="G47" s="8">
        <v>5</v>
      </c>
      <c r="H47" s="8">
        <v>3</v>
      </c>
      <c r="I47" s="8">
        <v>2</v>
      </c>
      <c r="J47" s="8">
        <v>2</v>
      </c>
      <c r="K47" s="8">
        <v>1</v>
      </c>
      <c r="L47" s="8">
        <v>2</v>
      </c>
      <c r="M47" s="8">
        <v>2</v>
      </c>
      <c r="N47" s="8">
        <v>3</v>
      </c>
      <c r="O47" s="8">
        <v>2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2</v>
      </c>
      <c r="E48" s="8">
        <v>2</v>
      </c>
      <c r="F48" s="8">
        <v>3</v>
      </c>
      <c r="G48" s="8">
        <v>4</v>
      </c>
      <c r="H48" s="8">
        <v>3</v>
      </c>
      <c r="I48" s="8">
        <v>2</v>
      </c>
      <c r="J48" s="8">
        <v>2</v>
      </c>
      <c r="K48" s="8">
        <v>1</v>
      </c>
      <c r="L48" s="8">
        <v>2</v>
      </c>
      <c r="M48" s="8">
        <v>2</v>
      </c>
      <c r="N48" s="8">
        <v>3</v>
      </c>
      <c r="O48" s="8">
        <v>2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2</v>
      </c>
      <c r="E49" s="8">
        <v>2</v>
      </c>
      <c r="F49" s="8">
        <v>3</v>
      </c>
      <c r="G49" s="8">
        <v>3</v>
      </c>
      <c r="H49" s="8">
        <v>3</v>
      </c>
      <c r="I49" s="8">
        <v>2</v>
      </c>
      <c r="J49" s="8">
        <v>2</v>
      </c>
      <c r="K49" s="8">
        <v>1</v>
      </c>
      <c r="L49" s="8">
        <v>2</v>
      </c>
      <c r="M49" s="8">
        <v>2</v>
      </c>
      <c r="N49" s="8">
        <v>3</v>
      </c>
      <c r="O49" s="8">
        <v>2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2</v>
      </c>
      <c r="E50" s="8">
        <v>2</v>
      </c>
      <c r="F50" s="8">
        <v>3</v>
      </c>
      <c r="G50" s="8">
        <v>4</v>
      </c>
      <c r="H50" s="8">
        <v>3</v>
      </c>
      <c r="I50" s="8">
        <v>2</v>
      </c>
      <c r="J50" s="8">
        <v>2</v>
      </c>
      <c r="K50" s="8">
        <v>1</v>
      </c>
      <c r="L50" s="8">
        <v>2</v>
      </c>
      <c r="M50" s="8">
        <v>2</v>
      </c>
      <c r="N50" s="8">
        <v>3</v>
      </c>
      <c r="O50" s="8">
        <v>2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2</v>
      </c>
      <c r="E51" s="8">
        <v>2</v>
      </c>
      <c r="F51" s="8">
        <v>3</v>
      </c>
      <c r="G51" s="8">
        <v>4</v>
      </c>
      <c r="H51" s="8">
        <v>3</v>
      </c>
      <c r="I51" s="8">
        <v>2</v>
      </c>
      <c r="J51" s="8">
        <v>2</v>
      </c>
      <c r="K51" s="8">
        <v>1</v>
      </c>
      <c r="L51" s="8">
        <v>2</v>
      </c>
      <c r="M51" s="8">
        <v>2</v>
      </c>
      <c r="N51" s="8">
        <v>3</v>
      </c>
      <c r="O51" s="8">
        <v>2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2</v>
      </c>
      <c r="E52" s="8">
        <v>2</v>
      </c>
      <c r="F52" s="8">
        <v>4</v>
      </c>
      <c r="G52" s="8">
        <v>4</v>
      </c>
      <c r="H52" s="8">
        <v>3</v>
      </c>
      <c r="I52" s="8">
        <v>2</v>
      </c>
      <c r="J52" s="8">
        <v>2</v>
      </c>
      <c r="K52" s="8">
        <v>1</v>
      </c>
      <c r="L52" s="8">
        <v>2</v>
      </c>
      <c r="M52" s="8">
        <v>2</v>
      </c>
      <c r="N52" s="8">
        <v>3</v>
      </c>
      <c r="O52" s="8">
        <v>2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2</v>
      </c>
      <c r="E53" s="8">
        <v>2</v>
      </c>
      <c r="F53" s="8">
        <v>4</v>
      </c>
      <c r="G53" s="8">
        <v>4</v>
      </c>
      <c r="H53" s="8">
        <v>4</v>
      </c>
      <c r="I53" s="8">
        <v>2</v>
      </c>
      <c r="J53" s="8">
        <v>2</v>
      </c>
      <c r="K53" s="8">
        <v>1</v>
      </c>
      <c r="L53" s="8">
        <v>2</v>
      </c>
      <c r="M53" s="8">
        <v>2</v>
      </c>
      <c r="N53" s="8">
        <v>3</v>
      </c>
      <c r="O53" s="8">
        <v>2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2</v>
      </c>
      <c r="E54" s="8">
        <v>2</v>
      </c>
      <c r="F54" s="8">
        <v>3</v>
      </c>
      <c r="G54" s="8">
        <v>3</v>
      </c>
      <c r="H54" s="8">
        <v>3</v>
      </c>
      <c r="I54" s="8">
        <v>2</v>
      </c>
      <c r="J54" s="8">
        <v>2</v>
      </c>
      <c r="K54" s="8">
        <v>1</v>
      </c>
      <c r="L54" s="8">
        <v>2</v>
      </c>
      <c r="M54" s="8">
        <v>2</v>
      </c>
      <c r="N54" s="8">
        <v>3</v>
      </c>
      <c r="O54" s="8">
        <v>2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2</v>
      </c>
      <c r="E55" s="8">
        <v>2</v>
      </c>
      <c r="F55" s="8">
        <v>4</v>
      </c>
      <c r="G55" s="8">
        <v>3</v>
      </c>
      <c r="H55" s="8">
        <v>3</v>
      </c>
      <c r="I55" s="8">
        <v>2</v>
      </c>
      <c r="J55" s="8">
        <v>2</v>
      </c>
      <c r="K55" s="8">
        <v>1</v>
      </c>
      <c r="L55" s="8">
        <v>2</v>
      </c>
      <c r="M55" s="8">
        <v>2</v>
      </c>
      <c r="N55" s="8">
        <v>3</v>
      </c>
      <c r="O55" s="8">
        <v>2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6</v>
      </c>
      <c r="E56" s="8">
        <v>8</v>
      </c>
      <c r="F56" s="8">
        <v>9</v>
      </c>
      <c r="G56" s="8">
        <v>13</v>
      </c>
      <c r="H56" s="8">
        <v>11</v>
      </c>
      <c r="I56" s="8">
        <v>9</v>
      </c>
      <c r="J56" s="8">
        <v>5</v>
      </c>
      <c r="K56" s="8">
        <v>4</v>
      </c>
      <c r="L56" s="8">
        <v>6</v>
      </c>
      <c r="M56" s="8">
        <v>9</v>
      </c>
      <c r="N56" s="8">
        <v>11</v>
      </c>
      <c r="O56" s="8">
        <v>9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5</v>
      </c>
      <c r="E57" s="8">
        <v>7</v>
      </c>
      <c r="F57" s="8">
        <v>9</v>
      </c>
      <c r="G57" s="8">
        <v>10</v>
      </c>
      <c r="H57" s="8">
        <v>11</v>
      </c>
      <c r="I57" s="8">
        <v>7</v>
      </c>
      <c r="J57" s="8">
        <v>6</v>
      </c>
      <c r="K57" s="8">
        <v>4</v>
      </c>
      <c r="L57" s="8">
        <v>7</v>
      </c>
      <c r="M57" s="8">
        <v>7</v>
      </c>
      <c r="N57" s="8">
        <v>10</v>
      </c>
      <c r="O57" s="8">
        <v>9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5</v>
      </c>
      <c r="E58" s="8">
        <v>6</v>
      </c>
      <c r="F58" s="8">
        <v>9</v>
      </c>
      <c r="G58" s="8">
        <v>11</v>
      </c>
      <c r="H58" s="8">
        <v>10</v>
      </c>
      <c r="I58" s="8">
        <v>9</v>
      </c>
      <c r="J58" s="8">
        <v>5</v>
      </c>
      <c r="K58" s="8">
        <v>3</v>
      </c>
      <c r="L58" s="8">
        <v>7</v>
      </c>
      <c r="M58" s="8">
        <v>7</v>
      </c>
      <c r="N58" s="8">
        <v>10</v>
      </c>
      <c r="O58" s="8">
        <v>9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2</v>
      </c>
      <c r="E59" s="8">
        <v>2</v>
      </c>
      <c r="F59" s="8">
        <v>3</v>
      </c>
      <c r="G59" s="8">
        <v>4</v>
      </c>
      <c r="H59" s="8">
        <v>3</v>
      </c>
      <c r="I59" s="8">
        <v>2</v>
      </c>
      <c r="J59" s="8">
        <v>2</v>
      </c>
      <c r="K59" s="8">
        <v>1</v>
      </c>
      <c r="L59" s="8">
        <v>2</v>
      </c>
      <c r="M59" s="8">
        <v>2</v>
      </c>
      <c r="N59" s="8">
        <v>3</v>
      </c>
      <c r="O59" s="8">
        <v>2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2</v>
      </c>
      <c r="E60" s="8">
        <v>2</v>
      </c>
      <c r="F60" s="8">
        <v>3</v>
      </c>
      <c r="G60" s="8">
        <v>5</v>
      </c>
      <c r="H60" s="8">
        <v>2</v>
      </c>
      <c r="I60" s="8">
        <v>2</v>
      </c>
      <c r="J60" s="8">
        <v>2</v>
      </c>
      <c r="K60" s="8">
        <v>1</v>
      </c>
      <c r="L60" s="8">
        <v>2</v>
      </c>
      <c r="M60" s="8">
        <v>2</v>
      </c>
      <c r="N60" s="8">
        <v>3</v>
      </c>
      <c r="O60" s="8">
        <v>2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2</v>
      </c>
      <c r="E61" s="8">
        <v>2</v>
      </c>
      <c r="F61" s="8">
        <v>3</v>
      </c>
      <c r="G61" s="8">
        <v>4</v>
      </c>
      <c r="H61" s="8">
        <v>2</v>
      </c>
      <c r="I61" s="8">
        <v>2</v>
      </c>
      <c r="J61" s="8">
        <v>2</v>
      </c>
      <c r="K61" s="8">
        <v>1</v>
      </c>
      <c r="L61" s="8">
        <v>2</v>
      </c>
      <c r="M61" s="8">
        <v>2</v>
      </c>
      <c r="N61" s="8">
        <v>2</v>
      </c>
      <c r="O61" s="8">
        <v>2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2</v>
      </c>
      <c r="E62" s="8">
        <v>2</v>
      </c>
      <c r="F62" s="8">
        <v>3</v>
      </c>
      <c r="G62" s="8">
        <v>4</v>
      </c>
      <c r="H62" s="8">
        <v>3</v>
      </c>
      <c r="I62" s="8">
        <v>2</v>
      </c>
      <c r="J62" s="8">
        <v>2</v>
      </c>
      <c r="K62" s="8">
        <v>1</v>
      </c>
      <c r="L62" s="8">
        <v>2</v>
      </c>
      <c r="M62" s="8">
        <v>2</v>
      </c>
      <c r="N62" s="8">
        <v>3</v>
      </c>
      <c r="O62" s="8">
        <v>2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2</v>
      </c>
      <c r="E63" s="8">
        <v>2</v>
      </c>
      <c r="F63" s="8">
        <v>3</v>
      </c>
      <c r="G63" s="8">
        <v>3</v>
      </c>
      <c r="H63" s="8">
        <v>4</v>
      </c>
      <c r="I63" s="8">
        <v>2</v>
      </c>
      <c r="J63" s="8">
        <v>2</v>
      </c>
      <c r="K63" s="8">
        <v>1</v>
      </c>
      <c r="L63" s="8">
        <v>2</v>
      </c>
      <c r="M63" s="8">
        <v>2</v>
      </c>
      <c r="N63" s="8">
        <v>3</v>
      </c>
      <c r="O63" s="8">
        <v>2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2</v>
      </c>
      <c r="E64" s="8">
        <v>2</v>
      </c>
      <c r="F64" s="8">
        <v>2</v>
      </c>
      <c r="G64" s="8">
        <v>4</v>
      </c>
      <c r="H64" s="8">
        <v>2</v>
      </c>
      <c r="I64" s="8">
        <v>2</v>
      </c>
      <c r="J64" s="8">
        <v>2</v>
      </c>
      <c r="K64" s="8">
        <v>1</v>
      </c>
      <c r="L64" s="8">
        <v>2</v>
      </c>
      <c r="M64" s="8">
        <v>2</v>
      </c>
      <c r="N64" s="8">
        <v>3</v>
      </c>
      <c r="O64" s="8">
        <v>2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2</v>
      </c>
      <c r="E65" s="8">
        <v>2</v>
      </c>
      <c r="F65" s="8">
        <v>3</v>
      </c>
      <c r="G65" s="8">
        <v>5</v>
      </c>
      <c r="H65" s="8">
        <v>3</v>
      </c>
      <c r="I65" s="8">
        <v>2</v>
      </c>
      <c r="J65" s="8">
        <v>2</v>
      </c>
      <c r="K65" s="8">
        <v>1</v>
      </c>
      <c r="L65" s="8">
        <v>2</v>
      </c>
      <c r="M65" s="8">
        <v>2</v>
      </c>
      <c r="N65" s="8">
        <v>3</v>
      </c>
      <c r="O65" s="8">
        <v>2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7</v>
      </c>
      <c r="E66" s="8">
        <v>9</v>
      </c>
      <c r="F66" s="8">
        <v>9</v>
      </c>
      <c r="G66" s="8">
        <v>12</v>
      </c>
      <c r="H66" s="8">
        <v>8</v>
      </c>
      <c r="I66" s="8">
        <v>8</v>
      </c>
      <c r="J66" s="8">
        <v>7</v>
      </c>
      <c r="K66" s="8">
        <v>4</v>
      </c>
      <c r="L66" s="8">
        <v>6</v>
      </c>
      <c r="M66" s="8">
        <v>7</v>
      </c>
      <c r="N66" s="8">
        <v>10</v>
      </c>
      <c r="O66" s="8">
        <v>9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2</v>
      </c>
      <c r="E67" s="8">
        <v>2</v>
      </c>
      <c r="F67" s="8">
        <v>3</v>
      </c>
      <c r="G67" s="8">
        <v>3</v>
      </c>
      <c r="H67" s="8">
        <v>3</v>
      </c>
      <c r="I67" s="8">
        <v>2</v>
      </c>
      <c r="J67" s="8">
        <v>2</v>
      </c>
      <c r="K67" s="8">
        <v>1</v>
      </c>
      <c r="L67" s="8">
        <v>2</v>
      </c>
      <c r="M67" s="8">
        <v>2</v>
      </c>
      <c r="N67" s="8">
        <v>3</v>
      </c>
      <c r="O67" s="8">
        <v>2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2</v>
      </c>
      <c r="E68" s="8">
        <v>2</v>
      </c>
      <c r="F68" s="8">
        <v>4</v>
      </c>
      <c r="G68" s="8">
        <v>4</v>
      </c>
      <c r="H68" s="8">
        <v>3</v>
      </c>
      <c r="I68" s="8">
        <v>2</v>
      </c>
      <c r="J68" s="8">
        <v>2</v>
      </c>
      <c r="K68" s="8">
        <v>1</v>
      </c>
      <c r="L68" s="8">
        <v>2</v>
      </c>
      <c r="M68" s="8">
        <v>2</v>
      </c>
      <c r="N68" s="8">
        <v>3</v>
      </c>
      <c r="O68" s="8">
        <v>2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2</v>
      </c>
      <c r="E69" s="8">
        <v>2</v>
      </c>
      <c r="F69" s="8">
        <v>4</v>
      </c>
      <c r="G69" s="8">
        <v>4</v>
      </c>
      <c r="H69" s="8">
        <v>3</v>
      </c>
      <c r="I69" s="8">
        <v>2</v>
      </c>
      <c r="J69" s="8">
        <v>2</v>
      </c>
      <c r="K69" s="8">
        <v>1</v>
      </c>
      <c r="L69" s="8">
        <v>2</v>
      </c>
      <c r="M69" s="8">
        <v>2</v>
      </c>
      <c r="N69" s="8">
        <v>3</v>
      </c>
      <c r="O69" s="8">
        <v>2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2</v>
      </c>
      <c r="E70" s="8">
        <v>2</v>
      </c>
      <c r="F70" s="8">
        <v>3</v>
      </c>
      <c r="G70" s="8">
        <v>4</v>
      </c>
      <c r="H70" s="8">
        <v>4</v>
      </c>
      <c r="I70" s="8">
        <v>2</v>
      </c>
      <c r="J70" s="8">
        <v>2</v>
      </c>
      <c r="K70" s="8">
        <v>1</v>
      </c>
      <c r="L70" s="8">
        <v>2</v>
      </c>
      <c r="M70" s="8">
        <v>2</v>
      </c>
      <c r="N70" s="8">
        <v>3</v>
      </c>
      <c r="O70" s="8">
        <v>2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2</v>
      </c>
      <c r="E71" s="8">
        <v>2</v>
      </c>
      <c r="F71" s="8">
        <v>3</v>
      </c>
      <c r="G71" s="8">
        <v>4</v>
      </c>
      <c r="H71" s="8">
        <v>3</v>
      </c>
      <c r="I71" s="8">
        <v>2</v>
      </c>
      <c r="J71" s="8">
        <v>2</v>
      </c>
      <c r="K71" s="8">
        <v>1</v>
      </c>
      <c r="L71" s="8">
        <v>2</v>
      </c>
      <c r="M71" s="8">
        <v>2</v>
      </c>
      <c r="N71" s="8">
        <v>3</v>
      </c>
      <c r="O71" s="8">
        <v>2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5</v>
      </c>
      <c r="E72" s="8">
        <v>8</v>
      </c>
      <c r="F72" s="8">
        <v>11</v>
      </c>
      <c r="G72" s="8">
        <v>13</v>
      </c>
      <c r="H72" s="8">
        <v>12</v>
      </c>
      <c r="I72" s="8">
        <v>9</v>
      </c>
      <c r="J72" s="8">
        <v>6</v>
      </c>
      <c r="K72" s="8">
        <v>4</v>
      </c>
      <c r="L72" s="8">
        <v>7</v>
      </c>
      <c r="M72" s="8">
        <v>7</v>
      </c>
      <c r="N72" s="8">
        <v>8</v>
      </c>
      <c r="O72" s="8">
        <v>9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2</v>
      </c>
      <c r="E73" s="8">
        <v>2</v>
      </c>
      <c r="F73" s="8">
        <v>3</v>
      </c>
      <c r="G73" s="8">
        <v>3</v>
      </c>
      <c r="H73" s="8">
        <v>3</v>
      </c>
      <c r="I73" s="8">
        <v>2</v>
      </c>
      <c r="J73" s="8">
        <v>2</v>
      </c>
      <c r="K73" s="8">
        <v>1</v>
      </c>
      <c r="L73" s="8">
        <v>2</v>
      </c>
      <c r="M73" s="8">
        <v>2</v>
      </c>
      <c r="N73" s="8">
        <v>3</v>
      </c>
      <c r="O73" s="8">
        <v>2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2</v>
      </c>
      <c r="E74" s="8">
        <v>2</v>
      </c>
      <c r="F74" s="8">
        <v>3</v>
      </c>
      <c r="G74" s="8">
        <v>4</v>
      </c>
      <c r="H74" s="8">
        <v>3</v>
      </c>
      <c r="I74" s="8">
        <v>2</v>
      </c>
      <c r="J74" s="8">
        <v>2</v>
      </c>
      <c r="K74" s="8">
        <v>1</v>
      </c>
      <c r="L74" s="8">
        <v>2</v>
      </c>
      <c r="M74" s="8">
        <v>2</v>
      </c>
      <c r="N74" s="8">
        <v>4</v>
      </c>
      <c r="O74" s="8">
        <v>2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7</v>
      </c>
      <c r="E75" s="8">
        <v>7</v>
      </c>
      <c r="F75" s="8">
        <v>10</v>
      </c>
      <c r="G75" s="8">
        <v>11</v>
      </c>
      <c r="H75" s="8">
        <v>9</v>
      </c>
      <c r="I75" s="8">
        <v>8</v>
      </c>
      <c r="J75" s="8">
        <v>5</v>
      </c>
      <c r="K75" s="8">
        <v>4</v>
      </c>
      <c r="L75" s="8">
        <v>5</v>
      </c>
      <c r="M75" s="8">
        <v>9</v>
      </c>
      <c r="N75" s="8">
        <v>11</v>
      </c>
      <c r="O75" s="8">
        <v>7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2</v>
      </c>
      <c r="E76" s="8">
        <v>2</v>
      </c>
      <c r="F76" s="8">
        <v>2</v>
      </c>
      <c r="G76" s="8">
        <v>4</v>
      </c>
      <c r="H76" s="8">
        <v>3</v>
      </c>
      <c r="I76" s="8">
        <v>2</v>
      </c>
      <c r="J76" s="8">
        <v>2</v>
      </c>
      <c r="K76" s="8">
        <v>1</v>
      </c>
      <c r="L76" s="8">
        <v>2</v>
      </c>
      <c r="M76" s="8">
        <v>2</v>
      </c>
      <c r="N76" s="8">
        <v>3</v>
      </c>
      <c r="O76" s="8">
        <v>2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2</v>
      </c>
      <c r="E77" s="8">
        <v>2</v>
      </c>
      <c r="F77" s="8">
        <v>3</v>
      </c>
      <c r="G77" s="8">
        <v>3</v>
      </c>
      <c r="H77" s="8">
        <v>3</v>
      </c>
      <c r="I77" s="8">
        <v>2</v>
      </c>
      <c r="J77" s="8">
        <v>2</v>
      </c>
      <c r="K77" s="8">
        <v>1</v>
      </c>
      <c r="L77" s="8">
        <v>2</v>
      </c>
      <c r="M77" s="8">
        <v>2</v>
      </c>
      <c r="N77" s="8">
        <v>4</v>
      </c>
      <c r="O77" s="8">
        <v>2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2</v>
      </c>
      <c r="E78" s="8">
        <v>2</v>
      </c>
      <c r="F78" s="8">
        <v>3</v>
      </c>
      <c r="G78" s="8">
        <v>4</v>
      </c>
      <c r="H78" s="8">
        <v>3</v>
      </c>
      <c r="I78" s="8">
        <v>2</v>
      </c>
      <c r="J78" s="8">
        <v>2</v>
      </c>
      <c r="K78" s="8">
        <v>1</v>
      </c>
      <c r="L78" s="8">
        <v>2</v>
      </c>
      <c r="M78" s="8">
        <v>2</v>
      </c>
      <c r="N78" s="8">
        <v>3</v>
      </c>
      <c r="O78" s="8">
        <v>2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2</v>
      </c>
      <c r="E79" s="8">
        <v>2</v>
      </c>
      <c r="F79" s="8">
        <v>3</v>
      </c>
      <c r="G79" s="8">
        <v>4</v>
      </c>
      <c r="H79" s="8">
        <v>3</v>
      </c>
      <c r="I79" s="8">
        <v>2</v>
      </c>
      <c r="J79" s="8">
        <v>2</v>
      </c>
      <c r="K79" s="8">
        <v>1</v>
      </c>
      <c r="L79" s="8">
        <v>2</v>
      </c>
      <c r="M79" s="8">
        <v>2</v>
      </c>
      <c r="N79" s="8">
        <v>4</v>
      </c>
      <c r="O79" s="8">
        <v>2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2</v>
      </c>
      <c r="E80" s="8">
        <v>2</v>
      </c>
      <c r="F80" s="8">
        <v>3</v>
      </c>
      <c r="G80" s="8">
        <v>4</v>
      </c>
      <c r="H80" s="8">
        <v>3</v>
      </c>
      <c r="I80" s="8">
        <v>2</v>
      </c>
      <c r="J80" s="8">
        <v>2</v>
      </c>
      <c r="K80" s="8">
        <v>1</v>
      </c>
      <c r="L80" s="8">
        <v>2</v>
      </c>
      <c r="M80" s="8">
        <v>2</v>
      </c>
      <c r="N80" s="8">
        <v>3</v>
      </c>
      <c r="O80" s="8">
        <v>2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2</v>
      </c>
      <c r="E81" s="8">
        <v>2</v>
      </c>
      <c r="F81" s="8">
        <v>3</v>
      </c>
      <c r="G81" s="8">
        <v>4</v>
      </c>
      <c r="H81" s="8">
        <v>2</v>
      </c>
      <c r="I81" s="8">
        <v>2</v>
      </c>
      <c r="J81" s="8">
        <v>2</v>
      </c>
      <c r="K81" s="8">
        <v>1</v>
      </c>
      <c r="L81" s="8">
        <v>2</v>
      </c>
      <c r="M81" s="8">
        <v>2</v>
      </c>
      <c r="N81" s="8">
        <v>3</v>
      </c>
      <c r="O81" s="8">
        <v>2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2</v>
      </c>
      <c r="E82" s="8">
        <v>2</v>
      </c>
      <c r="F82" s="8">
        <v>3</v>
      </c>
      <c r="G82" s="8">
        <v>4</v>
      </c>
      <c r="H82" s="8">
        <v>3</v>
      </c>
      <c r="I82" s="8">
        <v>2</v>
      </c>
      <c r="J82" s="8">
        <v>2</v>
      </c>
      <c r="K82" s="8">
        <v>1</v>
      </c>
      <c r="L82" s="8">
        <v>2</v>
      </c>
      <c r="M82" s="8">
        <v>2</v>
      </c>
      <c r="N82" s="8">
        <v>3</v>
      </c>
      <c r="O82" s="8">
        <v>2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2</v>
      </c>
      <c r="E83" s="8">
        <v>2</v>
      </c>
      <c r="F83" s="8">
        <v>3</v>
      </c>
      <c r="G83" s="8">
        <v>4</v>
      </c>
      <c r="H83" s="8">
        <v>3</v>
      </c>
      <c r="I83" s="8">
        <v>2</v>
      </c>
      <c r="J83" s="8">
        <v>2</v>
      </c>
      <c r="K83" s="8">
        <v>1</v>
      </c>
      <c r="L83" s="8">
        <v>2</v>
      </c>
      <c r="M83" s="8">
        <v>2</v>
      </c>
      <c r="N83" s="8">
        <v>4</v>
      </c>
      <c r="O83" s="8">
        <v>2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2</v>
      </c>
      <c r="E84" s="8">
        <v>2</v>
      </c>
      <c r="F84" s="8">
        <v>3</v>
      </c>
      <c r="G84" s="8">
        <v>4</v>
      </c>
      <c r="H84" s="8">
        <v>2</v>
      </c>
      <c r="I84" s="8">
        <v>2</v>
      </c>
      <c r="J84" s="8">
        <v>2</v>
      </c>
      <c r="K84" s="8">
        <v>1</v>
      </c>
      <c r="L84" s="8">
        <v>2</v>
      </c>
      <c r="M84" s="8">
        <v>2</v>
      </c>
      <c r="N84" s="8">
        <v>3</v>
      </c>
      <c r="O84" s="8">
        <v>2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2</v>
      </c>
      <c r="E85" s="8">
        <v>2</v>
      </c>
      <c r="F85" s="8">
        <v>3</v>
      </c>
      <c r="G85" s="8">
        <v>3</v>
      </c>
      <c r="H85" s="8">
        <v>3</v>
      </c>
      <c r="I85" s="8">
        <v>2</v>
      </c>
      <c r="J85" s="8">
        <v>2</v>
      </c>
      <c r="K85" s="8">
        <v>1</v>
      </c>
      <c r="L85" s="8">
        <v>2</v>
      </c>
      <c r="M85" s="8">
        <v>2</v>
      </c>
      <c r="N85" s="8">
        <v>3</v>
      </c>
      <c r="O85" s="8">
        <v>2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2</v>
      </c>
      <c r="E86" s="8">
        <v>2</v>
      </c>
      <c r="F86" s="8">
        <v>3</v>
      </c>
      <c r="G86" s="8">
        <v>5</v>
      </c>
      <c r="H86" s="8">
        <v>4</v>
      </c>
      <c r="I86" s="8">
        <v>2</v>
      </c>
      <c r="J86" s="8">
        <v>2</v>
      </c>
      <c r="K86" s="8">
        <v>1</v>
      </c>
      <c r="L86" s="8">
        <v>2</v>
      </c>
      <c r="M86" s="8">
        <v>2</v>
      </c>
      <c r="N86" s="8">
        <v>3</v>
      </c>
      <c r="O86" s="8">
        <v>2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2</v>
      </c>
      <c r="E87" s="8">
        <v>2</v>
      </c>
      <c r="F87" s="8">
        <v>3</v>
      </c>
      <c r="G87" s="8">
        <v>5</v>
      </c>
      <c r="H87" s="8">
        <v>4</v>
      </c>
      <c r="I87" s="8">
        <v>2</v>
      </c>
      <c r="J87" s="8">
        <v>2</v>
      </c>
      <c r="K87" s="8">
        <v>1</v>
      </c>
      <c r="L87" s="8">
        <v>2</v>
      </c>
      <c r="M87" s="8">
        <v>2</v>
      </c>
      <c r="N87" s="8">
        <v>3</v>
      </c>
      <c r="O87" s="8">
        <v>2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2</v>
      </c>
      <c r="E88" s="8">
        <v>2</v>
      </c>
      <c r="F88" s="8">
        <v>3</v>
      </c>
      <c r="G88" s="8">
        <v>4</v>
      </c>
      <c r="H88" s="8">
        <v>3</v>
      </c>
      <c r="I88" s="8">
        <v>2</v>
      </c>
      <c r="J88" s="8">
        <v>2</v>
      </c>
      <c r="K88" s="8">
        <v>1</v>
      </c>
      <c r="L88" s="8">
        <v>2</v>
      </c>
      <c r="M88" s="8">
        <v>2</v>
      </c>
      <c r="N88" s="8">
        <v>3</v>
      </c>
      <c r="O88" s="8">
        <v>2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2</v>
      </c>
      <c r="E89" s="8">
        <v>2</v>
      </c>
      <c r="F89" s="8">
        <v>3</v>
      </c>
      <c r="G89" s="8">
        <v>4</v>
      </c>
      <c r="H89" s="8">
        <v>2</v>
      </c>
      <c r="I89" s="8">
        <v>2</v>
      </c>
      <c r="J89" s="8">
        <v>2</v>
      </c>
      <c r="K89" s="8">
        <v>1</v>
      </c>
      <c r="L89" s="8">
        <v>2</v>
      </c>
      <c r="M89" s="8">
        <v>2</v>
      </c>
      <c r="N89" s="8">
        <v>3</v>
      </c>
      <c r="O89" s="8">
        <v>2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6</v>
      </c>
      <c r="E90" s="8">
        <v>7</v>
      </c>
      <c r="F90" s="8">
        <v>11</v>
      </c>
      <c r="G90" s="8">
        <v>14</v>
      </c>
      <c r="H90" s="8">
        <v>11</v>
      </c>
      <c r="I90" s="8">
        <v>7</v>
      </c>
      <c r="J90" s="8">
        <v>6</v>
      </c>
      <c r="K90" s="8">
        <v>4</v>
      </c>
      <c r="L90" s="8">
        <v>6</v>
      </c>
      <c r="M90" s="8">
        <v>7</v>
      </c>
      <c r="N90" s="8">
        <v>8</v>
      </c>
      <c r="O90" s="8">
        <v>7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2</v>
      </c>
      <c r="E91" s="8">
        <v>2</v>
      </c>
      <c r="F91" s="8">
        <v>3</v>
      </c>
      <c r="G91" s="8">
        <v>3</v>
      </c>
      <c r="H91" s="8">
        <v>3</v>
      </c>
      <c r="I91" s="8">
        <v>2</v>
      </c>
      <c r="J91" s="8">
        <v>2</v>
      </c>
      <c r="K91" s="8">
        <v>1</v>
      </c>
      <c r="L91" s="8">
        <v>2</v>
      </c>
      <c r="M91" s="8">
        <v>2</v>
      </c>
      <c r="N91" s="8">
        <v>2</v>
      </c>
      <c r="O91" s="8">
        <v>2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2</v>
      </c>
      <c r="E92" s="8">
        <v>2</v>
      </c>
      <c r="F92" s="8">
        <v>3</v>
      </c>
      <c r="G92" s="8">
        <v>5</v>
      </c>
      <c r="H92" s="8">
        <v>3</v>
      </c>
      <c r="I92" s="8">
        <v>2</v>
      </c>
      <c r="J92" s="8">
        <v>2</v>
      </c>
      <c r="K92" s="8">
        <v>1</v>
      </c>
      <c r="L92" s="8">
        <v>2</v>
      </c>
      <c r="M92" s="8">
        <v>2</v>
      </c>
      <c r="N92" s="8">
        <v>3</v>
      </c>
      <c r="O92" s="8">
        <v>2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2</v>
      </c>
      <c r="E93" s="8">
        <v>2</v>
      </c>
      <c r="F93" s="8">
        <v>3</v>
      </c>
      <c r="G93" s="8">
        <v>3</v>
      </c>
      <c r="H93" s="8">
        <v>3</v>
      </c>
      <c r="I93" s="8">
        <v>2</v>
      </c>
      <c r="J93" s="8">
        <v>2</v>
      </c>
      <c r="K93" s="8">
        <v>1</v>
      </c>
      <c r="L93" s="8">
        <v>2</v>
      </c>
      <c r="M93" s="8">
        <v>2</v>
      </c>
      <c r="N93" s="8">
        <v>3</v>
      </c>
      <c r="O93" s="8">
        <v>2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2</v>
      </c>
      <c r="E94" s="8">
        <v>2</v>
      </c>
      <c r="F94" s="8">
        <v>4</v>
      </c>
      <c r="G94" s="8">
        <v>4</v>
      </c>
      <c r="H94" s="8">
        <v>2</v>
      </c>
      <c r="I94" s="8">
        <v>2</v>
      </c>
      <c r="J94" s="8">
        <v>2</v>
      </c>
      <c r="K94" s="8">
        <v>1</v>
      </c>
      <c r="L94" s="8">
        <v>2</v>
      </c>
      <c r="M94" s="8">
        <v>2</v>
      </c>
      <c r="N94" s="8">
        <v>3</v>
      </c>
      <c r="O94" s="8">
        <v>2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2</v>
      </c>
      <c r="E95" s="8">
        <v>2</v>
      </c>
      <c r="F95" s="8">
        <v>3</v>
      </c>
      <c r="G95" s="8">
        <v>4</v>
      </c>
      <c r="H95" s="8">
        <v>3</v>
      </c>
      <c r="I95" s="8">
        <v>2</v>
      </c>
      <c r="J95" s="8">
        <v>2</v>
      </c>
      <c r="K95" s="8">
        <v>1</v>
      </c>
      <c r="L95" s="8">
        <v>2</v>
      </c>
      <c r="M95" s="8">
        <v>2</v>
      </c>
      <c r="N95" s="8">
        <v>3</v>
      </c>
      <c r="O95" s="8">
        <v>2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2</v>
      </c>
      <c r="E96" s="8">
        <v>2</v>
      </c>
      <c r="F96" s="8">
        <v>3</v>
      </c>
      <c r="G96" s="8">
        <v>3</v>
      </c>
      <c r="H96" s="8">
        <v>4</v>
      </c>
      <c r="I96" s="8">
        <v>2</v>
      </c>
      <c r="J96" s="8">
        <v>2</v>
      </c>
      <c r="K96" s="8">
        <v>1</v>
      </c>
      <c r="L96" s="8">
        <v>2</v>
      </c>
      <c r="M96" s="8">
        <v>2</v>
      </c>
      <c r="N96" s="8">
        <v>3</v>
      </c>
      <c r="O96" s="8">
        <v>2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250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9</v>
      </c>
      <c r="E6" s="8">
        <v>10</v>
      </c>
      <c r="F6" s="8">
        <v>10</v>
      </c>
      <c r="G6" s="8">
        <v>9</v>
      </c>
      <c r="H6" s="8">
        <v>10</v>
      </c>
      <c r="I6" s="8">
        <v>11</v>
      </c>
      <c r="J6" s="8">
        <v>10</v>
      </c>
      <c r="K6" s="8">
        <v>9</v>
      </c>
      <c r="L6" s="8">
        <v>9</v>
      </c>
      <c r="M6" s="8">
        <v>12</v>
      </c>
      <c r="N6" s="8">
        <v>9</v>
      </c>
      <c r="O6" s="8">
        <v>8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9</v>
      </c>
      <c r="E7" s="8">
        <v>12</v>
      </c>
      <c r="F7" s="8">
        <v>8</v>
      </c>
      <c r="G7" s="8">
        <v>11</v>
      </c>
      <c r="H7" s="8">
        <v>9</v>
      </c>
      <c r="I7" s="8">
        <v>9</v>
      </c>
      <c r="J7" s="8">
        <v>9</v>
      </c>
      <c r="K7" s="8">
        <v>9</v>
      </c>
      <c r="L7" s="8">
        <v>10</v>
      </c>
      <c r="M7" s="8">
        <v>11</v>
      </c>
      <c r="N7" s="8">
        <v>9</v>
      </c>
      <c r="O7" s="8">
        <v>9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3</v>
      </c>
      <c r="F8" s="8">
        <v>3</v>
      </c>
      <c r="G8" s="8">
        <v>4</v>
      </c>
      <c r="H8" s="8">
        <v>3</v>
      </c>
      <c r="I8" s="8">
        <v>3</v>
      </c>
      <c r="J8" s="8">
        <v>3</v>
      </c>
      <c r="K8" s="8">
        <v>3</v>
      </c>
      <c r="L8" s="8">
        <v>3</v>
      </c>
      <c r="M8" s="8">
        <v>4</v>
      </c>
      <c r="N8" s="8">
        <v>2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3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4</v>
      </c>
      <c r="L9" s="8">
        <v>3</v>
      </c>
      <c r="M9" s="8">
        <v>3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3</v>
      </c>
      <c r="E10" s="8">
        <v>3</v>
      </c>
      <c r="F10" s="8">
        <v>3</v>
      </c>
      <c r="G10" s="8">
        <v>3</v>
      </c>
      <c r="H10" s="8">
        <v>4</v>
      </c>
      <c r="I10" s="8">
        <v>3</v>
      </c>
      <c r="J10" s="8">
        <v>3</v>
      </c>
      <c r="K10" s="8">
        <v>3</v>
      </c>
      <c r="L10" s="8">
        <v>3</v>
      </c>
      <c r="M10" s="8">
        <v>3</v>
      </c>
      <c r="N10" s="8">
        <v>3</v>
      </c>
      <c r="O10" s="8">
        <v>4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3</v>
      </c>
      <c r="F11" s="8">
        <v>4</v>
      </c>
      <c r="G11" s="8">
        <v>3</v>
      </c>
      <c r="H11" s="8">
        <v>3</v>
      </c>
      <c r="I11" s="8">
        <v>3</v>
      </c>
      <c r="J11" s="8">
        <v>3</v>
      </c>
      <c r="K11" s="8">
        <v>3</v>
      </c>
      <c r="L11" s="8">
        <v>3</v>
      </c>
      <c r="M11" s="8">
        <v>3</v>
      </c>
      <c r="N11" s="8">
        <v>3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3</v>
      </c>
      <c r="N12" s="8">
        <v>3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3</v>
      </c>
      <c r="J13" s="8">
        <v>3</v>
      </c>
      <c r="K13" s="8">
        <v>3</v>
      </c>
      <c r="L13" s="8">
        <v>3</v>
      </c>
      <c r="M13" s="8">
        <v>3</v>
      </c>
      <c r="N13" s="8">
        <v>2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8</v>
      </c>
      <c r="E14" s="8">
        <v>8</v>
      </c>
      <c r="F14" s="8">
        <v>10</v>
      </c>
      <c r="G14" s="8">
        <v>11</v>
      </c>
      <c r="H14" s="8">
        <v>11</v>
      </c>
      <c r="I14" s="8">
        <v>9</v>
      </c>
      <c r="J14" s="8">
        <v>10</v>
      </c>
      <c r="K14" s="8">
        <v>11</v>
      </c>
      <c r="L14" s="8">
        <v>9</v>
      </c>
      <c r="M14" s="8">
        <v>11</v>
      </c>
      <c r="N14" s="8">
        <v>10</v>
      </c>
      <c r="O14" s="8">
        <v>11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3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4</v>
      </c>
      <c r="F16" s="8">
        <v>3</v>
      </c>
      <c r="G16" s="8">
        <v>3</v>
      </c>
      <c r="H16" s="8">
        <v>3</v>
      </c>
      <c r="I16" s="8">
        <v>3</v>
      </c>
      <c r="J16" s="8">
        <v>3</v>
      </c>
      <c r="K16" s="8">
        <v>3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3</v>
      </c>
      <c r="H17" s="8">
        <v>3</v>
      </c>
      <c r="I17" s="8">
        <v>3</v>
      </c>
      <c r="J17" s="8">
        <v>3</v>
      </c>
      <c r="K17" s="8">
        <v>2</v>
      </c>
      <c r="L17" s="8">
        <v>3</v>
      </c>
      <c r="M17" s="8">
        <v>3</v>
      </c>
      <c r="N17" s="8">
        <v>3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3</v>
      </c>
      <c r="F18" s="8">
        <v>3</v>
      </c>
      <c r="G18" s="8">
        <v>3</v>
      </c>
      <c r="H18" s="8">
        <v>3</v>
      </c>
      <c r="I18" s="8">
        <v>4</v>
      </c>
      <c r="J18" s="8">
        <v>2</v>
      </c>
      <c r="K18" s="8">
        <v>3</v>
      </c>
      <c r="L18" s="8">
        <v>3</v>
      </c>
      <c r="M18" s="8">
        <v>3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2</v>
      </c>
      <c r="E19" s="8">
        <v>3</v>
      </c>
      <c r="F19" s="8">
        <v>3</v>
      </c>
      <c r="G19" s="8">
        <v>3</v>
      </c>
      <c r="H19" s="8">
        <v>3</v>
      </c>
      <c r="I19" s="8">
        <v>3</v>
      </c>
      <c r="J19" s="8">
        <v>3</v>
      </c>
      <c r="K19" s="8">
        <v>3</v>
      </c>
      <c r="L19" s="8">
        <v>3</v>
      </c>
      <c r="M19" s="8">
        <v>3</v>
      </c>
      <c r="N19" s="8">
        <v>3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4</v>
      </c>
      <c r="E20" s="8">
        <v>3</v>
      </c>
      <c r="F20" s="8">
        <v>3</v>
      </c>
      <c r="G20" s="8">
        <v>3</v>
      </c>
      <c r="H20" s="8">
        <v>3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3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3</v>
      </c>
      <c r="G21" s="8">
        <v>4</v>
      </c>
      <c r="H21" s="8">
        <v>3</v>
      </c>
      <c r="I21" s="8">
        <v>3</v>
      </c>
      <c r="J21" s="8">
        <v>3</v>
      </c>
      <c r="K21" s="8">
        <v>3</v>
      </c>
      <c r="L21" s="8">
        <v>3</v>
      </c>
      <c r="M21" s="8">
        <v>3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4</v>
      </c>
      <c r="E22" s="8">
        <v>3</v>
      </c>
      <c r="F22" s="8">
        <v>3</v>
      </c>
      <c r="G22" s="8">
        <v>2</v>
      </c>
      <c r="H22" s="8">
        <v>3</v>
      </c>
      <c r="I22" s="8">
        <v>3</v>
      </c>
      <c r="J22" s="8">
        <v>3</v>
      </c>
      <c r="K22" s="8">
        <v>3</v>
      </c>
      <c r="L22" s="8">
        <v>3</v>
      </c>
      <c r="M22" s="8">
        <v>3</v>
      </c>
      <c r="N22" s="8">
        <v>3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9</v>
      </c>
      <c r="E23" s="8">
        <v>10</v>
      </c>
      <c r="F23" s="8">
        <v>8</v>
      </c>
      <c r="G23" s="8">
        <v>10</v>
      </c>
      <c r="H23" s="8">
        <v>9</v>
      </c>
      <c r="I23" s="8">
        <v>9</v>
      </c>
      <c r="J23" s="8">
        <v>11</v>
      </c>
      <c r="K23" s="8">
        <v>9</v>
      </c>
      <c r="L23" s="8">
        <v>12</v>
      </c>
      <c r="M23" s="8">
        <v>11</v>
      </c>
      <c r="N23" s="8">
        <v>10</v>
      </c>
      <c r="O23" s="8">
        <v>8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3</v>
      </c>
      <c r="F24" s="8">
        <v>3</v>
      </c>
      <c r="G24" s="8">
        <v>3</v>
      </c>
      <c r="H24" s="8">
        <v>3</v>
      </c>
      <c r="I24" s="8">
        <v>3</v>
      </c>
      <c r="J24" s="8">
        <v>3</v>
      </c>
      <c r="K24" s="8">
        <v>4</v>
      </c>
      <c r="L24" s="8">
        <v>3</v>
      </c>
      <c r="M24" s="8">
        <v>3</v>
      </c>
      <c r="N24" s="8">
        <v>2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3</v>
      </c>
      <c r="G25" s="8">
        <v>3</v>
      </c>
      <c r="H25" s="8">
        <v>4</v>
      </c>
      <c r="I25" s="8">
        <v>3</v>
      </c>
      <c r="J25" s="8">
        <v>3</v>
      </c>
      <c r="K25" s="8">
        <v>3</v>
      </c>
      <c r="L25" s="8">
        <v>3</v>
      </c>
      <c r="M25" s="8">
        <v>2</v>
      </c>
      <c r="N25" s="8">
        <v>3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4</v>
      </c>
      <c r="F26" s="8">
        <v>3</v>
      </c>
      <c r="G26" s="8">
        <v>3</v>
      </c>
      <c r="H26" s="8">
        <v>3</v>
      </c>
      <c r="I26" s="8">
        <v>3</v>
      </c>
      <c r="J26" s="8">
        <v>3</v>
      </c>
      <c r="K26" s="8">
        <v>3</v>
      </c>
      <c r="L26" s="8">
        <v>3</v>
      </c>
      <c r="M26" s="8">
        <v>3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3</v>
      </c>
      <c r="G27" s="8">
        <v>3</v>
      </c>
      <c r="H27" s="8">
        <v>3</v>
      </c>
      <c r="I27" s="8">
        <v>3</v>
      </c>
      <c r="J27" s="8">
        <v>3</v>
      </c>
      <c r="K27" s="8">
        <v>3</v>
      </c>
      <c r="L27" s="8">
        <v>3</v>
      </c>
      <c r="M27" s="8">
        <v>3</v>
      </c>
      <c r="N27" s="8">
        <v>3</v>
      </c>
      <c r="O27" s="8">
        <v>3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3</v>
      </c>
      <c r="F28" s="8">
        <v>3</v>
      </c>
      <c r="G28" s="8">
        <v>3</v>
      </c>
      <c r="H28" s="8">
        <v>2</v>
      </c>
      <c r="I28" s="8">
        <v>3</v>
      </c>
      <c r="J28" s="8">
        <v>2</v>
      </c>
      <c r="K28" s="8">
        <v>3</v>
      </c>
      <c r="L28" s="8">
        <v>3</v>
      </c>
      <c r="M28" s="8">
        <v>3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10</v>
      </c>
      <c r="E29" s="8">
        <v>11</v>
      </c>
      <c r="F29" s="8">
        <v>8</v>
      </c>
      <c r="G29" s="8">
        <v>10</v>
      </c>
      <c r="H29" s="8">
        <v>11</v>
      </c>
      <c r="I29" s="8">
        <v>9</v>
      </c>
      <c r="J29" s="8">
        <v>11</v>
      </c>
      <c r="K29" s="8">
        <v>11</v>
      </c>
      <c r="L29" s="8">
        <v>11</v>
      </c>
      <c r="M29" s="8">
        <v>10</v>
      </c>
      <c r="N29" s="8">
        <v>8</v>
      </c>
      <c r="O29" s="8">
        <v>9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3</v>
      </c>
      <c r="G30" s="8">
        <v>3</v>
      </c>
      <c r="H30" s="8">
        <v>3</v>
      </c>
      <c r="I30" s="8">
        <v>3</v>
      </c>
      <c r="J30" s="8">
        <v>2</v>
      </c>
      <c r="K30" s="8">
        <v>3</v>
      </c>
      <c r="L30" s="8">
        <v>4</v>
      </c>
      <c r="M30" s="8">
        <v>4</v>
      </c>
      <c r="N30" s="8">
        <v>3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4</v>
      </c>
      <c r="E31" s="8">
        <v>3</v>
      </c>
      <c r="F31" s="8">
        <v>3</v>
      </c>
      <c r="G31" s="8">
        <v>3</v>
      </c>
      <c r="H31" s="8">
        <v>3</v>
      </c>
      <c r="I31" s="8">
        <v>3</v>
      </c>
      <c r="J31" s="8">
        <v>4</v>
      </c>
      <c r="K31" s="8">
        <v>3</v>
      </c>
      <c r="L31" s="8">
        <v>3</v>
      </c>
      <c r="M31" s="8">
        <v>2</v>
      </c>
      <c r="N31" s="8">
        <v>4</v>
      </c>
      <c r="O31" s="8">
        <v>2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10</v>
      </c>
      <c r="E32" s="8">
        <v>11</v>
      </c>
      <c r="F32" s="8">
        <v>9</v>
      </c>
      <c r="G32" s="8">
        <v>12</v>
      </c>
      <c r="H32" s="8">
        <v>10</v>
      </c>
      <c r="I32" s="8">
        <v>9</v>
      </c>
      <c r="J32" s="8">
        <v>8</v>
      </c>
      <c r="K32" s="8">
        <v>11</v>
      </c>
      <c r="L32" s="8">
        <v>10</v>
      </c>
      <c r="M32" s="8">
        <v>10</v>
      </c>
      <c r="N32" s="8">
        <v>10</v>
      </c>
      <c r="O32" s="8">
        <v>12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3</v>
      </c>
      <c r="F33" s="8">
        <v>3</v>
      </c>
      <c r="G33" s="8">
        <v>2</v>
      </c>
      <c r="H33" s="8">
        <v>3</v>
      </c>
      <c r="I33" s="8">
        <v>3</v>
      </c>
      <c r="J33" s="8">
        <v>3</v>
      </c>
      <c r="K33" s="8">
        <v>3</v>
      </c>
      <c r="L33" s="8">
        <v>3</v>
      </c>
      <c r="M33" s="8">
        <v>2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8</v>
      </c>
      <c r="E34" s="8">
        <v>11</v>
      </c>
      <c r="F34" s="8">
        <v>11</v>
      </c>
      <c r="G34" s="8">
        <v>9</v>
      </c>
      <c r="H34" s="8">
        <v>9</v>
      </c>
      <c r="I34" s="8">
        <v>8</v>
      </c>
      <c r="J34" s="8">
        <v>11</v>
      </c>
      <c r="K34" s="8">
        <v>11</v>
      </c>
      <c r="L34" s="8">
        <v>11</v>
      </c>
      <c r="M34" s="8">
        <v>8</v>
      </c>
      <c r="N34" s="8">
        <v>10</v>
      </c>
      <c r="O34" s="8">
        <v>10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3</v>
      </c>
      <c r="E35" s="8">
        <v>3</v>
      </c>
      <c r="F35" s="8">
        <v>3</v>
      </c>
      <c r="G35" s="8">
        <v>3</v>
      </c>
      <c r="H35" s="8">
        <v>4</v>
      </c>
      <c r="I35" s="8">
        <v>3</v>
      </c>
      <c r="J35" s="8">
        <v>4</v>
      </c>
      <c r="K35" s="8">
        <v>3</v>
      </c>
      <c r="L35" s="8">
        <v>3</v>
      </c>
      <c r="M35" s="8">
        <v>3</v>
      </c>
      <c r="N35" s="8">
        <v>3</v>
      </c>
      <c r="O35" s="8">
        <v>2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3</v>
      </c>
      <c r="F36" s="8">
        <v>3</v>
      </c>
      <c r="G36" s="8">
        <v>3</v>
      </c>
      <c r="H36" s="8">
        <v>3</v>
      </c>
      <c r="I36" s="8">
        <v>3</v>
      </c>
      <c r="J36" s="8">
        <v>3</v>
      </c>
      <c r="K36" s="8">
        <v>3</v>
      </c>
      <c r="L36" s="8">
        <v>3</v>
      </c>
      <c r="M36" s="8">
        <v>3</v>
      </c>
      <c r="N36" s="8">
        <v>3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3</v>
      </c>
      <c r="F37" s="8">
        <v>3</v>
      </c>
      <c r="G37" s="8">
        <v>4</v>
      </c>
      <c r="H37" s="8">
        <v>3</v>
      </c>
      <c r="I37" s="8">
        <v>3</v>
      </c>
      <c r="J37" s="8">
        <v>3</v>
      </c>
      <c r="K37" s="8">
        <v>3</v>
      </c>
      <c r="L37" s="8">
        <v>3</v>
      </c>
      <c r="M37" s="8">
        <v>3</v>
      </c>
      <c r="N37" s="8">
        <v>3</v>
      </c>
      <c r="O37" s="8">
        <v>4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3</v>
      </c>
      <c r="G38" s="8">
        <v>3</v>
      </c>
      <c r="H38" s="8">
        <v>3</v>
      </c>
      <c r="I38" s="8">
        <v>3</v>
      </c>
      <c r="J38" s="8">
        <v>3</v>
      </c>
      <c r="K38" s="8">
        <v>3</v>
      </c>
      <c r="L38" s="8">
        <v>3</v>
      </c>
      <c r="M38" s="8">
        <v>3</v>
      </c>
      <c r="N38" s="8">
        <v>3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9</v>
      </c>
      <c r="E39" s="8">
        <v>10</v>
      </c>
      <c r="F39" s="8">
        <v>12</v>
      </c>
      <c r="G39" s="8">
        <v>9</v>
      </c>
      <c r="H39" s="8">
        <v>9</v>
      </c>
      <c r="I39" s="8">
        <v>12</v>
      </c>
      <c r="J39" s="8">
        <v>9</v>
      </c>
      <c r="K39" s="8">
        <v>10</v>
      </c>
      <c r="L39" s="8">
        <v>9</v>
      </c>
      <c r="M39" s="8">
        <v>9</v>
      </c>
      <c r="N39" s="8">
        <v>8</v>
      </c>
      <c r="O39" s="8">
        <v>10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4</v>
      </c>
      <c r="F40" s="8">
        <v>3</v>
      </c>
      <c r="G40" s="8">
        <v>4</v>
      </c>
      <c r="H40" s="8">
        <v>3</v>
      </c>
      <c r="I40" s="8">
        <v>3</v>
      </c>
      <c r="J40" s="8">
        <v>2</v>
      </c>
      <c r="K40" s="8">
        <v>3</v>
      </c>
      <c r="L40" s="8">
        <v>3</v>
      </c>
      <c r="M40" s="8">
        <v>3</v>
      </c>
      <c r="N40" s="8">
        <v>3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3</v>
      </c>
      <c r="F41" s="8">
        <v>2</v>
      </c>
      <c r="G41" s="8">
        <v>2</v>
      </c>
      <c r="H41" s="8">
        <v>3</v>
      </c>
      <c r="I41" s="8">
        <v>3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2</v>
      </c>
      <c r="F42" s="8">
        <v>2</v>
      </c>
      <c r="G42" s="8">
        <v>4</v>
      </c>
      <c r="H42" s="8">
        <v>3</v>
      </c>
      <c r="I42" s="8">
        <v>3</v>
      </c>
      <c r="J42" s="8">
        <v>3</v>
      </c>
      <c r="K42" s="8">
        <v>3</v>
      </c>
      <c r="L42" s="8">
        <v>2</v>
      </c>
      <c r="M42" s="8">
        <v>3</v>
      </c>
      <c r="N42" s="8">
        <v>3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3</v>
      </c>
      <c r="F43" s="8">
        <v>3</v>
      </c>
      <c r="G43" s="8">
        <v>3</v>
      </c>
      <c r="H43" s="8">
        <v>3</v>
      </c>
      <c r="I43" s="8">
        <v>3</v>
      </c>
      <c r="J43" s="8">
        <v>4</v>
      </c>
      <c r="K43" s="8">
        <v>3</v>
      </c>
      <c r="L43" s="8">
        <v>3</v>
      </c>
      <c r="M43" s="8">
        <v>3</v>
      </c>
      <c r="N43" s="8">
        <v>4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3</v>
      </c>
      <c r="F44" s="8">
        <v>3</v>
      </c>
      <c r="G44" s="8">
        <v>2</v>
      </c>
      <c r="H44" s="8">
        <v>3</v>
      </c>
      <c r="I44" s="8">
        <v>4</v>
      </c>
      <c r="J44" s="8">
        <v>3</v>
      </c>
      <c r="K44" s="8">
        <v>3</v>
      </c>
      <c r="L44" s="8">
        <v>3</v>
      </c>
      <c r="M44" s="8">
        <v>3</v>
      </c>
      <c r="N44" s="8">
        <v>2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3</v>
      </c>
      <c r="F45" s="8">
        <v>3</v>
      </c>
      <c r="G45" s="8">
        <v>2</v>
      </c>
      <c r="H45" s="8">
        <v>3</v>
      </c>
      <c r="I45" s="8">
        <v>3</v>
      </c>
      <c r="J45" s="8">
        <v>3</v>
      </c>
      <c r="K45" s="8">
        <v>3</v>
      </c>
      <c r="L45" s="8">
        <v>3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10</v>
      </c>
      <c r="E46" s="8">
        <v>11</v>
      </c>
      <c r="F46" s="8">
        <v>11</v>
      </c>
      <c r="G46" s="8">
        <v>10</v>
      </c>
      <c r="H46" s="8">
        <v>8</v>
      </c>
      <c r="I46" s="8">
        <v>10</v>
      </c>
      <c r="J46" s="8">
        <v>9</v>
      </c>
      <c r="K46" s="8">
        <v>11</v>
      </c>
      <c r="L46" s="8">
        <v>11</v>
      </c>
      <c r="M46" s="8">
        <v>11</v>
      </c>
      <c r="N46" s="8">
        <v>11</v>
      </c>
      <c r="O46" s="8">
        <v>11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3</v>
      </c>
      <c r="G47" s="8">
        <v>4</v>
      </c>
      <c r="H47" s="8">
        <v>4</v>
      </c>
      <c r="I47" s="8">
        <v>3</v>
      </c>
      <c r="J47" s="8">
        <v>3</v>
      </c>
      <c r="K47" s="8">
        <v>3</v>
      </c>
      <c r="L47" s="8">
        <v>3</v>
      </c>
      <c r="M47" s="8">
        <v>3</v>
      </c>
      <c r="N47" s="8">
        <v>2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3</v>
      </c>
      <c r="F48" s="8">
        <v>3</v>
      </c>
      <c r="G48" s="8">
        <v>2</v>
      </c>
      <c r="H48" s="8">
        <v>3</v>
      </c>
      <c r="I48" s="8">
        <v>4</v>
      </c>
      <c r="J48" s="8">
        <v>3</v>
      </c>
      <c r="K48" s="8">
        <v>3</v>
      </c>
      <c r="L48" s="8">
        <v>3</v>
      </c>
      <c r="M48" s="8">
        <v>3</v>
      </c>
      <c r="N48" s="8">
        <v>3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3</v>
      </c>
      <c r="F49" s="8">
        <v>3</v>
      </c>
      <c r="G49" s="8">
        <v>3</v>
      </c>
      <c r="H49" s="8">
        <v>3</v>
      </c>
      <c r="I49" s="8">
        <v>3</v>
      </c>
      <c r="J49" s="8">
        <v>3</v>
      </c>
      <c r="K49" s="8">
        <v>3</v>
      </c>
      <c r="L49" s="8">
        <v>3</v>
      </c>
      <c r="M49" s="8">
        <v>3</v>
      </c>
      <c r="N49" s="8">
        <v>3</v>
      </c>
      <c r="O49" s="8">
        <v>2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4</v>
      </c>
      <c r="F50" s="8">
        <v>3</v>
      </c>
      <c r="G50" s="8">
        <v>3</v>
      </c>
      <c r="H50" s="8">
        <v>3</v>
      </c>
      <c r="I50" s="8">
        <v>4</v>
      </c>
      <c r="J50" s="8">
        <v>3</v>
      </c>
      <c r="K50" s="8">
        <v>2</v>
      </c>
      <c r="L50" s="8">
        <v>2</v>
      </c>
      <c r="M50" s="8">
        <v>3</v>
      </c>
      <c r="N50" s="8">
        <v>3</v>
      </c>
      <c r="O50" s="8">
        <v>2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2</v>
      </c>
      <c r="G51" s="8">
        <v>3</v>
      </c>
      <c r="H51" s="8">
        <v>3</v>
      </c>
      <c r="I51" s="8">
        <v>3</v>
      </c>
      <c r="J51" s="8">
        <v>2</v>
      </c>
      <c r="K51" s="8">
        <v>3</v>
      </c>
      <c r="L51" s="8">
        <v>3</v>
      </c>
      <c r="M51" s="8">
        <v>3</v>
      </c>
      <c r="N51" s="8">
        <v>4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4</v>
      </c>
      <c r="H52" s="8">
        <v>3</v>
      </c>
      <c r="I52" s="8">
        <v>3</v>
      </c>
      <c r="J52" s="8">
        <v>4</v>
      </c>
      <c r="K52" s="8">
        <v>3</v>
      </c>
      <c r="L52" s="8">
        <v>3</v>
      </c>
      <c r="M52" s="8">
        <v>3</v>
      </c>
      <c r="N52" s="8">
        <v>3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3</v>
      </c>
      <c r="F53" s="8">
        <v>3</v>
      </c>
      <c r="G53" s="8">
        <v>3</v>
      </c>
      <c r="H53" s="8">
        <v>3</v>
      </c>
      <c r="I53" s="8">
        <v>4</v>
      </c>
      <c r="J53" s="8">
        <v>3</v>
      </c>
      <c r="K53" s="8">
        <v>3</v>
      </c>
      <c r="L53" s="8">
        <v>3</v>
      </c>
      <c r="M53" s="8">
        <v>3</v>
      </c>
      <c r="N53" s="8">
        <v>3</v>
      </c>
      <c r="O53" s="8">
        <v>2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2</v>
      </c>
      <c r="E54" s="8">
        <v>3</v>
      </c>
      <c r="F54" s="8">
        <v>3</v>
      </c>
      <c r="G54" s="8">
        <v>3</v>
      </c>
      <c r="H54" s="8">
        <v>3</v>
      </c>
      <c r="I54" s="8">
        <v>3</v>
      </c>
      <c r="J54" s="8">
        <v>3</v>
      </c>
      <c r="K54" s="8">
        <v>3</v>
      </c>
      <c r="L54" s="8">
        <v>3</v>
      </c>
      <c r="M54" s="8">
        <v>3</v>
      </c>
      <c r="N54" s="8">
        <v>2</v>
      </c>
      <c r="O54" s="8">
        <v>4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3</v>
      </c>
      <c r="J55" s="8">
        <v>3</v>
      </c>
      <c r="K55" s="8">
        <v>3</v>
      </c>
      <c r="L55" s="8">
        <v>4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10</v>
      </c>
      <c r="E56" s="8">
        <v>9</v>
      </c>
      <c r="F56" s="8">
        <v>12</v>
      </c>
      <c r="G56" s="8">
        <v>11</v>
      </c>
      <c r="H56" s="8">
        <v>10</v>
      </c>
      <c r="I56" s="8">
        <v>10</v>
      </c>
      <c r="J56" s="8">
        <v>11</v>
      </c>
      <c r="K56" s="8">
        <v>9</v>
      </c>
      <c r="L56" s="8">
        <v>12</v>
      </c>
      <c r="M56" s="8">
        <v>9</v>
      </c>
      <c r="N56" s="8">
        <v>8</v>
      </c>
      <c r="O56" s="8">
        <v>12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10</v>
      </c>
      <c r="E57" s="8">
        <v>10</v>
      </c>
      <c r="F57" s="8">
        <v>9</v>
      </c>
      <c r="G57" s="8">
        <v>10</v>
      </c>
      <c r="H57" s="8">
        <v>8</v>
      </c>
      <c r="I57" s="8">
        <v>10</v>
      </c>
      <c r="J57" s="8">
        <v>8</v>
      </c>
      <c r="K57" s="8">
        <v>9</v>
      </c>
      <c r="L57" s="8">
        <v>11</v>
      </c>
      <c r="M57" s="8">
        <v>11</v>
      </c>
      <c r="N57" s="8">
        <v>9</v>
      </c>
      <c r="O57" s="8">
        <v>12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9</v>
      </c>
      <c r="E58" s="8">
        <v>10</v>
      </c>
      <c r="F58" s="8">
        <v>10</v>
      </c>
      <c r="G58" s="8">
        <v>9</v>
      </c>
      <c r="H58" s="8">
        <v>10</v>
      </c>
      <c r="I58" s="8">
        <v>8</v>
      </c>
      <c r="J58" s="8">
        <v>10</v>
      </c>
      <c r="K58" s="8">
        <v>9</v>
      </c>
      <c r="L58" s="8">
        <v>9</v>
      </c>
      <c r="M58" s="8">
        <v>9</v>
      </c>
      <c r="N58" s="8">
        <v>12</v>
      </c>
      <c r="O58" s="8">
        <v>10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4</v>
      </c>
      <c r="F59" s="8">
        <v>3</v>
      </c>
      <c r="G59" s="8">
        <v>3</v>
      </c>
      <c r="H59" s="8">
        <v>3</v>
      </c>
      <c r="I59" s="8">
        <v>3</v>
      </c>
      <c r="J59" s="8">
        <v>3</v>
      </c>
      <c r="K59" s="8">
        <v>3</v>
      </c>
      <c r="L59" s="8">
        <v>2</v>
      </c>
      <c r="M59" s="8">
        <v>2</v>
      </c>
      <c r="N59" s="8">
        <v>3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3</v>
      </c>
      <c r="G60" s="8">
        <v>3</v>
      </c>
      <c r="H60" s="8">
        <v>3</v>
      </c>
      <c r="I60" s="8">
        <v>3</v>
      </c>
      <c r="J60" s="8">
        <v>3</v>
      </c>
      <c r="K60" s="8">
        <v>3</v>
      </c>
      <c r="L60" s="8">
        <v>3</v>
      </c>
      <c r="M60" s="8">
        <v>4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2</v>
      </c>
      <c r="F61" s="8">
        <v>3</v>
      </c>
      <c r="G61" s="8">
        <v>3</v>
      </c>
      <c r="H61" s="8">
        <v>3</v>
      </c>
      <c r="I61" s="8">
        <v>3</v>
      </c>
      <c r="J61" s="8">
        <v>3</v>
      </c>
      <c r="K61" s="8">
        <v>3</v>
      </c>
      <c r="L61" s="8">
        <v>2</v>
      </c>
      <c r="M61" s="8">
        <v>3</v>
      </c>
      <c r="N61" s="8">
        <v>3</v>
      </c>
      <c r="O61" s="8">
        <v>2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3</v>
      </c>
      <c r="E62" s="8">
        <v>3</v>
      </c>
      <c r="F62" s="8">
        <v>3</v>
      </c>
      <c r="G62" s="8">
        <v>3</v>
      </c>
      <c r="H62" s="8">
        <v>3</v>
      </c>
      <c r="I62" s="8">
        <v>3</v>
      </c>
      <c r="J62" s="8">
        <v>3</v>
      </c>
      <c r="K62" s="8">
        <v>2</v>
      </c>
      <c r="L62" s="8">
        <v>3</v>
      </c>
      <c r="M62" s="8">
        <v>3</v>
      </c>
      <c r="N62" s="8">
        <v>3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3</v>
      </c>
      <c r="G63" s="8">
        <v>2</v>
      </c>
      <c r="H63" s="8">
        <v>2</v>
      </c>
      <c r="I63" s="8">
        <v>3</v>
      </c>
      <c r="J63" s="8">
        <v>3</v>
      </c>
      <c r="K63" s="8">
        <v>3</v>
      </c>
      <c r="L63" s="8">
        <v>2</v>
      </c>
      <c r="M63" s="8">
        <v>3</v>
      </c>
      <c r="N63" s="8">
        <v>4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3</v>
      </c>
      <c r="G64" s="8">
        <v>3</v>
      </c>
      <c r="H64" s="8">
        <v>3</v>
      </c>
      <c r="I64" s="8">
        <v>3</v>
      </c>
      <c r="J64" s="8">
        <v>3</v>
      </c>
      <c r="K64" s="8">
        <v>3</v>
      </c>
      <c r="L64" s="8">
        <v>3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3</v>
      </c>
      <c r="G65" s="8">
        <v>3</v>
      </c>
      <c r="H65" s="8">
        <v>3</v>
      </c>
      <c r="I65" s="8">
        <v>3</v>
      </c>
      <c r="J65" s="8">
        <v>4</v>
      </c>
      <c r="K65" s="8">
        <v>3</v>
      </c>
      <c r="L65" s="8">
        <v>2</v>
      </c>
      <c r="M65" s="8">
        <v>3</v>
      </c>
      <c r="N65" s="8">
        <v>4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10</v>
      </c>
      <c r="E66" s="8">
        <v>12</v>
      </c>
      <c r="F66" s="8">
        <v>9</v>
      </c>
      <c r="G66" s="8">
        <v>8</v>
      </c>
      <c r="H66" s="8">
        <v>10</v>
      </c>
      <c r="I66" s="8">
        <v>11</v>
      </c>
      <c r="J66" s="8">
        <v>9</v>
      </c>
      <c r="K66" s="8">
        <v>10</v>
      </c>
      <c r="L66" s="8">
        <v>9</v>
      </c>
      <c r="M66" s="8">
        <v>11</v>
      </c>
      <c r="N66" s="8">
        <v>9</v>
      </c>
      <c r="O66" s="8">
        <v>8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2</v>
      </c>
      <c r="E67" s="8">
        <v>3</v>
      </c>
      <c r="F67" s="8">
        <v>3</v>
      </c>
      <c r="G67" s="8">
        <v>3</v>
      </c>
      <c r="H67" s="8">
        <v>3</v>
      </c>
      <c r="I67" s="8">
        <v>3</v>
      </c>
      <c r="J67" s="8">
        <v>3</v>
      </c>
      <c r="K67" s="8">
        <v>3</v>
      </c>
      <c r="L67" s="8">
        <v>3</v>
      </c>
      <c r="M67" s="8">
        <v>3</v>
      </c>
      <c r="N67" s="8">
        <v>3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4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8">
        <v>3</v>
      </c>
      <c r="L68" s="8">
        <v>3</v>
      </c>
      <c r="M68" s="8">
        <v>3</v>
      </c>
      <c r="N68" s="8">
        <v>3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3</v>
      </c>
      <c r="G69" s="8">
        <v>3</v>
      </c>
      <c r="H69" s="8">
        <v>3</v>
      </c>
      <c r="I69" s="8">
        <v>3</v>
      </c>
      <c r="J69" s="8">
        <v>3</v>
      </c>
      <c r="K69" s="8">
        <v>3</v>
      </c>
      <c r="L69" s="8">
        <v>3</v>
      </c>
      <c r="M69" s="8">
        <v>3</v>
      </c>
      <c r="N69" s="8">
        <v>3</v>
      </c>
      <c r="O69" s="8">
        <v>4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2</v>
      </c>
      <c r="E70" s="8">
        <v>3</v>
      </c>
      <c r="F70" s="8">
        <v>3</v>
      </c>
      <c r="G70" s="8">
        <v>3</v>
      </c>
      <c r="H70" s="8">
        <v>3</v>
      </c>
      <c r="I70" s="8">
        <v>3</v>
      </c>
      <c r="J70" s="8">
        <v>3</v>
      </c>
      <c r="K70" s="8">
        <v>3</v>
      </c>
      <c r="L70" s="8">
        <v>3</v>
      </c>
      <c r="M70" s="8">
        <v>3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2</v>
      </c>
      <c r="F71" s="8">
        <v>3</v>
      </c>
      <c r="G71" s="8">
        <v>3</v>
      </c>
      <c r="H71" s="8">
        <v>3</v>
      </c>
      <c r="I71" s="8">
        <v>3</v>
      </c>
      <c r="J71" s="8">
        <v>3</v>
      </c>
      <c r="K71" s="8">
        <v>3</v>
      </c>
      <c r="L71" s="8">
        <v>3</v>
      </c>
      <c r="M71" s="8">
        <v>3</v>
      </c>
      <c r="N71" s="8">
        <v>3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11</v>
      </c>
      <c r="E72" s="8">
        <v>12</v>
      </c>
      <c r="F72" s="8">
        <v>8</v>
      </c>
      <c r="G72" s="8">
        <v>12</v>
      </c>
      <c r="H72" s="8">
        <v>11</v>
      </c>
      <c r="I72" s="8">
        <v>10</v>
      </c>
      <c r="J72" s="8">
        <v>8</v>
      </c>
      <c r="K72" s="8">
        <v>9</v>
      </c>
      <c r="L72" s="8">
        <v>8</v>
      </c>
      <c r="M72" s="8">
        <v>9</v>
      </c>
      <c r="N72" s="8">
        <v>10</v>
      </c>
      <c r="O72" s="8">
        <v>12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3</v>
      </c>
      <c r="G73" s="8">
        <v>2</v>
      </c>
      <c r="H73" s="8">
        <v>3</v>
      </c>
      <c r="I73" s="8">
        <v>3</v>
      </c>
      <c r="J73" s="8">
        <v>3</v>
      </c>
      <c r="K73" s="8">
        <v>3</v>
      </c>
      <c r="L73" s="8">
        <v>3</v>
      </c>
      <c r="M73" s="8">
        <v>3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3</v>
      </c>
      <c r="E74" s="8">
        <v>2</v>
      </c>
      <c r="F74" s="8">
        <v>3</v>
      </c>
      <c r="G74" s="8">
        <v>3</v>
      </c>
      <c r="H74" s="8">
        <v>3</v>
      </c>
      <c r="I74" s="8">
        <v>3</v>
      </c>
      <c r="J74" s="8">
        <v>2</v>
      </c>
      <c r="K74" s="8">
        <v>3</v>
      </c>
      <c r="L74" s="8">
        <v>3</v>
      </c>
      <c r="M74" s="8">
        <v>3</v>
      </c>
      <c r="N74" s="8">
        <v>4</v>
      </c>
      <c r="O74" s="8">
        <v>4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12</v>
      </c>
      <c r="E75" s="8">
        <v>9</v>
      </c>
      <c r="F75" s="8">
        <v>12</v>
      </c>
      <c r="G75" s="8">
        <v>11</v>
      </c>
      <c r="H75" s="8">
        <v>11</v>
      </c>
      <c r="I75" s="8">
        <v>12</v>
      </c>
      <c r="J75" s="8">
        <v>11</v>
      </c>
      <c r="K75" s="8">
        <v>11</v>
      </c>
      <c r="L75" s="8">
        <v>9</v>
      </c>
      <c r="M75" s="8">
        <v>11</v>
      </c>
      <c r="N75" s="8">
        <v>9</v>
      </c>
      <c r="O75" s="8">
        <v>9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4</v>
      </c>
      <c r="G76" s="8">
        <v>3</v>
      </c>
      <c r="H76" s="8">
        <v>3</v>
      </c>
      <c r="I76" s="8">
        <v>3</v>
      </c>
      <c r="J76" s="8">
        <v>3</v>
      </c>
      <c r="K76" s="8">
        <v>3</v>
      </c>
      <c r="L76" s="8">
        <v>2</v>
      </c>
      <c r="M76" s="8">
        <v>3</v>
      </c>
      <c r="N76" s="8">
        <v>3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3</v>
      </c>
      <c r="F77" s="8">
        <v>3</v>
      </c>
      <c r="G77" s="8">
        <v>3</v>
      </c>
      <c r="H77" s="8">
        <v>3</v>
      </c>
      <c r="I77" s="8">
        <v>4</v>
      </c>
      <c r="J77" s="8">
        <v>3</v>
      </c>
      <c r="K77" s="8">
        <v>3</v>
      </c>
      <c r="L77" s="8">
        <v>2</v>
      </c>
      <c r="M77" s="8">
        <v>3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4</v>
      </c>
      <c r="E78" s="8">
        <v>2</v>
      </c>
      <c r="F78" s="8">
        <v>4</v>
      </c>
      <c r="G78" s="8">
        <v>2</v>
      </c>
      <c r="H78" s="8">
        <v>4</v>
      </c>
      <c r="I78" s="8">
        <v>3</v>
      </c>
      <c r="J78" s="8">
        <v>3</v>
      </c>
      <c r="K78" s="8">
        <v>3</v>
      </c>
      <c r="L78" s="8">
        <v>3</v>
      </c>
      <c r="M78" s="8">
        <v>3</v>
      </c>
      <c r="N78" s="8">
        <v>3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3</v>
      </c>
      <c r="I79" s="8">
        <v>4</v>
      </c>
      <c r="J79" s="8">
        <v>3</v>
      </c>
      <c r="K79" s="8">
        <v>3</v>
      </c>
      <c r="L79" s="8">
        <v>3</v>
      </c>
      <c r="M79" s="8">
        <v>3</v>
      </c>
      <c r="N79" s="8">
        <v>3</v>
      </c>
      <c r="O79" s="8">
        <v>2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3</v>
      </c>
      <c r="F80" s="8">
        <v>3</v>
      </c>
      <c r="G80" s="8">
        <v>3</v>
      </c>
      <c r="H80" s="8">
        <v>3</v>
      </c>
      <c r="I80" s="8">
        <v>3</v>
      </c>
      <c r="J80" s="8">
        <v>3</v>
      </c>
      <c r="K80" s="8">
        <v>3</v>
      </c>
      <c r="L80" s="8">
        <v>3</v>
      </c>
      <c r="M80" s="8">
        <v>3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3</v>
      </c>
      <c r="F81" s="8">
        <v>3</v>
      </c>
      <c r="G81" s="8">
        <v>3</v>
      </c>
      <c r="H81" s="8">
        <v>3</v>
      </c>
      <c r="I81" s="8">
        <v>3</v>
      </c>
      <c r="J81" s="8">
        <v>3</v>
      </c>
      <c r="K81" s="8">
        <v>3</v>
      </c>
      <c r="L81" s="8">
        <v>3</v>
      </c>
      <c r="M81" s="8">
        <v>3</v>
      </c>
      <c r="N81" s="8">
        <v>3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3</v>
      </c>
      <c r="F82" s="8">
        <v>3</v>
      </c>
      <c r="G82" s="8">
        <v>3</v>
      </c>
      <c r="H82" s="8">
        <v>3</v>
      </c>
      <c r="I82" s="8">
        <v>3</v>
      </c>
      <c r="J82" s="8">
        <v>3</v>
      </c>
      <c r="K82" s="8">
        <v>3</v>
      </c>
      <c r="L82" s="8">
        <v>3</v>
      </c>
      <c r="M82" s="8">
        <v>3</v>
      </c>
      <c r="N82" s="8">
        <v>3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2</v>
      </c>
      <c r="F83" s="8">
        <v>3</v>
      </c>
      <c r="G83" s="8">
        <v>3</v>
      </c>
      <c r="H83" s="8">
        <v>3</v>
      </c>
      <c r="I83" s="8">
        <v>3</v>
      </c>
      <c r="J83" s="8">
        <v>3</v>
      </c>
      <c r="K83" s="8">
        <v>3</v>
      </c>
      <c r="L83" s="8">
        <v>2</v>
      </c>
      <c r="M83" s="8">
        <v>3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3</v>
      </c>
      <c r="G84" s="8">
        <v>3</v>
      </c>
      <c r="H84" s="8">
        <v>3</v>
      </c>
      <c r="I84" s="8">
        <v>3</v>
      </c>
      <c r="J84" s="8">
        <v>2</v>
      </c>
      <c r="K84" s="8">
        <v>2</v>
      </c>
      <c r="L84" s="8">
        <v>3</v>
      </c>
      <c r="M84" s="8">
        <v>3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3</v>
      </c>
      <c r="K85" s="8">
        <v>4</v>
      </c>
      <c r="L85" s="8">
        <v>3</v>
      </c>
      <c r="M85" s="8">
        <v>3</v>
      </c>
      <c r="N85" s="8">
        <v>3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2</v>
      </c>
      <c r="E86" s="8">
        <v>3</v>
      </c>
      <c r="F86" s="8">
        <v>3</v>
      </c>
      <c r="G86" s="8">
        <v>3</v>
      </c>
      <c r="H86" s="8">
        <v>3</v>
      </c>
      <c r="I86" s="8">
        <v>3</v>
      </c>
      <c r="J86" s="8">
        <v>3</v>
      </c>
      <c r="K86" s="8">
        <v>3</v>
      </c>
      <c r="L86" s="8">
        <v>3</v>
      </c>
      <c r="M86" s="8">
        <v>3</v>
      </c>
      <c r="N86" s="8">
        <v>3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3</v>
      </c>
      <c r="G87" s="8">
        <v>3</v>
      </c>
      <c r="H87" s="8">
        <v>3</v>
      </c>
      <c r="I87" s="8">
        <v>3</v>
      </c>
      <c r="J87" s="8">
        <v>3</v>
      </c>
      <c r="K87" s="8">
        <v>3</v>
      </c>
      <c r="L87" s="8">
        <v>2</v>
      </c>
      <c r="M87" s="8">
        <v>3</v>
      </c>
      <c r="N87" s="8">
        <v>3</v>
      </c>
      <c r="O87" s="8">
        <v>2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3</v>
      </c>
      <c r="F88" s="8">
        <v>3</v>
      </c>
      <c r="G88" s="8">
        <v>3</v>
      </c>
      <c r="H88" s="8">
        <v>3</v>
      </c>
      <c r="I88" s="8">
        <v>4</v>
      </c>
      <c r="J88" s="8">
        <v>4</v>
      </c>
      <c r="K88" s="8">
        <v>3</v>
      </c>
      <c r="L88" s="8">
        <v>3</v>
      </c>
      <c r="M88" s="8">
        <v>3</v>
      </c>
      <c r="N88" s="8">
        <v>3</v>
      </c>
      <c r="O88" s="8">
        <v>4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4</v>
      </c>
      <c r="E89" s="8">
        <v>3</v>
      </c>
      <c r="F89" s="8">
        <v>4</v>
      </c>
      <c r="G89" s="8">
        <v>3</v>
      </c>
      <c r="H89" s="8">
        <v>3</v>
      </c>
      <c r="I89" s="8">
        <v>3</v>
      </c>
      <c r="J89" s="8">
        <v>2</v>
      </c>
      <c r="K89" s="8">
        <v>3</v>
      </c>
      <c r="L89" s="8">
        <v>3</v>
      </c>
      <c r="M89" s="8">
        <v>3</v>
      </c>
      <c r="N89" s="8">
        <v>3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10</v>
      </c>
      <c r="E90" s="8">
        <v>9</v>
      </c>
      <c r="F90" s="8">
        <v>8</v>
      </c>
      <c r="G90" s="8">
        <v>8</v>
      </c>
      <c r="H90" s="8">
        <v>9</v>
      </c>
      <c r="I90" s="8">
        <v>8</v>
      </c>
      <c r="J90" s="8">
        <v>11</v>
      </c>
      <c r="K90" s="8">
        <v>9</v>
      </c>
      <c r="L90" s="8">
        <v>11</v>
      </c>
      <c r="M90" s="8">
        <v>10</v>
      </c>
      <c r="N90" s="8">
        <v>11</v>
      </c>
      <c r="O90" s="8">
        <v>9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2</v>
      </c>
      <c r="E91" s="8">
        <v>3</v>
      </c>
      <c r="F91" s="8">
        <v>3</v>
      </c>
      <c r="G91" s="8">
        <v>3</v>
      </c>
      <c r="H91" s="8">
        <v>3</v>
      </c>
      <c r="I91" s="8">
        <v>3</v>
      </c>
      <c r="J91" s="8">
        <v>3</v>
      </c>
      <c r="K91" s="8">
        <v>3</v>
      </c>
      <c r="L91" s="8">
        <v>3</v>
      </c>
      <c r="M91" s="8">
        <v>3</v>
      </c>
      <c r="N91" s="8">
        <v>3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4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2</v>
      </c>
      <c r="L92" s="8">
        <v>3</v>
      </c>
      <c r="M92" s="8">
        <v>4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3</v>
      </c>
      <c r="H93" s="8">
        <v>3</v>
      </c>
      <c r="I93" s="8">
        <v>3</v>
      </c>
      <c r="J93" s="8">
        <v>3</v>
      </c>
      <c r="K93" s="8">
        <v>3</v>
      </c>
      <c r="L93" s="8">
        <v>3</v>
      </c>
      <c r="M93" s="8">
        <v>3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3</v>
      </c>
      <c r="F94" s="8">
        <v>3</v>
      </c>
      <c r="G94" s="8">
        <v>3</v>
      </c>
      <c r="H94" s="8">
        <v>3</v>
      </c>
      <c r="I94" s="8">
        <v>3</v>
      </c>
      <c r="J94" s="8">
        <v>3</v>
      </c>
      <c r="K94" s="8">
        <v>3</v>
      </c>
      <c r="L94" s="8">
        <v>4</v>
      </c>
      <c r="M94" s="8">
        <v>3</v>
      </c>
      <c r="N94" s="8">
        <v>3</v>
      </c>
      <c r="O94" s="8">
        <v>3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4</v>
      </c>
      <c r="E95" s="8">
        <v>3</v>
      </c>
      <c r="F95" s="8">
        <v>3</v>
      </c>
      <c r="G95" s="8">
        <v>2</v>
      </c>
      <c r="H95" s="8">
        <v>3</v>
      </c>
      <c r="I95" s="8">
        <v>3</v>
      </c>
      <c r="J95" s="8">
        <v>3</v>
      </c>
      <c r="K95" s="8">
        <v>2</v>
      </c>
      <c r="L95" s="8">
        <v>3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3</v>
      </c>
      <c r="G96" s="8">
        <v>3</v>
      </c>
      <c r="H96" s="8">
        <v>3</v>
      </c>
      <c r="I96" s="8">
        <v>2</v>
      </c>
      <c r="J96" s="8">
        <v>3</v>
      </c>
      <c r="K96" s="8">
        <v>3</v>
      </c>
      <c r="L96" s="8">
        <v>4</v>
      </c>
      <c r="M96" s="8">
        <v>3</v>
      </c>
      <c r="N96" s="8">
        <v>3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252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9</v>
      </c>
      <c r="E6" s="8">
        <v>11</v>
      </c>
      <c r="F6" s="8">
        <v>12</v>
      </c>
      <c r="G6" s="8">
        <v>12</v>
      </c>
      <c r="H6" s="8">
        <v>10</v>
      </c>
      <c r="I6" s="8">
        <v>12</v>
      </c>
      <c r="J6" s="8">
        <v>8</v>
      </c>
      <c r="K6" s="8">
        <v>12</v>
      </c>
      <c r="L6" s="8">
        <v>10</v>
      </c>
      <c r="M6" s="8">
        <v>9</v>
      </c>
      <c r="N6" s="8">
        <v>10</v>
      </c>
      <c r="O6" s="8">
        <v>11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11</v>
      </c>
      <c r="E7" s="8">
        <v>8</v>
      </c>
      <c r="F7" s="8">
        <v>9</v>
      </c>
      <c r="G7" s="8">
        <v>11</v>
      </c>
      <c r="H7" s="8">
        <v>11</v>
      </c>
      <c r="I7" s="8">
        <v>12</v>
      </c>
      <c r="J7" s="8">
        <v>11</v>
      </c>
      <c r="K7" s="8">
        <v>9</v>
      </c>
      <c r="L7" s="8">
        <v>10</v>
      </c>
      <c r="M7" s="8">
        <v>10</v>
      </c>
      <c r="N7" s="8">
        <v>11</v>
      </c>
      <c r="O7" s="8">
        <v>10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3</v>
      </c>
      <c r="F8" s="8">
        <v>3</v>
      </c>
      <c r="G8" s="8">
        <v>3</v>
      </c>
      <c r="H8" s="8">
        <v>3</v>
      </c>
      <c r="I8" s="8">
        <v>3</v>
      </c>
      <c r="J8" s="8">
        <v>3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2</v>
      </c>
      <c r="E9" s="8">
        <v>3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2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4</v>
      </c>
      <c r="E10" s="8">
        <v>4</v>
      </c>
      <c r="F10" s="8">
        <v>3</v>
      </c>
      <c r="G10" s="8">
        <v>3</v>
      </c>
      <c r="H10" s="8">
        <v>3</v>
      </c>
      <c r="I10" s="8">
        <v>4</v>
      </c>
      <c r="J10" s="8">
        <v>3</v>
      </c>
      <c r="K10" s="8">
        <v>3</v>
      </c>
      <c r="L10" s="8">
        <v>3</v>
      </c>
      <c r="M10" s="8">
        <v>3</v>
      </c>
      <c r="N10" s="8">
        <v>3</v>
      </c>
      <c r="O10" s="8">
        <v>4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3</v>
      </c>
      <c r="F11" s="8">
        <v>3</v>
      </c>
      <c r="G11" s="8">
        <v>3</v>
      </c>
      <c r="H11" s="8">
        <v>3</v>
      </c>
      <c r="I11" s="8">
        <v>3</v>
      </c>
      <c r="J11" s="8">
        <v>3</v>
      </c>
      <c r="K11" s="8">
        <v>3</v>
      </c>
      <c r="L11" s="8">
        <v>3</v>
      </c>
      <c r="M11" s="8">
        <v>3</v>
      </c>
      <c r="N11" s="8">
        <v>3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2</v>
      </c>
      <c r="K12" s="8">
        <v>4</v>
      </c>
      <c r="L12" s="8">
        <v>3</v>
      </c>
      <c r="M12" s="8">
        <v>3</v>
      </c>
      <c r="N12" s="8">
        <v>3</v>
      </c>
      <c r="O12" s="8">
        <v>4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2</v>
      </c>
      <c r="G13" s="8">
        <v>3</v>
      </c>
      <c r="H13" s="8">
        <v>3</v>
      </c>
      <c r="I13" s="8">
        <v>3</v>
      </c>
      <c r="J13" s="8">
        <v>3</v>
      </c>
      <c r="K13" s="8">
        <v>3</v>
      </c>
      <c r="L13" s="8">
        <v>3</v>
      </c>
      <c r="M13" s="8">
        <v>3</v>
      </c>
      <c r="N13" s="8">
        <v>3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10</v>
      </c>
      <c r="E14" s="8">
        <v>11</v>
      </c>
      <c r="F14" s="8">
        <v>11</v>
      </c>
      <c r="G14" s="8">
        <v>8</v>
      </c>
      <c r="H14" s="8">
        <v>11</v>
      </c>
      <c r="I14" s="8">
        <v>11</v>
      </c>
      <c r="J14" s="8">
        <v>9</v>
      </c>
      <c r="K14" s="8">
        <v>9</v>
      </c>
      <c r="L14" s="8">
        <v>10</v>
      </c>
      <c r="M14" s="8">
        <v>11</v>
      </c>
      <c r="N14" s="8">
        <v>8</v>
      </c>
      <c r="O14" s="8">
        <v>11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3</v>
      </c>
      <c r="O15" s="8">
        <v>4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4</v>
      </c>
      <c r="F16" s="8">
        <v>3</v>
      </c>
      <c r="G16" s="8">
        <v>3</v>
      </c>
      <c r="H16" s="8">
        <v>3</v>
      </c>
      <c r="I16" s="8">
        <v>3</v>
      </c>
      <c r="J16" s="8">
        <v>4</v>
      </c>
      <c r="K16" s="8">
        <v>3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2</v>
      </c>
      <c r="E17" s="8">
        <v>3</v>
      </c>
      <c r="F17" s="8">
        <v>3</v>
      </c>
      <c r="G17" s="8">
        <v>3</v>
      </c>
      <c r="H17" s="8">
        <v>4</v>
      </c>
      <c r="I17" s="8">
        <v>3</v>
      </c>
      <c r="J17" s="8">
        <v>3</v>
      </c>
      <c r="K17" s="8">
        <v>4</v>
      </c>
      <c r="L17" s="8">
        <v>4</v>
      </c>
      <c r="M17" s="8">
        <v>3</v>
      </c>
      <c r="N17" s="8">
        <v>3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2</v>
      </c>
      <c r="E18" s="8">
        <v>3</v>
      </c>
      <c r="F18" s="8">
        <v>3</v>
      </c>
      <c r="G18" s="8">
        <v>3</v>
      </c>
      <c r="H18" s="8">
        <v>2</v>
      </c>
      <c r="I18" s="8">
        <v>3</v>
      </c>
      <c r="J18" s="8">
        <v>3</v>
      </c>
      <c r="K18" s="8">
        <v>3</v>
      </c>
      <c r="L18" s="8">
        <v>3</v>
      </c>
      <c r="M18" s="8">
        <v>3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3</v>
      </c>
      <c r="F19" s="8">
        <v>3</v>
      </c>
      <c r="G19" s="8">
        <v>3</v>
      </c>
      <c r="H19" s="8">
        <v>3</v>
      </c>
      <c r="I19" s="8">
        <v>3</v>
      </c>
      <c r="J19" s="8">
        <v>3</v>
      </c>
      <c r="K19" s="8">
        <v>3</v>
      </c>
      <c r="L19" s="8">
        <v>3</v>
      </c>
      <c r="M19" s="8">
        <v>3</v>
      </c>
      <c r="N19" s="8">
        <v>3</v>
      </c>
      <c r="O19" s="8">
        <v>2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3</v>
      </c>
      <c r="G20" s="8">
        <v>3</v>
      </c>
      <c r="H20" s="8">
        <v>4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3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3</v>
      </c>
      <c r="G21" s="8">
        <v>3</v>
      </c>
      <c r="H21" s="8">
        <v>3</v>
      </c>
      <c r="I21" s="8">
        <v>3</v>
      </c>
      <c r="J21" s="8">
        <v>3</v>
      </c>
      <c r="K21" s="8">
        <v>3</v>
      </c>
      <c r="L21" s="8">
        <v>3</v>
      </c>
      <c r="M21" s="8">
        <v>3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3</v>
      </c>
      <c r="F22" s="8">
        <v>3</v>
      </c>
      <c r="G22" s="8">
        <v>3</v>
      </c>
      <c r="H22" s="8">
        <v>3</v>
      </c>
      <c r="I22" s="8">
        <v>3</v>
      </c>
      <c r="J22" s="8">
        <v>4</v>
      </c>
      <c r="K22" s="8">
        <v>3</v>
      </c>
      <c r="L22" s="8">
        <v>3</v>
      </c>
      <c r="M22" s="8">
        <v>3</v>
      </c>
      <c r="N22" s="8">
        <v>3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12</v>
      </c>
      <c r="E23" s="8">
        <v>11</v>
      </c>
      <c r="F23" s="8">
        <v>9</v>
      </c>
      <c r="G23" s="8">
        <v>8</v>
      </c>
      <c r="H23" s="8">
        <v>11</v>
      </c>
      <c r="I23" s="8">
        <v>10</v>
      </c>
      <c r="J23" s="8">
        <v>8</v>
      </c>
      <c r="K23" s="8">
        <v>10</v>
      </c>
      <c r="L23" s="8">
        <v>9</v>
      </c>
      <c r="M23" s="8">
        <v>10</v>
      </c>
      <c r="N23" s="8">
        <v>9</v>
      </c>
      <c r="O23" s="8">
        <v>11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3</v>
      </c>
      <c r="F24" s="8">
        <v>3</v>
      </c>
      <c r="G24" s="8">
        <v>3</v>
      </c>
      <c r="H24" s="8">
        <v>3</v>
      </c>
      <c r="I24" s="8">
        <v>3</v>
      </c>
      <c r="J24" s="8">
        <v>3</v>
      </c>
      <c r="K24" s="8">
        <v>3</v>
      </c>
      <c r="L24" s="8">
        <v>3</v>
      </c>
      <c r="M24" s="8">
        <v>3</v>
      </c>
      <c r="N24" s="8">
        <v>3</v>
      </c>
      <c r="O24" s="8">
        <v>2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2</v>
      </c>
      <c r="G25" s="8">
        <v>3</v>
      </c>
      <c r="H25" s="8">
        <v>3</v>
      </c>
      <c r="I25" s="8">
        <v>3</v>
      </c>
      <c r="J25" s="8">
        <v>3</v>
      </c>
      <c r="K25" s="8">
        <v>3</v>
      </c>
      <c r="L25" s="8">
        <v>3</v>
      </c>
      <c r="M25" s="8">
        <v>3</v>
      </c>
      <c r="N25" s="8">
        <v>3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4</v>
      </c>
      <c r="G26" s="8">
        <v>3</v>
      </c>
      <c r="H26" s="8">
        <v>3</v>
      </c>
      <c r="I26" s="8">
        <v>3</v>
      </c>
      <c r="J26" s="8">
        <v>3</v>
      </c>
      <c r="K26" s="8">
        <v>3</v>
      </c>
      <c r="L26" s="8">
        <v>3</v>
      </c>
      <c r="M26" s="8">
        <v>3</v>
      </c>
      <c r="N26" s="8">
        <v>2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2</v>
      </c>
      <c r="G27" s="8">
        <v>3</v>
      </c>
      <c r="H27" s="8">
        <v>3</v>
      </c>
      <c r="I27" s="8">
        <v>3</v>
      </c>
      <c r="J27" s="8">
        <v>3</v>
      </c>
      <c r="K27" s="8">
        <v>3</v>
      </c>
      <c r="L27" s="8">
        <v>3</v>
      </c>
      <c r="M27" s="8">
        <v>2</v>
      </c>
      <c r="N27" s="8">
        <v>4</v>
      </c>
      <c r="O27" s="8">
        <v>3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3</v>
      </c>
      <c r="F28" s="8">
        <v>2</v>
      </c>
      <c r="G28" s="8">
        <v>3</v>
      </c>
      <c r="H28" s="8">
        <v>3</v>
      </c>
      <c r="I28" s="8">
        <v>3</v>
      </c>
      <c r="J28" s="8">
        <v>3</v>
      </c>
      <c r="K28" s="8">
        <v>3</v>
      </c>
      <c r="L28" s="8">
        <v>3</v>
      </c>
      <c r="M28" s="8">
        <v>3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10</v>
      </c>
      <c r="E29" s="8">
        <v>9</v>
      </c>
      <c r="F29" s="8">
        <v>10</v>
      </c>
      <c r="G29" s="8">
        <v>12</v>
      </c>
      <c r="H29" s="8">
        <v>11</v>
      </c>
      <c r="I29" s="8">
        <v>12</v>
      </c>
      <c r="J29" s="8">
        <v>11</v>
      </c>
      <c r="K29" s="8">
        <v>12</v>
      </c>
      <c r="L29" s="8">
        <v>8</v>
      </c>
      <c r="M29" s="8">
        <v>11</v>
      </c>
      <c r="N29" s="8">
        <v>11</v>
      </c>
      <c r="O29" s="8">
        <v>11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2</v>
      </c>
      <c r="E30" s="8">
        <v>3</v>
      </c>
      <c r="F30" s="8">
        <v>4</v>
      </c>
      <c r="G30" s="8">
        <v>3</v>
      </c>
      <c r="H30" s="8">
        <v>3</v>
      </c>
      <c r="I30" s="8">
        <v>3</v>
      </c>
      <c r="J30" s="8">
        <v>3</v>
      </c>
      <c r="K30" s="8">
        <v>3</v>
      </c>
      <c r="L30" s="8">
        <v>2</v>
      </c>
      <c r="M30" s="8">
        <v>3</v>
      </c>
      <c r="N30" s="8">
        <v>3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3</v>
      </c>
      <c r="E31" s="8">
        <v>3</v>
      </c>
      <c r="F31" s="8">
        <v>2</v>
      </c>
      <c r="G31" s="8">
        <v>3</v>
      </c>
      <c r="H31" s="8">
        <v>3</v>
      </c>
      <c r="I31" s="8">
        <v>3</v>
      </c>
      <c r="J31" s="8">
        <v>3</v>
      </c>
      <c r="K31" s="8">
        <v>2</v>
      </c>
      <c r="L31" s="8">
        <v>3</v>
      </c>
      <c r="M31" s="8">
        <v>2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9</v>
      </c>
      <c r="E32" s="8">
        <v>8</v>
      </c>
      <c r="F32" s="8">
        <v>9</v>
      </c>
      <c r="G32" s="8">
        <v>10</v>
      </c>
      <c r="H32" s="8">
        <v>11</v>
      </c>
      <c r="I32" s="8">
        <v>12</v>
      </c>
      <c r="J32" s="8">
        <v>10</v>
      </c>
      <c r="K32" s="8">
        <v>11</v>
      </c>
      <c r="L32" s="8">
        <v>10</v>
      </c>
      <c r="M32" s="8">
        <v>10</v>
      </c>
      <c r="N32" s="8">
        <v>11</v>
      </c>
      <c r="O32" s="8">
        <v>8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3</v>
      </c>
      <c r="F33" s="8">
        <v>3</v>
      </c>
      <c r="G33" s="8">
        <v>3</v>
      </c>
      <c r="H33" s="8">
        <v>3</v>
      </c>
      <c r="I33" s="8">
        <v>3</v>
      </c>
      <c r="J33" s="8">
        <v>3</v>
      </c>
      <c r="K33" s="8">
        <v>3</v>
      </c>
      <c r="L33" s="8">
        <v>4</v>
      </c>
      <c r="M33" s="8">
        <v>3</v>
      </c>
      <c r="N33" s="8">
        <v>3</v>
      </c>
      <c r="O33" s="8">
        <v>4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10</v>
      </c>
      <c r="E34" s="8">
        <v>12</v>
      </c>
      <c r="F34" s="8">
        <v>9</v>
      </c>
      <c r="G34" s="8">
        <v>11</v>
      </c>
      <c r="H34" s="8">
        <v>9</v>
      </c>
      <c r="I34" s="8">
        <v>10</v>
      </c>
      <c r="J34" s="8">
        <v>8</v>
      </c>
      <c r="K34" s="8">
        <v>11</v>
      </c>
      <c r="L34" s="8">
        <v>11</v>
      </c>
      <c r="M34" s="8">
        <v>8</v>
      </c>
      <c r="N34" s="8">
        <v>9</v>
      </c>
      <c r="O34" s="8">
        <v>8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2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2</v>
      </c>
      <c r="K35" s="8">
        <v>3</v>
      </c>
      <c r="L35" s="8">
        <v>3</v>
      </c>
      <c r="M35" s="8">
        <v>3</v>
      </c>
      <c r="N35" s="8">
        <v>3</v>
      </c>
      <c r="O35" s="8">
        <v>3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3</v>
      </c>
      <c r="F36" s="8">
        <v>3</v>
      </c>
      <c r="G36" s="8">
        <v>3</v>
      </c>
      <c r="H36" s="8">
        <v>3</v>
      </c>
      <c r="I36" s="8">
        <v>3</v>
      </c>
      <c r="J36" s="8">
        <v>3</v>
      </c>
      <c r="K36" s="8">
        <v>3</v>
      </c>
      <c r="L36" s="8">
        <v>3</v>
      </c>
      <c r="M36" s="8">
        <v>4</v>
      </c>
      <c r="N36" s="8">
        <v>2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2</v>
      </c>
      <c r="E37" s="8">
        <v>2</v>
      </c>
      <c r="F37" s="8">
        <v>3</v>
      </c>
      <c r="G37" s="8">
        <v>3</v>
      </c>
      <c r="H37" s="8">
        <v>3</v>
      </c>
      <c r="I37" s="8">
        <v>3</v>
      </c>
      <c r="J37" s="8">
        <v>3</v>
      </c>
      <c r="K37" s="8">
        <v>3</v>
      </c>
      <c r="L37" s="8">
        <v>3</v>
      </c>
      <c r="M37" s="8">
        <v>4</v>
      </c>
      <c r="N37" s="8">
        <v>4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3</v>
      </c>
      <c r="G38" s="8">
        <v>3</v>
      </c>
      <c r="H38" s="8">
        <v>3</v>
      </c>
      <c r="I38" s="8">
        <v>3</v>
      </c>
      <c r="J38" s="8">
        <v>3</v>
      </c>
      <c r="K38" s="8">
        <v>3</v>
      </c>
      <c r="L38" s="8">
        <v>3</v>
      </c>
      <c r="M38" s="8">
        <v>3</v>
      </c>
      <c r="N38" s="8">
        <v>3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8</v>
      </c>
      <c r="E39" s="8">
        <v>12</v>
      </c>
      <c r="F39" s="8">
        <v>10</v>
      </c>
      <c r="G39" s="8">
        <v>12</v>
      </c>
      <c r="H39" s="8">
        <v>9</v>
      </c>
      <c r="I39" s="8">
        <v>11</v>
      </c>
      <c r="J39" s="8">
        <v>9</v>
      </c>
      <c r="K39" s="8">
        <v>9</v>
      </c>
      <c r="L39" s="8">
        <v>9</v>
      </c>
      <c r="M39" s="8">
        <v>10</v>
      </c>
      <c r="N39" s="8">
        <v>10</v>
      </c>
      <c r="O39" s="8">
        <v>8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3</v>
      </c>
      <c r="F40" s="8">
        <v>3</v>
      </c>
      <c r="G40" s="8">
        <v>3</v>
      </c>
      <c r="H40" s="8">
        <v>3</v>
      </c>
      <c r="I40" s="8">
        <v>3</v>
      </c>
      <c r="J40" s="8">
        <v>4</v>
      </c>
      <c r="K40" s="8">
        <v>3</v>
      </c>
      <c r="L40" s="8">
        <v>3</v>
      </c>
      <c r="M40" s="8">
        <v>3</v>
      </c>
      <c r="N40" s="8">
        <v>3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3</v>
      </c>
      <c r="F41" s="8">
        <v>3</v>
      </c>
      <c r="G41" s="8">
        <v>3</v>
      </c>
      <c r="H41" s="8">
        <v>4</v>
      </c>
      <c r="I41" s="8">
        <v>3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3</v>
      </c>
      <c r="F42" s="8">
        <v>4</v>
      </c>
      <c r="G42" s="8">
        <v>3</v>
      </c>
      <c r="H42" s="8">
        <v>3</v>
      </c>
      <c r="I42" s="8">
        <v>3</v>
      </c>
      <c r="J42" s="8">
        <v>4</v>
      </c>
      <c r="K42" s="8">
        <v>2</v>
      </c>
      <c r="L42" s="8">
        <v>3</v>
      </c>
      <c r="M42" s="8">
        <v>3</v>
      </c>
      <c r="N42" s="8">
        <v>2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2</v>
      </c>
      <c r="E43" s="8">
        <v>3</v>
      </c>
      <c r="F43" s="8">
        <v>4</v>
      </c>
      <c r="G43" s="8">
        <v>3</v>
      </c>
      <c r="H43" s="8">
        <v>3</v>
      </c>
      <c r="I43" s="8">
        <v>4</v>
      </c>
      <c r="J43" s="8">
        <v>3</v>
      </c>
      <c r="K43" s="8">
        <v>3</v>
      </c>
      <c r="L43" s="8">
        <v>3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3</v>
      </c>
      <c r="F44" s="8">
        <v>3</v>
      </c>
      <c r="G44" s="8">
        <v>3</v>
      </c>
      <c r="H44" s="8">
        <v>3</v>
      </c>
      <c r="I44" s="8">
        <v>3</v>
      </c>
      <c r="J44" s="8">
        <v>3</v>
      </c>
      <c r="K44" s="8">
        <v>3</v>
      </c>
      <c r="L44" s="8">
        <v>3</v>
      </c>
      <c r="M44" s="8">
        <v>3</v>
      </c>
      <c r="N44" s="8">
        <v>3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3</v>
      </c>
      <c r="F45" s="8">
        <v>3</v>
      </c>
      <c r="G45" s="8">
        <v>3</v>
      </c>
      <c r="H45" s="8">
        <v>3</v>
      </c>
      <c r="I45" s="8">
        <v>3</v>
      </c>
      <c r="J45" s="8">
        <v>3</v>
      </c>
      <c r="K45" s="8">
        <v>3</v>
      </c>
      <c r="L45" s="8">
        <v>3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11</v>
      </c>
      <c r="E46" s="8">
        <v>8</v>
      </c>
      <c r="F46" s="8">
        <v>9</v>
      </c>
      <c r="G46" s="8">
        <v>10</v>
      </c>
      <c r="H46" s="8">
        <v>10</v>
      </c>
      <c r="I46" s="8">
        <v>9</v>
      </c>
      <c r="J46" s="8">
        <v>8</v>
      </c>
      <c r="K46" s="8">
        <v>11</v>
      </c>
      <c r="L46" s="8">
        <v>8</v>
      </c>
      <c r="M46" s="8">
        <v>9</v>
      </c>
      <c r="N46" s="8">
        <v>12</v>
      </c>
      <c r="O46" s="8">
        <v>11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3</v>
      </c>
      <c r="G47" s="8">
        <v>3</v>
      </c>
      <c r="H47" s="8">
        <v>3</v>
      </c>
      <c r="I47" s="8">
        <v>3</v>
      </c>
      <c r="J47" s="8">
        <v>3</v>
      </c>
      <c r="K47" s="8">
        <v>3</v>
      </c>
      <c r="L47" s="8">
        <v>4</v>
      </c>
      <c r="M47" s="8">
        <v>4</v>
      </c>
      <c r="N47" s="8">
        <v>2</v>
      </c>
      <c r="O47" s="8">
        <v>4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3</v>
      </c>
      <c r="F48" s="8">
        <v>3</v>
      </c>
      <c r="G48" s="8">
        <v>3</v>
      </c>
      <c r="H48" s="8">
        <v>4</v>
      </c>
      <c r="I48" s="8">
        <v>3</v>
      </c>
      <c r="J48" s="8">
        <v>4</v>
      </c>
      <c r="K48" s="8">
        <v>3</v>
      </c>
      <c r="L48" s="8">
        <v>3</v>
      </c>
      <c r="M48" s="8">
        <v>3</v>
      </c>
      <c r="N48" s="8">
        <v>2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3</v>
      </c>
      <c r="F49" s="8">
        <v>3</v>
      </c>
      <c r="G49" s="8">
        <v>3</v>
      </c>
      <c r="H49" s="8">
        <v>3</v>
      </c>
      <c r="I49" s="8">
        <v>3</v>
      </c>
      <c r="J49" s="8">
        <v>3</v>
      </c>
      <c r="K49" s="8">
        <v>3</v>
      </c>
      <c r="L49" s="8">
        <v>3</v>
      </c>
      <c r="M49" s="8">
        <v>3</v>
      </c>
      <c r="N49" s="8">
        <v>3</v>
      </c>
      <c r="O49" s="8">
        <v>3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3</v>
      </c>
      <c r="F50" s="8">
        <v>2</v>
      </c>
      <c r="G50" s="8">
        <v>3</v>
      </c>
      <c r="H50" s="8">
        <v>4</v>
      </c>
      <c r="I50" s="8">
        <v>3</v>
      </c>
      <c r="J50" s="8">
        <v>4</v>
      </c>
      <c r="K50" s="8">
        <v>3</v>
      </c>
      <c r="L50" s="8">
        <v>3</v>
      </c>
      <c r="M50" s="8">
        <v>3</v>
      </c>
      <c r="N50" s="8">
        <v>3</v>
      </c>
      <c r="O50" s="8">
        <v>4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3</v>
      </c>
      <c r="G51" s="8">
        <v>3</v>
      </c>
      <c r="H51" s="8">
        <v>4</v>
      </c>
      <c r="I51" s="8">
        <v>3</v>
      </c>
      <c r="J51" s="8">
        <v>3</v>
      </c>
      <c r="K51" s="8">
        <v>3</v>
      </c>
      <c r="L51" s="8">
        <v>3</v>
      </c>
      <c r="M51" s="8">
        <v>4</v>
      </c>
      <c r="N51" s="8">
        <v>3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3</v>
      </c>
      <c r="H52" s="8">
        <v>3</v>
      </c>
      <c r="I52" s="8">
        <v>2</v>
      </c>
      <c r="J52" s="8">
        <v>3</v>
      </c>
      <c r="K52" s="8">
        <v>4</v>
      </c>
      <c r="L52" s="8">
        <v>3</v>
      </c>
      <c r="M52" s="8">
        <v>3</v>
      </c>
      <c r="N52" s="8">
        <v>3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4</v>
      </c>
      <c r="F53" s="8">
        <v>3</v>
      </c>
      <c r="G53" s="8">
        <v>3</v>
      </c>
      <c r="H53" s="8">
        <v>3</v>
      </c>
      <c r="I53" s="8">
        <v>3</v>
      </c>
      <c r="J53" s="8">
        <v>3</v>
      </c>
      <c r="K53" s="8">
        <v>3</v>
      </c>
      <c r="L53" s="8">
        <v>3</v>
      </c>
      <c r="M53" s="8">
        <v>3</v>
      </c>
      <c r="N53" s="8">
        <v>4</v>
      </c>
      <c r="O53" s="8">
        <v>3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3</v>
      </c>
      <c r="F54" s="8">
        <v>4</v>
      </c>
      <c r="G54" s="8">
        <v>3</v>
      </c>
      <c r="H54" s="8">
        <v>3</v>
      </c>
      <c r="I54" s="8">
        <v>3</v>
      </c>
      <c r="J54" s="8">
        <v>3</v>
      </c>
      <c r="K54" s="8">
        <v>3</v>
      </c>
      <c r="L54" s="8">
        <v>4</v>
      </c>
      <c r="M54" s="8">
        <v>3</v>
      </c>
      <c r="N54" s="8">
        <v>3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4</v>
      </c>
      <c r="J55" s="8">
        <v>2</v>
      </c>
      <c r="K55" s="8">
        <v>3</v>
      </c>
      <c r="L55" s="8">
        <v>3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10</v>
      </c>
      <c r="E56" s="8">
        <v>9</v>
      </c>
      <c r="F56" s="8">
        <v>10</v>
      </c>
      <c r="G56" s="8">
        <v>11</v>
      </c>
      <c r="H56" s="8">
        <v>11</v>
      </c>
      <c r="I56" s="8">
        <v>11</v>
      </c>
      <c r="J56" s="8">
        <v>10</v>
      </c>
      <c r="K56" s="8">
        <v>11</v>
      </c>
      <c r="L56" s="8">
        <v>11</v>
      </c>
      <c r="M56" s="8">
        <v>8</v>
      </c>
      <c r="N56" s="8">
        <v>11</v>
      </c>
      <c r="O56" s="8">
        <v>11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9</v>
      </c>
      <c r="E57" s="8">
        <v>11</v>
      </c>
      <c r="F57" s="8">
        <v>10</v>
      </c>
      <c r="G57" s="8">
        <v>11</v>
      </c>
      <c r="H57" s="8">
        <v>8</v>
      </c>
      <c r="I57" s="8">
        <v>11</v>
      </c>
      <c r="J57" s="8">
        <v>9</v>
      </c>
      <c r="K57" s="8">
        <v>8</v>
      </c>
      <c r="L57" s="8">
        <v>11</v>
      </c>
      <c r="M57" s="8">
        <v>8</v>
      </c>
      <c r="N57" s="8">
        <v>10</v>
      </c>
      <c r="O57" s="8">
        <v>9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11</v>
      </c>
      <c r="E58" s="8">
        <v>10</v>
      </c>
      <c r="F58" s="8">
        <v>11</v>
      </c>
      <c r="G58" s="8">
        <v>12</v>
      </c>
      <c r="H58" s="8">
        <v>12</v>
      </c>
      <c r="I58" s="8">
        <v>11</v>
      </c>
      <c r="J58" s="8">
        <v>12</v>
      </c>
      <c r="K58" s="8">
        <v>10</v>
      </c>
      <c r="L58" s="8">
        <v>10</v>
      </c>
      <c r="M58" s="8">
        <v>12</v>
      </c>
      <c r="N58" s="8">
        <v>9</v>
      </c>
      <c r="O58" s="8">
        <v>9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3</v>
      </c>
      <c r="F59" s="8">
        <v>3</v>
      </c>
      <c r="G59" s="8">
        <v>3</v>
      </c>
      <c r="H59" s="8">
        <v>3</v>
      </c>
      <c r="I59" s="8">
        <v>3</v>
      </c>
      <c r="J59" s="8">
        <v>3</v>
      </c>
      <c r="K59" s="8">
        <v>3</v>
      </c>
      <c r="L59" s="8">
        <v>3</v>
      </c>
      <c r="M59" s="8">
        <v>3</v>
      </c>
      <c r="N59" s="8">
        <v>3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3</v>
      </c>
      <c r="G60" s="8">
        <v>3</v>
      </c>
      <c r="H60" s="8">
        <v>3</v>
      </c>
      <c r="I60" s="8">
        <v>3</v>
      </c>
      <c r="J60" s="8">
        <v>3</v>
      </c>
      <c r="K60" s="8">
        <v>3</v>
      </c>
      <c r="L60" s="8">
        <v>3</v>
      </c>
      <c r="M60" s="8">
        <v>3</v>
      </c>
      <c r="N60" s="8">
        <v>4</v>
      </c>
      <c r="O60" s="8">
        <v>4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3</v>
      </c>
      <c r="F61" s="8">
        <v>3</v>
      </c>
      <c r="G61" s="8">
        <v>3</v>
      </c>
      <c r="H61" s="8">
        <v>3</v>
      </c>
      <c r="I61" s="8">
        <v>3</v>
      </c>
      <c r="J61" s="8">
        <v>3</v>
      </c>
      <c r="K61" s="8">
        <v>3</v>
      </c>
      <c r="L61" s="8">
        <v>2</v>
      </c>
      <c r="M61" s="8">
        <v>3</v>
      </c>
      <c r="N61" s="8">
        <v>3</v>
      </c>
      <c r="O61" s="8">
        <v>3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3</v>
      </c>
      <c r="E62" s="8">
        <v>3</v>
      </c>
      <c r="F62" s="8">
        <v>3</v>
      </c>
      <c r="G62" s="8">
        <v>3</v>
      </c>
      <c r="H62" s="8">
        <v>3</v>
      </c>
      <c r="I62" s="8">
        <v>3</v>
      </c>
      <c r="J62" s="8">
        <v>3</v>
      </c>
      <c r="K62" s="8">
        <v>3</v>
      </c>
      <c r="L62" s="8">
        <v>4</v>
      </c>
      <c r="M62" s="8">
        <v>3</v>
      </c>
      <c r="N62" s="8">
        <v>3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2</v>
      </c>
      <c r="E63" s="8">
        <v>3</v>
      </c>
      <c r="F63" s="8">
        <v>3</v>
      </c>
      <c r="G63" s="8">
        <v>3</v>
      </c>
      <c r="H63" s="8">
        <v>4</v>
      </c>
      <c r="I63" s="8">
        <v>2</v>
      </c>
      <c r="J63" s="8">
        <v>2</v>
      </c>
      <c r="K63" s="8">
        <v>3</v>
      </c>
      <c r="L63" s="8">
        <v>3</v>
      </c>
      <c r="M63" s="8">
        <v>3</v>
      </c>
      <c r="N63" s="8">
        <v>2</v>
      </c>
      <c r="O63" s="8">
        <v>2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3</v>
      </c>
      <c r="G64" s="8">
        <v>3</v>
      </c>
      <c r="H64" s="8">
        <v>3</v>
      </c>
      <c r="I64" s="8">
        <v>3</v>
      </c>
      <c r="J64" s="8">
        <v>3</v>
      </c>
      <c r="K64" s="8">
        <v>3</v>
      </c>
      <c r="L64" s="8">
        <v>3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3</v>
      </c>
      <c r="G65" s="8">
        <v>3</v>
      </c>
      <c r="H65" s="8">
        <v>3</v>
      </c>
      <c r="I65" s="8">
        <v>3</v>
      </c>
      <c r="J65" s="8">
        <v>3</v>
      </c>
      <c r="K65" s="8">
        <v>3</v>
      </c>
      <c r="L65" s="8">
        <v>3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9</v>
      </c>
      <c r="E66" s="8">
        <v>11</v>
      </c>
      <c r="F66" s="8">
        <v>9</v>
      </c>
      <c r="G66" s="8">
        <v>9</v>
      </c>
      <c r="H66" s="8">
        <v>8</v>
      </c>
      <c r="I66" s="8">
        <v>10</v>
      </c>
      <c r="J66" s="8">
        <v>11</v>
      </c>
      <c r="K66" s="8">
        <v>11</v>
      </c>
      <c r="L66" s="8">
        <v>11</v>
      </c>
      <c r="M66" s="8">
        <v>12</v>
      </c>
      <c r="N66" s="8">
        <v>11</v>
      </c>
      <c r="O66" s="8">
        <v>8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3</v>
      </c>
      <c r="F67" s="8">
        <v>3</v>
      </c>
      <c r="G67" s="8">
        <v>3</v>
      </c>
      <c r="H67" s="8">
        <v>4</v>
      </c>
      <c r="I67" s="8">
        <v>3</v>
      </c>
      <c r="J67" s="8">
        <v>3</v>
      </c>
      <c r="K67" s="8">
        <v>2</v>
      </c>
      <c r="L67" s="8">
        <v>3</v>
      </c>
      <c r="M67" s="8">
        <v>2</v>
      </c>
      <c r="N67" s="8">
        <v>3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4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8">
        <v>2</v>
      </c>
      <c r="L68" s="8">
        <v>3</v>
      </c>
      <c r="M68" s="8">
        <v>3</v>
      </c>
      <c r="N68" s="8">
        <v>3</v>
      </c>
      <c r="O68" s="8">
        <v>3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4</v>
      </c>
      <c r="E69" s="8">
        <v>2</v>
      </c>
      <c r="F69" s="8">
        <v>3</v>
      </c>
      <c r="G69" s="8">
        <v>3</v>
      </c>
      <c r="H69" s="8">
        <v>3</v>
      </c>
      <c r="I69" s="8">
        <v>3</v>
      </c>
      <c r="J69" s="8">
        <v>3</v>
      </c>
      <c r="K69" s="8">
        <v>3</v>
      </c>
      <c r="L69" s="8">
        <v>3</v>
      </c>
      <c r="M69" s="8">
        <v>3</v>
      </c>
      <c r="N69" s="8">
        <v>3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4</v>
      </c>
      <c r="F70" s="8">
        <v>3</v>
      </c>
      <c r="G70" s="8">
        <v>4</v>
      </c>
      <c r="H70" s="8">
        <v>3</v>
      </c>
      <c r="I70" s="8">
        <v>3</v>
      </c>
      <c r="J70" s="8">
        <v>3</v>
      </c>
      <c r="K70" s="8">
        <v>3</v>
      </c>
      <c r="L70" s="8">
        <v>3</v>
      </c>
      <c r="M70" s="8">
        <v>3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3</v>
      </c>
      <c r="G71" s="8">
        <v>4</v>
      </c>
      <c r="H71" s="8">
        <v>3</v>
      </c>
      <c r="I71" s="8">
        <v>3</v>
      </c>
      <c r="J71" s="8">
        <v>3</v>
      </c>
      <c r="K71" s="8">
        <v>3</v>
      </c>
      <c r="L71" s="8">
        <v>3</v>
      </c>
      <c r="M71" s="8">
        <v>3</v>
      </c>
      <c r="N71" s="8">
        <v>3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10</v>
      </c>
      <c r="E72" s="8">
        <v>10</v>
      </c>
      <c r="F72" s="8">
        <v>8</v>
      </c>
      <c r="G72" s="8">
        <v>9</v>
      </c>
      <c r="H72" s="8">
        <v>9</v>
      </c>
      <c r="I72" s="8">
        <v>9</v>
      </c>
      <c r="J72" s="8">
        <v>12</v>
      </c>
      <c r="K72" s="8">
        <v>10</v>
      </c>
      <c r="L72" s="8">
        <v>10</v>
      </c>
      <c r="M72" s="8">
        <v>9</v>
      </c>
      <c r="N72" s="8">
        <v>10</v>
      </c>
      <c r="O72" s="8">
        <v>12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3</v>
      </c>
      <c r="G73" s="8">
        <v>3</v>
      </c>
      <c r="H73" s="8">
        <v>4</v>
      </c>
      <c r="I73" s="8">
        <v>3</v>
      </c>
      <c r="J73" s="8">
        <v>3</v>
      </c>
      <c r="K73" s="8">
        <v>2</v>
      </c>
      <c r="L73" s="8">
        <v>3</v>
      </c>
      <c r="M73" s="8">
        <v>3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2</v>
      </c>
      <c r="E74" s="8">
        <v>2</v>
      </c>
      <c r="F74" s="8">
        <v>3</v>
      </c>
      <c r="G74" s="8">
        <v>3</v>
      </c>
      <c r="H74" s="8">
        <v>4</v>
      </c>
      <c r="I74" s="8">
        <v>3</v>
      </c>
      <c r="J74" s="8">
        <v>3</v>
      </c>
      <c r="K74" s="8">
        <v>3</v>
      </c>
      <c r="L74" s="8">
        <v>3</v>
      </c>
      <c r="M74" s="8">
        <v>3</v>
      </c>
      <c r="N74" s="8">
        <v>3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11</v>
      </c>
      <c r="E75" s="8">
        <v>10</v>
      </c>
      <c r="F75" s="8">
        <v>10</v>
      </c>
      <c r="G75" s="8">
        <v>10</v>
      </c>
      <c r="H75" s="8">
        <v>10</v>
      </c>
      <c r="I75" s="8">
        <v>11</v>
      </c>
      <c r="J75" s="8">
        <v>9</v>
      </c>
      <c r="K75" s="8">
        <v>12</v>
      </c>
      <c r="L75" s="8">
        <v>10</v>
      </c>
      <c r="M75" s="8">
        <v>8</v>
      </c>
      <c r="N75" s="8">
        <v>8</v>
      </c>
      <c r="O75" s="8">
        <v>9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3</v>
      </c>
      <c r="G76" s="8">
        <v>3</v>
      </c>
      <c r="H76" s="8">
        <v>2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3</v>
      </c>
      <c r="O76" s="8">
        <v>4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4</v>
      </c>
      <c r="E77" s="8">
        <v>3</v>
      </c>
      <c r="F77" s="8">
        <v>3</v>
      </c>
      <c r="G77" s="8">
        <v>3</v>
      </c>
      <c r="H77" s="8">
        <v>3</v>
      </c>
      <c r="I77" s="8">
        <v>3</v>
      </c>
      <c r="J77" s="8">
        <v>4</v>
      </c>
      <c r="K77" s="8">
        <v>3</v>
      </c>
      <c r="L77" s="8">
        <v>3</v>
      </c>
      <c r="M77" s="8">
        <v>3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2</v>
      </c>
      <c r="E78" s="8">
        <v>3</v>
      </c>
      <c r="F78" s="8">
        <v>3</v>
      </c>
      <c r="G78" s="8">
        <v>3</v>
      </c>
      <c r="H78" s="8">
        <v>3</v>
      </c>
      <c r="I78" s="8">
        <v>3</v>
      </c>
      <c r="J78" s="8">
        <v>3</v>
      </c>
      <c r="K78" s="8">
        <v>2</v>
      </c>
      <c r="L78" s="8">
        <v>3</v>
      </c>
      <c r="M78" s="8">
        <v>3</v>
      </c>
      <c r="N78" s="8">
        <v>3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2</v>
      </c>
      <c r="I79" s="8">
        <v>3</v>
      </c>
      <c r="J79" s="8">
        <v>3</v>
      </c>
      <c r="K79" s="8">
        <v>3</v>
      </c>
      <c r="L79" s="8">
        <v>4</v>
      </c>
      <c r="M79" s="8">
        <v>3</v>
      </c>
      <c r="N79" s="8">
        <v>3</v>
      </c>
      <c r="O79" s="8">
        <v>2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3</v>
      </c>
      <c r="F80" s="8">
        <v>3</v>
      </c>
      <c r="G80" s="8">
        <v>3</v>
      </c>
      <c r="H80" s="8">
        <v>3</v>
      </c>
      <c r="I80" s="8">
        <v>3</v>
      </c>
      <c r="J80" s="8">
        <v>3</v>
      </c>
      <c r="K80" s="8">
        <v>3</v>
      </c>
      <c r="L80" s="8">
        <v>3</v>
      </c>
      <c r="M80" s="8">
        <v>3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3</v>
      </c>
      <c r="F81" s="8">
        <v>3</v>
      </c>
      <c r="G81" s="8">
        <v>3</v>
      </c>
      <c r="H81" s="8">
        <v>3</v>
      </c>
      <c r="I81" s="8">
        <v>3</v>
      </c>
      <c r="J81" s="8">
        <v>4</v>
      </c>
      <c r="K81" s="8">
        <v>3</v>
      </c>
      <c r="L81" s="8">
        <v>3</v>
      </c>
      <c r="M81" s="8">
        <v>3</v>
      </c>
      <c r="N81" s="8">
        <v>3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2</v>
      </c>
      <c r="E82" s="8">
        <v>3</v>
      </c>
      <c r="F82" s="8">
        <v>3</v>
      </c>
      <c r="G82" s="8">
        <v>3</v>
      </c>
      <c r="H82" s="8">
        <v>3</v>
      </c>
      <c r="I82" s="8">
        <v>3</v>
      </c>
      <c r="J82" s="8">
        <v>4</v>
      </c>
      <c r="K82" s="8">
        <v>3</v>
      </c>
      <c r="L82" s="8">
        <v>3</v>
      </c>
      <c r="M82" s="8">
        <v>3</v>
      </c>
      <c r="N82" s="8">
        <v>3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4</v>
      </c>
      <c r="F83" s="8">
        <v>3</v>
      </c>
      <c r="G83" s="8">
        <v>3</v>
      </c>
      <c r="H83" s="8">
        <v>3</v>
      </c>
      <c r="I83" s="8">
        <v>3</v>
      </c>
      <c r="J83" s="8">
        <v>4</v>
      </c>
      <c r="K83" s="8">
        <v>3</v>
      </c>
      <c r="L83" s="8">
        <v>3</v>
      </c>
      <c r="M83" s="8">
        <v>2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4</v>
      </c>
      <c r="G84" s="8">
        <v>3</v>
      </c>
      <c r="H84" s="8">
        <v>3</v>
      </c>
      <c r="I84" s="8">
        <v>3</v>
      </c>
      <c r="J84" s="8">
        <v>3</v>
      </c>
      <c r="K84" s="8">
        <v>3</v>
      </c>
      <c r="L84" s="8">
        <v>3</v>
      </c>
      <c r="M84" s="8">
        <v>3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3</v>
      </c>
      <c r="H85" s="8">
        <v>4</v>
      </c>
      <c r="I85" s="8">
        <v>3</v>
      </c>
      <c r="J85" s="8">
        <v>3</v>
      </c>
      <c r="K85" s="8">
        <v>3</v>
      </c>
      <c r="L85" s="8">
        <v>4</v>
      </c>
      <c r="M85" s="8">
        <v>4</v>
      </c>
      <c r="N85" s="8">
        <v>3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2</v>
      </c>
      <c r="F86" s="8">
        <v>3</v>
      </c>
      <c r="G86" s="8">
        <v>3</v>
      </c>
      <c r="H86" s="8">
        <v>3</v>
      </c>
      <c r="I86" s="8">
        <v>3</v>
      </c>
      <c r="J86" s="8">
        <v>3</v>
      </c>
      <c r="K86" s="8">
        <v>2</v>
      </c>
      <c r="L86" s="8">
        <v>3</v>
      </c>
      <c r="M86" s="8">
        <v>2</v>
      </c>
      <c r="N86" s="8">
        <v>2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4</v>
      </c>
      <c r="G87" s="8">
        <v>3</v>
      </c>
      <c r="H87" s="8">
        <v>3</v>
      </c>
      <c r="I87" s="8">
        <v>3</v>
      </c>
      <c r="J87" s="8">
        <v>3</v>
      </c>
      <c r="K87" s="8">
        <v>3</v>
      </c>
      <c r="L87" s="8">
        <v>3</v>
      </c>
      <c r="M87" s="8">
        <v>3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3</v>
      </c>
      <c r="E88" s="8">
        <v>3</v>
      </c>
      <c r="F88" s="8">
        <v>3</v>
      </c>
      <c r="G88" s="8">
        <v>3</v>
      </c>
      <c r="H88" s="8">
        <v>3</v>
      </c>
      <c r="I88" s="8">
        <v>3</v>
      </c>
      <c r="J88" s="8">
        <v>3</v>
      </c>
      <c r="K88" s="8">
        <v>3</v>
      </c>
      <c r="L88" s="8">
        <v>3</v>
      </c>
      <c r="M88" s="8">
        <v>3</v>
      </c>
      <c r="N88" s="8">
        <v>3</v>
      </c>
      <c r="O88" s="8">
        <v>3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4</v>
      </c>
      <c r="F89" s="8">
        <v>4</v>
      </c>
      <c r="G89" s="8">
        <v>4</v>
      </c>
      <c r="H89" s="8">
        <v>4</v>
      </c>
      <c r="I89" s="8">
        <v>3</v>
      </c>
      <c r="J89" s="8">
        <v>3</v>
      </c>
      <c r="K89" s="8">
        <v>3</v>
      </c>
      <c r="L89" s="8">
        <v>3</v>
      </c>
      <c r="M89" s="8">
        <v>3</v>
      </c>
      <c r="N89" s="8">
        <v>3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10</v>
      </c>
      <c r="E90" s="8">
        <v>10</v>
      </c>
      <c r="F90" s="8">
        <v>8</v>
      </c>
      <c r="G90" s="8">
        <v>9</v>
      </c>
      <c r="H90" s="8">
        <v>10</v>
      </c>
      <c r="I90" s="8">
        <v>11</v>
      </c>
      <c r="J90" s="8">
        <v>11</v>
      </c>
      <c r="K90" s="8">
        <v>9</v>
      </c>
      <c r="L90" s="8">
        <v>11</v>
      </c>
      <c r="M90" s="8">
        <v>8</v>
      </c>
      <c r="N90" s="8">
        <v>11</v>
      </c>
      <c r="O90" s="8">
        <v>10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3</v>
      </c>
      <c r="E91" s="8">
        <v>3</v>
      </c>
      <c r="F91" s="8">
        <v>3</v>
      </c>
      <c r="G91" s="8">
        <v>3</v>
      </c>
      <c r="H91" s="8">
        <v>2</v>
      </c>
      <c r="I91" s="8">
        <v>3</v>
      </c>
      <c r="J91" s="8">
        <v>3</v>
      </c>
      <c r="K91" s="8">
        <v>3</v>
      </c>
      <c r="L91" s="8">
        <v>3</v>
      </c>
      <c r="M91" s="8">
        <v>3</v>
      </c>
      <c r="N91" s="8">
        <v>3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2</v>
      </c>
      <c r="O92" s="8">
        <v>2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3</v>
      </c>
      <c r="H93" s="8">
        <v>3</v>
      </c>
      <c r="I93" s="8">
        <v>3</v>
      </c>
      <c r="J93" s="8">
        <v>3</v>
      </c>
      <c r="K93" s="8">
        <v>3</v>
      </c>
      <c r="L93" s="8">
        <v>3</v>
      </c>
      <c r="M93" s="8">
        <v>3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3</v>
      </c>
      <c r="F94" s="8">
        <v>3</v>
      </c>
      <c r="G94" s="8">
        <v>3</v>
      </c>
      <c r="H94" s="8">
        <v>3</v>
      </c>
      <c r="I94" s="8">
        <v>2</v>
      </c>
      <c r="J94" s="8">
        <v>3</v>
      </c>
      <c r="K94" s="8">
        <v>3</v>
      </c>
      <c r="L94" s="8">
        <v>3</v>
      </c>
      <c r="M94" s="8">
        <v>3</v>
      </c>
      <c r="N94" s="8">
        <v>3</v>
      </c>
      <c r="O94" s="8">
        <v>3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3</v>
      </c>
      <c r="E95" s="8">
        <v>3</v>
      </c>
      <c r="F95" s="8">
        <v>3</v>
      </c>
      <c r="G95" s="8">
        <v>2</v>
      </c>
      <c r="H95" s="8">
        <v>2</v>
      </c>
      <c r="I95" s="8">
        <v>3</v>
      </c>
      <c r="J95" s="8">
        <v>3</v>
      </c>
      <c r="K95" s="8">
        <v>3</v>
      </c>
      <c r="L95" s="8">
        <v>3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4</v>
      </c>
      <c r="G96" s="8">
        <v>2</v>
      </c>
      <c r="H96" s="8">
        <v>3</v>
      </c>
      <c r="I96" s="8">
        <v>3</v>
      </c>
      <c r="J96" s="8">
        <v>3</v>
      </c>
      <c r="K96" s="8">
        <v>3</v>
      </c>
      <c r="L96" s="8">
        <v>3</v>
      </c>
      <c r="M96" s="8">
        <v>3</v>
      </c>
      <c r="N96" s="8">
        <v>3</v>
      </c>
      <c r="O96" s="8">
        <v>2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254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11</v>
      </c>
      <c r="E6" s="8">
        <v>12</v>
      </c>
      <c r="F6" s="8">
        <v>10</v>
      </c>
      <c r="G6" s="8">
        <v>11</v>
      </c>
      <c r="H6" s="8">
        <v>9</v>
      </c>
      <c r="I6" s="8">
        <v>11</v>
      </c>
      <c r="J6" s="8">
        <v>9</v>
      </c>
      <c r="K6" s="8">
        <v>12</v>
      </c>
      <c r="L6" s="8">
        <v>9</v>
      </c>
      <c r="M6" s="8">
        <v>10</v>
      </c>
      <c r="N6" s="8">
        <v>12</v>
      </c>
      <c r="O6" s="8">
        <v>12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11</v>
      </c>
      <c r="E7" s="8">
        <v>8</v>
      </c>
      <c r="F7" s="8">
        <v>9</v>
      </c>
      <c r="G7" s="8">
        <v>11</v>
      </c>
      <c r="H7" s="8">
        <v>10</v>
      </c>
      <c r="I7" s="8">
        <v>9</v>
      </c>
      <c r="J7" s="8">
        <v>8</v>
      </c>
      <c r="K7" s="8">
        <v>11</v>
      </c>
      <c r="L7" s="8">
        <v>11</v>
      </c>
      <c r="M7" s="8">
        <v>10</v>
      </c>
      <c r="N7" s="8">
        <v>8</v>
      </c>
      <c r="O7" s="8">
        <v>11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3</v>
      </c>
      <c r="F8" s="8">
        <v>3</v>
      </c>
      <c r="G8" s="8">
        <v>4</v>
      </c>
      <c r="H8" s="8">
        <v>3</v>
      </c>
      <c r="I8" s="8">
        <v>2</v>
      </c>
      <c r="J8" s="8">
        <v>3</v>
      </c>
      <c r="K8" s="8">
        <v>3</v>
      </c>
      <c r="L8" s="8">
        <v>4</v>
      </c>
      <c r="M8" s="8">
        <v>3</v>
      </c>
      <c r="N8" s="8">
        <v>3</v>
      </c>
      <c r="O8" s="8">
        <v>2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3</v>
      </c>
      <c r="F9" s="8">
        <v>3</v>
      </c>
      <c r="G9" s="8">
        <v>2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3</v>
      </c>
      <c r="E10" s="8">
        <v>3</v>
      </c>
      <c r="F10" s="8">
        <v>3</v>
      </c>
      <c r="G10" s="8">
        <v>3</v>
      </c>
      <c r="H10" s="8">
        <v>3</v>
      </c>
      <c r="I10" s="8">
        <v>3</v>
      </c>
      <c r="J10" s="8">
        <v>2</v>
      </c>
      <c r="K10" s="8">
        <v>3</v>
      </c>
      <c r="L10" s="8">
        <v>3</v>
      </c>
      <c r="M10" s="8">
        <v>3</v>
      </c>
      <c r="N10" s="8">
        <v>3</v>
      </c>
      <c r="O10" s="8">
        <v>2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3</v>
      </c>
      <c r="F11" s="8">
        <v>3</v>
      </c>
      <c r="G11" s="8">
        <v>3</v>
      </c>
      <c r="H11" s="8">
        <v>3</v>
      </c>
      <c r="I11" s="8">
        <v>3</v>
      </c>
      <c r="J11" s="8">
        <v>4</v>
      </c>
      <c r="K11" s="8">
        <v>3</v>
      </c>
      <c r="L11" s="8">
        <v>4</v>
      </c>
      <c r="M11" s="8">
        <v>3</v>
      </c>
      <c r="N11" s="8">
        <v>3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4</v>
      </c>
      <c r="F12" s="8">
        <v>4</v>
      </c>
      <c r="G12" s="8">
        <v>3</v>
      </c>
      <c r="H12" s="8">
        <v>3</v>
      </c>
      <c r="I12" s="8">
        <v>3</v>
      </c>
      <c r="J12" s="8">
        <v>2</v>
      </c>
      <c r="K12" s="8">
        <v>3</v>
      </c>
      <c r="L12" s="8">
        <v>3</v>
      </c>
      <c r="M12" s="8">
        <v>3</v>
      </c>
      <c r="N12" s="8">
        <v>3</v>
      </c>
      <c r="O12" s="8">
        <v>3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4</v>
      </c>
      <c r="J13" s="8">
        <v>3</v>
      </c>
      <c r="K13" s="8">
        <v>3</v>
      </c>
      <c r="L13" s="8">
        <v>3</v>
      </c>
      <c r="M13" s="8">
        <v>3</v>
      </c>
      <c r="N13" s="8">
        <v>2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8</v>
      </c>
      <c r="E14" s="8">
        <v>10</v>
      </c>
      <c r="F14" s="8">
        <v>10</v>
      </c>
      <c r="G14" s="8">
        <v>11</v>
      </c>
      <c r="H14" s="8">
        <v>10</v>
      </c>
      <c r="I14" s="8">
        <v>10</v>
      </c>
      <c r="J14" s="8">
        <v>11</v>
      </c>
      <c r="K14" s="8">
        <v>11</v>
      </c>
      <c r="L14" s="8">
        <v>11</v>
      </c>
      <c r="M14" s="8">
        <v>11</v>
      </c>
      <c r="N14" s="8">
        <v>10</v>
      </c>
      <c r="O14" s="8">
        <v>11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4</v>
      </c>
      <c r="N15" s="8">
        <v>3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2</v>
      </c>
      <c r="G16" s="8">
        <v>3</v>
      </c>
      <c r="H16" s="8">
        <v>3</v>
      </c>
      <c r="I16" s="8">
        <v>3</v>
      </c>
      <c r="J16" s="8">
        <v>3</v>
      </c>
      <c r="K16" s="8">
        <v>2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3</v>
      </c>
      <c r="H17" s="8">
        <v>4</v>
      </c>
      <c r="I17" s="8">
        <v>3</v>
      </c>
      <c r="J17" s="8">
        <v>3</v>
      </c>
      <c r="K17" s="8">
        <v>3</v>
      </c>
      <c r="L17" s="8">
        <v>3</v>
      </c>
      <c r="M17" s="8">
        <v>4</v>
      </c>
      <c r="N17" s="8">
        <v>3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4</v>
      </c>
      <c r="F18" s="8">
        <v>2</v>
      </c>
      <c r="G18" s="8">
        <v>3</v>
      </c>
      <c r="H18" s="8">
        <v>4</v>
      </c>
      <c r="I18" s="8">
        <v>3</v>
      </c>
      <c r="J18" s="8">
        <v>3</v>
      </c>
      <c r="K18" s="8">
        <v>3</v>
      </c>
      <c r="L18" s="8">
        <v>3</v>
      </c>
      <c r="M18" s="8">
        <v>2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3</v>
      </c>
      <c r="F19" s="8">
        <v>3</v>
      </c>
      <c r="G19" s="8">
        <v>3</v>
      </c>
      <c r="H19" s="8">
        <v>3</v>
      </c>
      <c r="I19" s="8">
        <v>3</v>
      </c>
      <c r="J19" s="8">
        <v>3</v>
      </c>
      <c r="K19" s="8">
        <v>3</v>
      </c>
      <c r="L19" s="8">
        <v>3</v>
      </c>
      <c r="M19" s="8">
        <v>2</v>
      </c>
      <c r="N19" s="8">
        <v>3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4</v>
      </c>
      <c r="F20" s="8">
        <v>3</v>
      </c>
      <c r="G20" s="8">
        <v>2</v>
      </c>
      <c r="H20" s="8">
        <v>3</v>
      </c>
      <c r="I20" s="8">
        <v>3</v>
      </c>
      <c r="J20" s="8">
        <v>4</v>
      </c>
      <c r="K20" s="8">
        <v>3</v>
      </c>
      <c r="L20" s="8">
        <v>3</v>
      </c>
      <c r="M20" s="8">
        <v>3</v>
      </c>
      <c r="N20" s="8">
        <v>4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3</v>
      </c>
      <c r="G21" s="8">
        <v>3</v>
      </c>
      <c r="H21" s="8">
        <v>3</v>
      </c>
      <c r="I21" s="8">
        <v>3</v>
      </c>
      <c r="J21" s="8">
        <v>3</v>
      </c>
      <c r="K21" s="8">
        <v>3</v>
      </c>
      <c r="L21" s="8">
        <v>2</v>
      </c>
      <c r="M21" s="8">
        <v>3</v>
      </c>
      <c r="N21" s="8">
        <v>2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2</v>
      </c>
      <c r="E22" s="8">
        <v>3</v>
      </c>
      <c r="F22" s="8">
        <v>3</v>
      </c>
      <c r="G22" s="8">
        <v>3</v>
      </c>
      <c r="H22" s="8">
        <v>3</v>
      </c>
      <c r="I22" s="8">
        <v>3</v>
      </c>
      <c r="J22" s="8">
        <v>3</v>
      </c>
      <c r="K22" s="8">
        <v>3</v>
      </c>
      <c r="L22" s="8">
        <v>3</v>
      </c>
      <c r="M22" s="8">
        <v>3</v>
      </c>
      <c r="N22" s="8">
        <v>2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8</v>
      </c>
      <c r="E23" s="8">
        <v>10</v>
      </c>
      <c r="F23" s="8">
        <v>11</v>
      </c>
      <c r="G23" s="8">
        <v>10</v>
      </c>
      <c r="H23" s="8">
        <v>12</v>
      </c>
      <c r="I23" s="8">
        <v>8</v>
      </c>
      <c r="J23" s="8">
        <v>11</v>
      </c>
      <c r="K23" s="8">
        <v>10</v>
      </c>
      <c r="L23" s="8">
        <v>10</v>
      </c>
      <c r="M23" s="8">
        <v>10</v>
      </c>
      <c r="N23" s="8">
        <v>9</v>
      </c>
      <c r="O23" s="8">
        <v>9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3</v>
      </c>
      <c r="E24" s="8">
        <v>3</v>
      </c>
      <c r="F24" s="8">
        <v>4</v>
      </c>
      <c r="G24" s="8">
        <v>3</v>
      </c>
      <c r="H24" s="8">
        <v>2</v>
      </c>
      <c r="I24" s="8">
        <v>2</v>
      </c>
      <c r="J24" s="8">
        <v>3</v>
      </c>
      <c r="K24" s="8">
        <v>3</v>
      </c>
      <c r="L24" s="8">
        <v>3</v>
      </c>
      <c r="M24" s="8">
        <v>3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2</v>
      </c>
      <c r="G25" s="8">
        <v>3</v>
      </c>
      <c r="H25" s="8">
        <v>3</v>
      </c>
      <c r="I25" s="8">
        <v>3</v>
      </c>
      <c r="J25" s="8">
        <v>3</v>
      </c>
      <c r="K25" s="8">
        <v>3</v>
      </c>
      <c r="L25" s="8">
        <v>3</v>
      </c>
      <c r="M25" s="8">
        <v>3</v>
      </c>
      <c r="N25" s="8">
        <v>3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3</v>
      </c>
      <c r="G26" s="8">
        <v>3</v>
      </c>
      <c r="H26" s="8">
        <v>3</v>
      </c>
      <c r="I26" s="8">
        <v>4</v>
      </c>
      <c r="J26" s="8">
        <v>3</v>
      </c>
      <c r="K26" s="8">
        <v>3</v>
      </c>
      <c r="L26" s="8">
        <v>3</v>
      </c>
      <c r="M26" s="8">
        <v>4</v>
      </c>
      <c r="N26" s="8">
        <v>3</v>
      </c>
      <c r="O26" s="8">
        <v>3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3</v>
      </c>
      <c r="G27" s="8">
        <v>3</v>
      </c>
      <c r="H27" s="8">
        <v>4</v>
      </c>
      <c r="I27" s="8">
        <v>4</v>
      </c>
      <c r="J27" s="8">
        <v>2</v>
      </c>
      <c r="K27" s="8">
        <v>3</v>
      </c>
      <c r="L27" s="8">
        <v>3</v>
      </c>
      <c r="M27" s="8">
        <v>2</v>
      </c>
      <c r="N27" s="8">
        <v>3</v>
      </c>
      <c r="O27" s="8">
        <v>3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3</v>
      </c>
      <c r="F28" s="8">
        <v>2</v>
      </c>
      <c r="G28" s="8">
        <v>3</v>
      </c>
      <c r="H28" s="8">
        <v>3</v>
      </c>
      <c r="I28" s="8">
        <v>3</v>
      </c>
      <c r="J28" s="8">
        <v>3</v>
      </c>
      <c r="K28" s="8">
        <v>3</v>
      </c>
      <c r="L28" s="8">
        <v>3</v>
      </c>
      <c r="M28" s="8">
        <v>4</v>
      </c>
      <c r="N28" s="8">
        <v>3</v>
      </c>
      <c r="O28" s="8">
        <v>3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10</v>
      </c>
      <c r="E29" s="8">
        <v>10</v>
      </c>
      <c r="F29" s="8">
        <v>8</v>
      </c>
      <c r="G29" s="8">
        <v>11</v>
      </c>
      <c r="H29" s="8">
        <v>11</v>
      </c>
      <c r="I29" s="8">
        <v>10</v>
      </c>
      <c r="J29" s="8">
        <v>10</v>
      </c>
      <c r="K29" s="8">
        <v>11</v>
      </c>
      <c r="L29" s="8">
        <v>11</v>
      </c>
      <c r="M29" s="8">
        <v>12</v>
      </c>
      <c r="N29" s="8">
        <v>10</v>
      </c>
      <c r="O29" s="8">
        <v>9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3</v>
      </c>
      <c r="G30" s="8">
        <v>2</v>
      </c>
      <c r="H30" s="8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4</v>
      </c>
      <c r="O30" s="8">
        <v>3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3</v>
      </c>
      <c r="E31" s="8">
        <v>3</v>
      </c>
      <c r="F31" s="8">
        <v>3</v>
      </c>
      <c r="G31" s="8">
        <v>4</v>
      </c>
      <c r="H31" s="8">
        <v>3</v>
      </c>
      <c r="I31" s="8">
        <v>3</v>
      </c>
      <c r="J31" s="8">
        <v>3</v>
      </c>
      <c r="K31" s="8">
        <v>3</v>
      </c>
      <c r="L31" s="8">
        <v>3</v>
      </c>
      <c r="M31" s="8">
        <v>4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10</v>
      </c>
      <c r="E32" s="8">
        <v>12</v>
      </c>
      <c r="F32" s="8">
        <v>10</v>
      </c>
      <c r="G32" s="8">
        <v>10</v>
      </c>
      <c r="H32" s="8">
        <v>11</v>
      </c>
      <c r="I32" s="8">
        <v>11</v>
      </c>
      <c r="J32" s="8">
        <v>10</v>
      </c>
      <c r="K32" s="8">
        <v>10</v>
      </c>
      <c r="L32" s="8">
        <v>10</v>
      </c>
      <c r="M32" s="8">
        <v>11</v>
      </c>
      <c r="N32" s="8">
        <v>9</v>
      </c>
      <c r="O32" s="8">
        <v>12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3</v>
      </c>
      <c r="E33" s="8">
        <v>3</v>
      </c>
      <c r="F33" s="8">
        <v>3</v>
      </c>
      <c r="G33" s="8">
        <v>3</v>
      </c>
      <c r="H33" s="8">
        <v>3</v>
      </c>
      <c r="I33" s="8">
        <v>4</v>
      </c>
      <c r="J33" s="8">
        <v>3</v>
      </c>
      <c r="K33" s="8">
        <v>2</v>
      </c>
      <c r="L33" s="8">
        <v>3</v>
      </c>
      <c r="M33" s="8">
        <v>3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11</v>
      </c>
      <c r="E34" s="8">
        <v>12</v>
      </c>
      <c r="F34" s="8">
        <v>11</v>
      </c>
      <c r="G34" s="8">
        <v>10</v>
      </c>
      <c r="H34" s="8">
        <v>11</v>
      </c>
      <c r="I34" s="8">
        <v>11</v>
      </c>
      <c r="J34" s="8">
        <v>11</v>
      </c>
      <c r="K34" s="8">
        <v>12</v>
      </c>
      <c r="L34" s="8">
        <v>9</v>
      </c>
      <c r="M34" s="8">
        <v>11</v>
      </c>
      <c r="N34" s="8">
        <v>11</v>
      </c>
      <c r="O34" s="8">
        <v>11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2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8">
        <v>3</v>
      </c>
      <c r="L35" s="8">
        <v>3</v>
      </c>
      <c r="M35" s="8">
        <v>3</v>
      </c>
      <c r="N35" s="8">
        <v>4</v>
      </c>
      <c r="O35" s="8">
        <v>3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3</v>
      </c>
      <c r="E36" s="8">
        <v>3</v>
      </c>
      <c r="F36" s="8">
        <v>3</v>
      </c>
      <c r="G36" s="8">
        <v>3</v>
      </c>
      <c r="H36" s="8">
        <v>3</v>
      </c>
      <c r="I36" s="8">
        <v>2</v>
      </c>
      <c r="J36" s="8">
        <v>3</v>
      </c>
      <c r="K36" s="8">
        <v>3</v>
      </c>
      <c r="L36" s="8">
        <v>3</v>
      </c>
      <c r="M36" s="8">
        <v>2</v>
      </c>
      <c r="N36" s="8">
        <v>2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3</v>
      </c>
      <c r="F37" s="8">
        <v>4</v>
      </c>
      <c r="G37" s="8">
        <v>3</v>
      </c>
      <c r="H37" s="8">
        <v>3</v>
      </c>
      <c r="I37" s="8">
        <v>3</v>
      </c>
      <c r="J37" s="8">
        <v>3</v>
      </c>
      <c r="K37" s="8">
        <v>3</v>
      </c>
      <c r="L37" s="8">
        <v>3</v>
      </c>
      <c r="M37" s="8">
        <v>2</v>
      </c>
      <c r="N37" s="8">
        <v>3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3</v>
      </c>
      <c r="G38" s="8">
        <v>3</v>
      </c>
      <c r="H38" s="8">
        <v>2</v>
      </c>
      <c r="I38" s="8">
        <v>3</v>
      </c>
      <c r="J38" s="8">
        <v>3</v>
      </c>
      <c r="K38" s="8">
        <v>4</v>
      </c>
      <c r="L38" s="8">
        <v>2</v>
      </c>
      <c r="M38" s="8">
        <v>2</v>
      </c>
      <c r="N38" s="8">
        <v>3</v>
      </c>
      <c r="O38" s="8">
        <v>4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12</v>
      </c>
      <c r="E39" s="8">
        <v>10</v>
      </c>
      <c r="F39" s="8">
        <v>10</v>
      </c>
      <c r="G39" s="8">
        <v>9</v>
      </c>
      <c r="H39" s="8">
        <v>9</v>
      </c>
      <c r="I39" s="8">
        <v>10</v>
      </c>
      <c r="J39" s="8">
        <v>10</v>
      </c>
      <c r="K39" s="8">
        <v>10</v>
      </c>
      <c r="L39" s="8">
        <v>11</v>
      </c>
      <c r="M39" s="8">
        <v>12</v>
      </c>
      <c r="N39" s="8">
        <v>11</v>
      </c>
      <c r="O39" s="8">
        <v>9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3</v>
      </c>
      <c r="F40" s="8">
        <v>3</v>
      </c>
      <c r="G40" s="8">
        <v>3</v>
      </c>
      <c r="H40" s="8">
        <v>3</v>
      </c>
      <c r="I40" s="8">
        <v>3</v>
      </c>
      <c r="J40" s="8">
        <v>3</v>
      </c>
      <c r="K40" s="8">
        <v>2</v>
      </c>
      <c r="L40" s="8">
        <v>3</v>
      </c>
      <c r="M40" s="8">
        <v>3</v>
      </c>
      <c r="N40" s="8">
        <v>3</v>
      </c>
      <c r="O40" s="8">
        <v>2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3</v>
      </c>
      <c r="F41" s="8">
        <v>4</v>
      </c>
      <c r="G41" s="8">
        <v>3</v>
      </c>
      <c r="H41" s="8">
        <v>3</v>
      </c>
      <c r="I41" s="8">
        <v>3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2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3</v>
      </c>
      <c r="E42" s="8">
        <v>3</v>
      </c>
      <c r="F42" s="8">
        <v>3</v>
      </c>
      <c r="G42" s="8">
        <v>3</v>
      </c>
      <c r="H42" s="8">
        <v>3</v>
      </c>
      <c r="I42" s="8">
        <v>3</v>
      </c>
      <c r="J42" s="8">
        <v>3</v>
      </c>
      <c r="K42" s="8">
        <v>3</v>
      </c>
      <c r="L42" s="8">
        <v>3</v>
      </c>
      <c r="M42" s="8">
        <v>3</v>
      </c>
      <c r="N42" s="8">
        <v>3</v>
      </c>
      <c r="O42" s="8">
        <v>3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2</v>
      </c>
      <c r="F43" s="8">
        <v>3</v>
      </c>
      <c r="G43" s="8">
        <v>3</v>
      </c>
      <c r="H43" s="8">
        <v>3</v>
      </c>
      <c r="I43" s="8">
        <v>3</v>
      </c>
      <c r="J43" s="8">
        <v>3</v>
      </c>
      <c r="K43" s="8">
        <v>2</v>
      </c>
      <c r="L43" s="8">
        <v>3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2</v>
      </c>
      <c r="E44" s="8">
        <v>3</v>
      </c>
      <c r="F44" s="8">
        <v>3</v>
      </c>
      <c r="G44" s="8">
        <v>3</v>
      </c>
      <c r="H44" s="8">
        <v>2</v>
      </c>
      <c r="I44" s="8">
        <v>3</v>
      </c>
      <c r="J44" s="8">
        <v>3</v>
      </c>
      <c r="K44" s="8">
        <v>3</v>
      </c>
      <c r="L44" s="8">
        <v>3</v>
      </c>
      <c r="M44" s="8">
        <v>3</v>
      </c>
      <c r="N44" s="8">
        <v>3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3</v>
      </c>
      <c r="F45" s="8">
        <v>3</v>
      </c>
      <c r="G45" s="8">
        <v>3</v>
      </c>
      <c r="H45" s="8">
        <v>3</v>
      </c>
      <c r="I45" s="8">
        <v>3</v>
      </c>
      <c r="J45" s="8">
        <v>3</v>
      </c>
      <c r="K45" s="8">
        <v>3</v>
      </c>
      <c r="L45" s="8">
        <v>4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9</v>
      </c>
      <c r="E46" s="8">
        <v>10</v>
      </c>
      <c r="F46" s="8">
        <v>11</v>
      </c>
      <c r="G46" s="8">
        <v>12</v>
      </c>
      <c r="H46" s="8">
        <v>8</v>
      </c>
      <c r="I46" s="8">
        <v>11</v>
      </c>
      <c r="J46" s="8">
        <v>11</v>
      </c>
      <c r="K46" s="8">
        <v>8</v>
      </c>
      <c r="L46" s="8">
        <v>8</v>
      </c>
      <c r="M46" s="8">
        <v>10</v>
      </c>
      <c r="N46" s="8">
        <v>9</v>
      </c>
      <c r="O46" s="8">
        <v>11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3</v>
      </c>
      <c r="F47" s="8">
        <v>3</v>
      </c>
      <c r="G47" s="8">
        <v>2</v>
      </c>
      <c r="H47" s="8">
        <v>3</v>
      </c>
      <c r="I47" s="8">
        <v>3</v>
      </c>
      <c r="J47" s="8">
        <v>4</v>
      </c>
      <c r="K47" s="8">
        <v>3</v>
      </c>
      <c r="L47" s="8">
        <v>3</v>
      </c>
      <c r="M47" s="8">
        <v>3</v>
      </c>
      <c r="N47" s="8">
        <v>3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3</v>
      </c>
      <c r="F48" s="8">
        <v>3</v>
      </c>
      <c r="G48" s="8">
        <v>3</v>
      </c>
      <c r="H48" s="8">
        <v>4</v>
      </c>
      <c r="I48" s="8">
        <v>3</v>
      </c>
      <c r="J48" s="8">
        <v>3</v>
      </c>
      <c r="K48" s="8">
        <v>3</v>
      </c>
      <c r="L48" s="8">
        <v>3</v>
      </c>
      <c r="M48" s="8">
        <v>3</v>
      </c>
      <c r="N48" s="8">
        <v>2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3</v>
      </c>
      <c r="E49" s="8">
        <v>3</v>
      </c>
      <c r="F49" s="8">
        <v>3</v>
      </c>
      <c r="G49" s="8">
        <v>3</v>
      </c>
      <c r="H49" s="8">
        <v>4</v>
      </c>
      <c r="I49" s="8">
        <v>3</v>
      </c>
      <c r="J49" s="8">
        <v>3</v>
      </c>
      <c r="K49" s="8">
        <v>2</v>
      </c>
      <c r="L49" s="8">
        <v>3</v>
      </c>
      <c r="M49" s="8">
        <v>3</v>
      </c>
      <c r="N49" s="8">
        <v>4</v>
      </c>
      <c r="O49" s="8">
        <v>3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3</v>
      </c>
      <c r="F50" s="8">
        <v>3</v>
      </c>
      <c r="G50" s="8">
        <v>3</v>
      </c>
      <c r="H50" s="8">
        <v>3</v>
      </c>
      <c r="I50" s="8">
        <v>3</v>
      </c>
      <c r="J50" s="8">
        <v>3</v>
      </c>
      <c r="K50" s="8">
        <v>3</v>
      </c>
      <c r="L50" s="8">
        <v>3</v>
      </c>
      <c r="M50" s="8">
        <v>4</v>
      </c>
      <c r="N50" s="8">
        <v>3</v>
      </c>
      <c r="O50" s="8">
        <v>3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3</v>
      </c>
      <c r="G51" s="8">
        <v>3</v>
      </c>
      <c r="H51" s="8">
        <v>3</v>
      </c>
      <c r="I51" s="8">
        <v>3</v>
      </c>
      <c r="J51" s="8">
        <v>3</v>
      </c>
      <c r="K51" s="8">
        <v>3</v>
      </c>
      <c r="L51" s="8">
        <v>3</v>
      </c>
      <c r="M51" s="8">
        <v>3</v>
      </c>
      <c r="N51" s="8">
        <v>3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3</v>
      </c>
      <c r="G52" s="8">
        <v>4</v>
      </c>
      <c r="H52" s="8">
        <v>3</v>
      </c>
      <c r="I52" s="8">
        <v>2</v>
      </c>
      <c r="J52" s="8">
        <v>3</v>
      </c>
      <c r="K52" s="8">
        <v>3</v>
      </c>
      <c r="L52" s="8">
        <v>3</v>
      </c>
      <c r="M52" s="8">
        <v>3</v>
      </c>
      <c r="N52" s="8">
        <v>3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2</v>
      </c>
      <c r="F53" s="8">
        <v>2</v>
      </c>
      <c r="G53" s="8">
        <v>3</v>
      </c>
      <c r="H53" s="8">
        <v>3</v>
      </c>
      <c r="I53" s="8">
        <v>3</v>
      </c>
      <c r="J53" s="8">
        <v>3</v>
      </c>
      <c r="K53" s="8">
        <v>3</v>
      </c>
      <c r="L53" s="8">
        <v>3</v>
      </c>
      <c r="M53" s="8">
        <v>3</v>
      </c>
      <c r="N53" s="8">
        <v>3</v>
      </c>
      <c r="O53" s="8">
        <v>2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3</v>
      </c>
      <c r="E54" s="8">
        <v>2</v>
      </c>
      <c r="F54" s="8">
        <v>3</v>
      </c>
      <c r="G54" s="8">
        <v>3</v>
      </c>
      <c r="H54" s="8">
        <v>3</v>
      </c>
      <c r="I54" s="8">
        <v>3</v>
      </c>
      <c r="J54" s="8">
        <v>3</v>
      </c>
      <c r="K54" s="8">
        <v>2</v>
      </c>
      <c r="L54" s="8">
        <v>2</v>
      </c>
      <c r="M54" s="8">
        <v>3</v>
      </c>
      <c r="N54" s="8">
        <v>2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3</v>
      </c>
      <c r="J55" s="8">
        <v>3</v>
      </c>
      <c r="K55" s="8">
        <v>3</v>
      </c>
      <c r="L55" s="8">
        <v>3</v>
      </c>
      <c r="M55" s="8">
        <v>3</v>
      </c>
      <c r="N55" s="8">
        <v>3</v>
      </c>
      <c r="O55" s="8">
        <v>4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10</v>
      </c>
      <c r="E56" s="8">
        <v>11</v>
      </c>
      <c r="F56" s="8">
        <v>9</v>
      </c>
      <c r="G56" s="8">
        <v>10</v>
      </c>
      <c r="H56" s="8">
        <v>10</v>
      </c>
      <c r="I56" s="8">
        <v>8</v>
      </c>
      <c r="J56" s="8">
        <v>10</v>
      </c>
      <c r="K56" s="8">
        <v>8</v>
      </c>
      <c r="L56" s="8">
        <v>12</v>
      </c>
      <c r="M56" s="8">
        <v>10</v>
      </c>
      <c r="N56" s="8">
        <v>11</v>
      </c>
      <c r="O56" s="8">
        <v>10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11</v>
      </c>
      <c r="E57" s="8">
        <v>8</v>
      </c>
      <c r="F57" s="8">
        <v>9</v>
      </c>
      <c r="G57" s="8">
        <v>10</v>
      </c>
      <c r="H57" s="8">
        <v>9</v>
      </c>
      <c r="I57" s="8">
        <v>12</v>
      </c>
      <c r="J57" s="8">
        <v>11</v>
      </c>
      <c r="K57" s="8">
        <v>11</v>
      </c>
      <c r="L57" s="8">
        <v>11</v>
      </c>
      <c r="M57" s="8">
        <v>9</v>
      </c>
      <c r="N57" s="8">
        <v>10</v>
      </c>
      <c r="O57" s="8">
        <v>11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8</v>
      </c>
      <c r="E58" s="8">
        <v>10</v>
      </c>
      <c r="F58" s="8">
        <v>10</v>
      </c>
      <c r="G58" s="8">
        <v>8</v>
      </c>
      <c r="H58" s="8">
        <v>8</v>
      </c>
      <c r="I58" s="8">
        <v>8</v>
      </c>
      <c r="J58" s="8">
        <v>9</v>
      </c>
      <c r="K58" s="8">
        <v>9</v>
      </c>
      <c r="L58" s="8">
        <v>8</v>
      </c>
      <c r="M58" s="8">
        <v>9</v>
      </c>
      <c r="N58" s="8">
        <v>11</v>
      </c>
      <c r="O58" s="8">
        <v>9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3</v>
      </c>
      <c r="F59" s="8">
        <v>2</v>
      </c>
      <c r="G59" s="8">
        <v>3</v>
      </c>
      <c r="H59" s="8">
        <v>3</v>
      </c>
      <c r="I59" s="8">
        <v>3</v>
      </c>
      <c r="J59" s="8">
        <v>3</v>
      </c>
      <c r="K59" s="8">
        <v>3</v>
      </c>
      <c r="L59" s="8">
        <v>3</v>
      </c>
      <c r="M59" s="8">
        <v>3</v>
      </c>
      <c r="N59" s="8">
        <v>3</v>
      </c>
      <c r="O59" s="8">
        <v>4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4</v>
      </c>
      <c r="E60" s="8">
        <v>4</v>
      </c>
      <c r="F60" s="8">
        <v>3</v>
      </c>
      <c r="G60" s="8">
        <v>3</v>
      </c>
      <c r="H60" s="8">
        <v>3</v>
      </c>
      <c r="I60" s="8">
        <v>2</v>
      </c>
      <c r="J60" s="8">
        <v>3</v>
      </c>
      <c r="K60" s="8">
        <v>3</v>
      </c>
      <c r="L60" s="8">
        <v>3</v>
      </c>
      <c r="M60" s="8">
        <v>3</v>
      </c>
      <c r="N60" s="8">
        <v>3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3</v>
      </c>
      <c r="F61" s="8">
        <v>3</v>
      </c>
      <c r="G61" s="8">
        <v>3</v>
      </c>
      <c r="H61" s="8">
        <v>3</v>
      </c>
      <c r="I61" s="8">
        <v>3</v>
      </c>
      <c r="J61" s="8">
        <v>3</v>
      </c>
      <c r="K61" s="8">
        <v>3</v>
      </c>
      <c r="L61" s="8">
        <v>3</v>
      </c>
      <c r="M61" s="8">
        <v>3</v>
      </c>
      <c r="N61" s="8">
        <v>4</v>
      </c>
      <c r="O61" s="8">
        <v>3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2</v>
      </c>
      <c r="E62" s="8">
        <v>3</v>
      </c>
      <c r="F62" s="8">
        <v>3</v>
      </c>
      <c r="G62" s="8">
        <v>3</v>
      </c>
      <c r="H62" s="8">
        <v>3</v>
      </c>
      <c r="I62" s="8">
        <v>2</v>
      </c>
      <c r="J62" s="8">
        <v>3</v>
      </c>
      <c r="K62" s="8">
        <v>3</v>
      </c>
      <c r="L62" s="8">
        <v>3</v>
      </c>
      <c r="M62" s="8">
        <v>3</v>
      </c>
      <c r="N62" s="8">
        <v>3</v>
      </c>
      <c r="O62" s="8">
        <v>3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3</v>
      </c>
      <c r="G63" s="8">
        <v>3</v>
      </c>
      <c r="H63" s="8">
        <v>3</v>
      </c>
      <c r="I63" s="8">
        <v>4</v>
      </c>
      <c r="J63" s="8">
        <v>3</v>
      </c>
      <c r="K63" s="8">
        <v>3</v>
      </c>
      <c r="L63" s="8">
        <v>3</v>
      </c>
      <c r="M63" s="8">
        <v>4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4</v>
      </c>
      <c r="G64" s="8">
        <v>3</v>
      </c>
      <c r="H64" s="8">
        <v>3</v>
      </c>
      <c r="I64" s="8">
        <v>3</v>
      </c>
      <c r="J64" s="8">
        <v>3</v>
      </c>
      <c r="K64" s="8">
        <v>3</v>
      </c>
      <c r="L64" s="8">
        <v>2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3</v>
      </c>
      <c r="G65" s="8">
        <v>3</v>
      </c>
      <c r="H65" s="8">
        <v>2</v>
      </c>
      <c r="I65" s="8">
        <v>3</v>
      </c>
      <c r="J65" s="8">
        <v>4</v>
      </c>
      <c r="K65" s="8">
        <v>3</v>
      </c>
      <c r="L65" s="8">
        <v>3</v>
      </c>
      <c r="M65" s="8">
        <v>3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11</v>
      </c>
      <c r="E66" s="8">
        <v>11</v>
      </c>
      <c r="F66" s="8">
        <v>9</v>
      </c>
      <c r="G66" s="8">
        <v>10</v>
      </c>
      <c r="H66" s="8">
        <v>9</v>
      </c>
      <c r="I66" s="8">
        <v>11</v>
      </c>
      <c r="J66" s="8">
        <v>8</v>
      </c>
      <c r="K66" s="8">
        <v>10</v>
      </c>
      <c r="L66" s="8">
        <v>9</v>
      </c>
      <c r="M66" s="8">
        <v>9</v>
      </c>
      <c r="N66" s="8">
        <v>11</v>
      </c>
      <c r="O66" s="8">
        <v>8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4</v>
      </c>
      <c r="F67" s="8">
        <v>3</v>
      </c>
      <c r="G67" s="8">
        <v>3</v>
      </c>
      <c r="H67" s="8">
        <v>3</v>
      </c>
      <c r="I67" s="8">
        <v>2</v>
      </c>
      <c r="J67" s="8">
        <v>3</v>
      </c>
      <c r="K67" s="8">
        <v>3</v>
      </c>
      <c r="L67" s="8">
        <v>3</v>
      </c>
      <c r="M67" s="8">
        <v>3</v>
      </c>
      <c r="N67" s="8">
        <v>3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4</v>
      </c>
      <c r="F68" s="8">
        <v>3</v>
      </c>
      <c r="G68" s="8">
        <v>3</v>
      </c>
      <c r="H68" s="8">
        <v>3</v>
      </c>
      <c r="I68" s="8">
        <v>4</v>
      </c>
      <c r="J68" s="8">
        <v>3</v>
      </c>
      <c r="K68" s="8">
        <v>3</v>
      </c>
      <c r="L68" s="8">
        <v>3</v>
      </c>
      <c r="M68" s="8">
        <v>3</v>
      </c>
      <c r="N68" s="8">
        <v>3</v>
      </c>
      <c r="O68" s="8">
        <v>2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3</v>
      </c>
      <c r="F69" s="8">
        <v>3</v>
      </c>
      <c r="G69" s="8">
        <v>3</v>
      </c>
      <c r="H69" s="8">
        <v>2</v>
      </c>
      <c r="I69" s="8">
        <v>3</v>
      </c>
      <c r="J69" s="8">
        <v>3</v>
      </c>
      <c r="K69" s="8">
        <v>3</v>
      </c>
      <c r="L69" s="8">
        <v>2</v>
      </c>
      <c r="M69" s="8">
        <v>3</v>
      </c>
      <c r="N69" s="8">
        <v>3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4</v>
      </c>
      <c r="E70" s="8">
        <v>3</v>
      </c>
      <c r="F70" s="8">
        <v>3</v>
      </c>
      <c r="G70" s="8">
        <v>3</v>
      </c>
      <c r="H70" s="8">
        <v>3</v>
      </c>
      <c r="I70" s="8">
        <v>3</v>
      </c>
      <c r="J70" s="8">
        <v>3</v>
      </c>
      <c r="K70" s="8">
        <v>3</v>
      </c>
      <c r="L70" s="8">
        <v>3</v>
      </c>
      <c r="M70" s="8">
        <v>4</v>
      </c>
      <c r="N70" s="8">
        <v>3</v>
      </c>
      <c r="O70" s="8">
        <v>3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2</v>
      </c>
      <c r="G71" s="8">
        <v>3</v>
      </c>
      <c r="H71" s="8">
        <v>3</v>
      </c>
      <c r="I71" s="8">
        <v>3</v>
      </c>
      <c r="J71" s="8">
        <v>3</v>
      </c>
      <c r="K71" s="8">
        <v>3</v>
      </c>
      <c r="L71" s="8">
        <v>3</v>
      </c>
      <c r="M71" s="8">
        <v>3</v>
      </c>
      <c r="N71" s="8">
        <v>3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9</v>
      </c>
      <c r="E72" s="8">
        <v>11</v>
      </c>
      <c r="F72" s="8">
        <v>11</v>
      </c>
      <c r="G72" s="8">
        <v>10</v>
      </c>
      <c r="H72" s="8">
        <v>9</v>
      </c>
      <c r="I72" s="8">
        <v>11</v>
      </c>
      <c r="J72" s="8">
        <v>10</v>
      </c>
      <c r="K72" s="8">
        <v>9</v>
      </c>
      <c r="L72" s="8">
        <v>9</v>
      </c>
      <c r="M72" s="8">
        <v>11</v>
      </c>
      <c r="N72" s="8">
        <v>8</v>
      </c>
      <c r="O72" s="8">
        <v>11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3</v>
      </c>
      <c r="G73" s="8">
        <v>3</v>
      </c>
      <c r="H73" s="8">
        <v>3</v>
      </c>
      <c r="I73" s="8">
        <v>4</v>
      </c>
      <c r="J73" s="8">
        <v>3</v>
      </c>
      <c r="K73" s="8">
        <v>2</v>
      </c>
      <c r="L73" s="8">
        <v>3</v>
      </c>
      <c r="M73" s="8">
        <v>4</v>
      </c>
      <c r="N73" s="8">
        <v>3</v>
      </c>
      <c r="O73" s="8">
        <v>3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3</v>
      </c>
      <c r="E74" s="8">
        <v>3</v>
      </c>
      <c r="F74" s="8">
        <v>3</v>
      </c>
      <c r="G74" s="8">
        <v>3</v>
      </c>
      <c r="H74" s="8">
        <v>3</v>
      </c>
      <c r="I74" s="8">
        <v>4</v>
      </c>
      <c r="J74" s="8">
        <v>2</v>
      </c>
      <c r="K74" s="8">
        <v>3</v>
      </c>
      <c r="L74" s="8">
        <v>3</v>
      </c>
      <c r="M74" s="8">
        <v>3</v>
      </c>
      <c r="N74" s="8">
        <v>4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9</v>
      </c>
      <c r="E75" s="8">
        <v>9</v>
      </c>
      <c r="F75" s="8">
        <v>11</v>
      </c>
      <c r="G75" s="8">
        <v>9</v>
      </c>
      <c r="H75" s="8">
        <v>8</v>
      </c>
      <c r="I75" s="8">
        <v>9</v>
      </c>
      <c r="J75" s="8">
        <v>10</v>
      </c>
      <c r="K75" s="8">
        <v>9</v>
      </c>
      <c r="L75" s="8">
        <v>10</v>
      </c>
      <c r="M75" s="8">
        <v>10</v>
      </c>
      <c r="N75" s="8">
        <v>8</v>
      </c>
      <c r="O75" s="8">
        <v>9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4</v>
      </c>
      <c r="G76" s="8">
        <v>3</v>
      </c>
      <c r="H76" s="8">
        <v>4</v>
      </c>
      <c r="I76" s="8">
        <v>3</v>
      </c>
      <c r="J76" s="8">
        <v>3</v>
      </c>
      <c r="K76" s="8">
        <v>3</v>
      </c>
      <c r="L76" s="8">
        <v>3</v>
      </c>
      <c r="M76" s="8">
        <v>4</v>
      </c>
      <c r="N76" s="8">
        <v>3</v>
      </c>
      <c r="O76" s="8">
        <v>2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3</v>
      </c>
      <c r="E77" s="8">
        <v>3</v>
      </c>
      <c r="F77" s="8">
        <v>2</v>
      </c>
      <c r="G77" s="8">
        <v>4</v>
      </c>
      <c r="H77" s="8">
        <v>3</v>
      </c>
      <c r="I77" s="8">
        <v>3</v>
      </c>
      <c r="J77" s="8">
        <v>3</v>
      </c>
      <c r="K77" s="8">
        <v>3</v>
      </c>
      <c r="L77" s="8">
        <v>3</v>
      </c>
      <c r="M77" s="8">
        <v>3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3</v>
      </c>
      <c r="E78" s="8">
        <v>2</v>
      </c>
      <c r="F78" s="8">
        <v>3</v>
      </c>
      <c r="G78" s="8">
        <v>3</v>
      </c>
      <c r="H78" s="8">
        <v>3</v>
      </c>
      <c r="I78" s="8">
        <v>2</v>
      </c>
      <c r="J78" s="8">
        <v>3</v>
      </c>
      <c r="K78" s="8">
        <v>3</v>
      </c>
      <c r="L78" s="8">
        <v>3</v>
      </c>
      <c r="M78" s="8">
        <v>3</v>
      </c>
      <c r="N78" s="8">
        <v>3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2</v>
      </c>
      <c r="I79" s="8">
        <v>3</v>
      </c>
      <c r="J79" s="8">
        <v>3</v>
      </c>
      <c r="K79" s="8">
        <v>3</v>
      </c>
      <c r="L79" s="8">
        <v>3</v>
      </c>
      <c r="M79" s="8">
        <v>3</v>
      </c>
      <c r="N79" s="8">
        <v>3</v>
      </c>
      <c r="O79" s="8">
        <v>3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3</v>
      </c>
      <c r="F80" s="8">
        <v>3</v>
      </c>
      <c r="G80" s="8">
        <v>3</v>
      </c>
      <c r="H80" s="8">
        <v>3</v>
      </c>
      <c r="I80" s="8">
        <v>3</v>
      </c>
      <c r="J80" s="8">
        <v>2</v>
      </c>
      <c r="K80" s="8">
        <v>4</v>
      </c>
      <c r="L80" s="8">
        <v>3</v>
      </c>
      <c r="M80" s="8">
        <v>3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3</v>
      </c>
      <c r="E81" s="8">
        <v>3</v>
      </c>
      <c r="F81" s="8">
        <v>3</v>
      </c>
      <c r="G81" s="8">
        <v>3</v>
      </c>
      <c r="H81" s="8">
        <v>4</v>
      </c>
      <c r="I81" s="8">
        <v>3</v>
      </c>
      <c r="J81" s="8">
        <v>3</v>
      </c>
      <c r="K81" s="8">
        <v>4</v>
      </c>
      <c r="L81" s="8">
        <v>2</v>
      </c>
      <c r="M81" s="8">
        <v>3</v>
      </c>
      <c r="N81" s="8">
        <v>2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3</v>
      </c>
      <c r="F82" s="8">
        <v>3</v>
      </c>
      <c r="G82" s="8">
        <v>2</v>
      </c>
      <c r="H82" s="8">
        <v>3</v>
      </c>
      <c r="I82" s="8">
        <v>3</v>
      </c>
      <c r="J82" s="8">
        <v>3</v>
      </c>
      <c r="K82" s="8">
        <v>3</v>
      </c>
      <c r="L82" s="8">
        <v>3</v>
      </c>
      <c r="M82" s="8">
        <v>4</v>
      </c>
      <c r="N82" s="8">
        <v>3</v>
      </c>
      <c r="O82" s="8">
        <v>2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2</v>
      </c>
      <c r="E83" s="8">
        <v>2</v>
      </c>
      <c r="F83" s="8">
        <v>3</v>
      </c>
      <c r="G83" s="8">
        <v>3</v>
      </c>
      <c r="H83" s="8">
        <v>3</v>
      </c>
      <c r="I83" s="8">
        <v>3</v>
      </c>
      <c r="J83" s="8">
        <v>3</v>
      </c>
      <c r="K83" s="8">
        <v>3</v>
      </c>
      <c r="L83" s="8">
        <v>3</v>
      </c>
      <c r="M83" s="8">
        <v>3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3</v>
      </c>
      <c r="G84" s="8">
        <v>3</v>
      </c>
      <c r="H84" s="8">
        <v>3</v>
      </c>
      <c r="I84" s="8">
        <v>3</v>
      </c>
      <c r="J84" s="8">
        <v>4</v>
      </c>
      <c r="K84" s="8">
        <v>3</v>
      </c>
      <c r="L84" s="8">
        <v>4</v>
      </c>
      <c r="M84" s="8">
        <v>4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3</v>
      </c>
      <c r="K85" s="8">
        <v>3</v>
      </c>
      <c r="L85" s="8">
        <v>3</v>
      </c>
      <c r="M85" s="8">
        <v>3</v>
      </c>
      <c r="N85" s="8">
        <v>3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3</v>
      </c>
      <c r="F86" s="8">
        <v>3</v>
      </c>
      <c r="G86" s="8">
        <v>2</v>
      </c>
      <c r="H86" s="8">
        <v>3</v>
      </c>
      <c r="I86" s="8">
        <v>2</v>
      </c>
      <c r="J86" s="8">
        <v>3</v>
      </c>
      <c r="K86" s="8">
        <v>3</v>
      </c>
      <c r="L86" s="8">
        <v>2</v>
      </c>
      <c r="M86" s="8">
        <v>2</v>
      </c>
      <c r="N86" s="8">
        <v>3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3</v>
      </c>
      <c r="F87" s="8">
        <v>3</v>
      </c>
      <c r="G87" s="8">
        <v>3</v>
      </c>
      <c r="H87" s="8">
        <v>3</v>
      </c>
      <c r="I87" s="8">
        <v>3</v>
      </c>
      <c r="J87" s="8">
        <v>3</v>
      </c>
      <c r="K87" s="8">
        <v>4</v>
      </c>
      <c r="L87" s="8">
        <v>2</v>
      </c>
      <c r="M87" s="8">
        <v>3</v>
      </c>
      <c r="N87" s="8">
        <v>3</v>
      </c>
      <c r="O87" s="8">
        <v>3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4</v>
      </c>
      <c r="E88" s="8">
        <v>3</v>
      </c>
      <c r="F88" s="8">
        <v>3</v>
      </c>
      <c r="G88" s="8">
        <v>3</v>
      </c>
      <c r="H88" s="8">
        <v>3</v>
      </c>
      <c r="I88" s="8">
        <v>3</v>
      </c>
      <c r="J88" s="8">
        <v>4</v>
      </c>
      <c r="K88" s="8">
        <v>3</v>
      </c>
      <c r="L88" s="8">
        <v>2</v>
      </c>
      <c r="M88" s="8">
        <v>3</v>
      </c>
      <c r="N88" s="8">
        <v>3</v>
      </c>
      <c r="O88" s="8">
        <v>4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3</v>
      </c>
      <c r="F89" s="8">
        <v>3</v>
      </c>
      <c r="G89" s="8">
        <v>3</v>
      </c>
      <c r="H89" s="8">
        <v>3</v>
      </c>
      <c r="I89" s="8">
        <v>3</v>
      </c>
      <c r="J89" s="8">
        <v>3</v>
      </c>
      <c r="K89" s="8">
        <v>4</v>
      </c>
      <c r="L89" s="8">
        <v>3</v>
      </c>
      <c r="M89" s="8">
        <v>3</v>
      </c>
      <c r="N89" s="8">
        <v>3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8</v>
      </c>
      <c r="E90" s="8">
        <v>9</v>
      </c>
      <c r="F90" s="8">
        <v>9</v>
      </c>
      <c r="G90" s="8">
        <v>9</v>
      </c>
      <c r="H90" s="8">
        <v>10</v>
      </c>
      <c r="I90" s="8">
        <v>12</v>
      </c>
      <c r="J90" s="8">
        <v>9</v>
      </c>
      <c r="K90" s="8">
        <v>12</v>
      </c>
      <c r="L90" s="8">
        <v>10</v>
      </c>
      <c r="M90" s="8">
        <v>11</v>
      </c>
      <c r="N90" s="8">
        <v>10</v>
      </c>
      <c r="O90" s="8">
        <v>10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3</v>
      </c>
      <c r="E91" s="8">
        <v>3</v>
      </c>
      <c r="F91" s="8">
        <v>2</v>
      </c>
      <c r="G91" s="8">
        <v>3</v>
      </c>
      <c r="H91" s="8">
        <v>3</v>
      </c>
      <c r="I91" s="8">
        <v>3</v>
      </c>
      <c r="J91" s="8">
        <v>3</v>
      </c>
      <c r="K91" s="8">
        <v>3</v>
      </c>
      <c r="L91" s="8">
        <v>4</v>
      </c>
      <c r="M91" s="8">
        <v>3</v>
      </c>
      <c r="N91" s="8">
        <v>3</v>
      </c>
      <c r="O91" s="8">
        <v>2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4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3</v>
      </c>
      <c r="H93" s="8">
        <v>2</v>
      </c>
      <c r="I93" s="8">
        <v>3</v>
      </c>
      <c r="J93" s="8">
        <v>3</v>
      </c>
      <c r="K93" s="8">
        <v>2</v>
      </c>
      <c r="L93" s="8">
        <v>3</v>
      </c>
      <c r="M93" s="8">
        <v>3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2</v>
      </c>
      <c r="F94" s="8">
        <v>3</v>
      </c>
      <c r="G94" s="8">
        <v>3</v>
      </c>
      <c r="H94" s="8">
        <v>3</v>
      </c>
      <c r="I94" s="8">
        <v>2</v>
      </c>
      <c r="J94" s="8">
        <v>3</v>
      </c>
      <c r="K94" s="8">
        <v>3</v>
      </c>
      <c r="L94" s="8">
        <v>3</v>
      </c>
      <c r="M94" s="8">
        <v>3</v>
      </c>
      <c r="N94" s="8">
        <v>3</v>
      </c>
      <c r="O94" s="8">
        <v>3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3</v>
      </c>
      <c r="E95" s="8">
        <v>3</v>
      </c>
      <c r="F95" s="8">
        <v>3</v>
      </c>
      <c r="G95" s="8">
        <v>2</v>
      </c>
      <c r="H95" s="8">
        <v>3</v>
      </c>
      <c r="I95" s="8">
        <v>3</v>
      </c>
      <c r="J95" s="8">
        <v>3</v>
      </c>
      <c r="K95" s="8">
        <v>3</v>
      </c>
      <c r="L95" s="8">
        <v>4</v>
      </c>
      <c r="M95" s="8">
        <v>3</v>
      </c>
      <c r="N95" s="8">
        <v>3</v>
      </c>
      <c r="O95" s="8">
        <v>3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4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3</v>
      </c>
      <c r="K96" s="8">
        <v>2</v>
      </c>
      <c r="L96" s="8">
        <v>3</v>
      </c>
      <c r="M96" s="8">
        <v>3</v>
      </c>
      <c r="N96" s="8">
        <v>3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1:16" x14ac:dyDescent="0.25">
      <c r="A2" s="2" t="s">
        <v>255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0" customHeight="1" spans="1:16" x14ac:dyDescent="0.25">
      <c r="A3" s="3" t="s">
        <v>256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 t="s">
        <v>19</v>
      </c>
      <c r="B6" s="6" t="s">
        <v>20</v>
      </c>
      <c r="C6" s="7" t="s">
        <v>21</v>
      </c>
      <c r="D6" s="8">
        <v>11</v>
      </c>
      <c r="E6" s="8">
        <v>10</v>
      </c>
      <c r="F6" s="8">
        <v>11</v>
      </c>
      <c r="G6" s="8">
        <v>11</v>
      </c>
      <c r="H6" s="8">
        <v>8</v>
      </c>
      <c r="I6" s="8">
        <v>10</v>
      </c>
      <c r="J6" s="8">
        <v>8</v>
      </c>
      <c r="K6" s="8">
        <v>10</v>
      </c>
      <c r="L6" s="8">
        <v>9</v>
      </c>
      <c r="M6" s="8">
        <v>11</v>
      </c>
      <c r="N6" s="8">
        <v>10</v>
      </c>
      <c r="O6" s="8">
        <v>11</v>
      </c>
      <c r="P6" s="7">
        <f>SUM(D6:O6)</f>
      </c>
    </row>
    <row r="7" ht="20" customHeight="1" spans="1:16" x14ac:dyDescent="0.25">
      <c r="A7" s="5" t="s">
        <v>22</v>
      </c>
      <c r="B7" s="6" t="s">
        <v>23</v>
      </c>
      <c r="C7" s="7" t="s">
        <v>24</v>
      </c>
      <c r="D7" s="8">
        <v>9</v>
      </c>
      <c r="E7" s="8">
        <v>9</v>
      </c>
      <c r="F7" s="8">
        <v>8</v>
      </c>
      <c r="G7" s="8">
        <v>11</v>
      </c>
      <c r="H7" s="8">
        <v>12</v>
      </c>
      <c r="I7" s="8">
        <v>10</v>
      </c>
      <c r="J7" s="8">
        <v>9</v>
      </c>
      <c r="K7" s="8">
        <v>8</v>
      </c>
      <c r="L7" s="8">
        <v>10</v>
      </c>
      <c r="M7" s="8">
        <v>10</v>
      </c>
      <c r="N7" s="8">
        <v>11</v>
      </c>
      <c r="O7" s="8">
        <v>9</v>
      </c>
      <c r="P7" s="7">
        <f>SUM(D7:O7)</f>
      </c>
    </row>
    <row r="8" ht="20" customHeight="1" spans="1:16" x14ac:dyDescent="0.25">
      <c r="A8" s="5" t="s">
        <v>25</v>
      </c>
      <c r="B8" s="6" t="s">
        <v>26</v>
      </c>
      <c r="C8" s="7" t="s">
        <v>24</v>
      </c>
      <c r="D8" s="8">
        <v>3</v>
      </c>
      <c r="E8" s="8">
        <v>3</v>
      </c>
      <c r="F8" s="8">
        <v>2</v>
      </c>
      <c r="G8" s="8">
        <v>3</v>
      </c>
      <c r="H8" s="8">
        <v>3</v>
      </c>
      <c r="I8" s="8">
        <v>3</v>
      </c>
      <c r="J8" s="8">
        <v>3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7">
        <f>SUM(D8:O8)</f>
      </c>
    </row>
    <row r="9" ht="20" customHeight="1" spans="1:16" x14ac:dyDescent="0.25">
      <c r="A9" s="5" t="s">
        <v>27</v>
      </c>
      <c r="B9" s="6" t="s">
        <v>28</v>
      </c>
      <c r="C9" s="7" t="s">
        <v>24</v>
      </c>
      <c r="D9" s="8">
        <v>3</v>
      </c>
      <c r="E9" s="8">
        <v>3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7">
        <f>SUM(D9:O9)</f>
      </c>
    </row>
    <row r="10" ht="20" customHeight="1" spans="1:16" x14ac:dyDescent="0.25">
      <c r="A10" s="5" t="s">
        <v>29</v>
      </c>
      <c r="B10" s="6" t="s">
        <v>30</v>
      </c>
      <c r="C10" s="7" t="s">
        <v>24</v>
      </c>
      <c r="D10" s="8">
        <v>3</v>
      </c>
      <c r="E10" s="8">
        <v>3</v>
      </c>
      <c r="F10" s="8">
        <v>3</v>
      </c>
      <c r="G10" s="8">
        <v>3</v>
      </c>
      <c r="H10" s="8">
        <v>3</v>
      </c>
      <c r="I10" s="8">
        <v>3</v>
      </c>
      <c r="J10" s="8">
        <v>3</v>
      </c>
      <c r="K10" s="8">
        <v>3</v>
      </c>
      <c r="L10" s="8">
        <v>3</v>
      </c>
      <c r="M10" s="8">
        <v>3</v>
      </c>
      <c r="N10" s="8">
        <v>2</v>
      </c>
      <c r="O10" s="8">
        <v>3</v>
      </c>
      <c r="P10" s="7">
        <f>SUM(D10:O10)</f>
      </c>
    </row>
    <row r="11" ht="20" customHeight="1" spans="1:16" x14ac:dyDescent="0.25">
      <c r="A11" s="5" t="s">
        <v>31</v>
      </c>
      <c r="B11" s="6" t="s">
        <v>32</v>
      </c>
      <c r="C11" s="7" t="s">
        <v>24</v>
      </c>
      <c r="D11" s="8">
        <v>3</v>
      </c>
      <c r="E11" s="8">
        <v>3</v>
      </c>
      <c r="F11" s="8">
        <v>3</v>
      </c>
      <c r="G11" s="8">
        <v>2</v>
      </c>
      <c r="H11" s="8">
        <v>3</v>
      </c>
      <c r="I11" s="8">
        <v>3</v>
      </c>
      <c r="J11" s="8">
        <v>3</v>
      </c>
      <c r="K11" s="8">
        <v>2</v>
      </c>
      <c r="L11" s="8">
        <v>4</v>
      </c>
      <c r="M11" s="8">
        <v>3</v>
      </c>
      <c r="N11" s="8">
        <v>3</v>
      </c>
      <c r="O11" s="8">
        <v>3</v>
      </c>
      <c r="P11" s="7">
        <f>SUM(D11:O11)</f>
      </c>
    </row>
    <row r="12" ht="20" customHeight="1" spans="1:16" x14ac:dyDescent="0.25">
      <c r="A12" s="5" t="s">
        <v>33</v>
      </c>
      <c r="B12" s="6" t="s">
        <v>34</v>
      </c>
      <c r="C12" s="7" t="s">
        <v>24</v>
      </c>
      <c r="D12" s="8">
        <v>3</v>
      </c>
      <c r="E12" s="8">
        <v>3</v>
      </c>
      <c r="F12" s="8">
        <v>3</v>
      </c>
      <c r="G12" s="8">
        <v>4</v>
      </c>
      <c r="H12" s="8">
        <v>3</v>
      </c>
      <c r="I12" s="8">
        <v>3</v>
      </c>
      <c r="J12" s="8">
        <v>3</v>
      </c>
      <c r="K12" s="8">
        <v>3</v>
      </c>
      <c r="L12" s="8">
        <v>2</v>
      </c>
      <c r="M12" s="8">
        <v>3</v>
      </c>
      <c r="N12" s="8">
        <v>3</v>
      </c>
      <c r="O12" s="8">
        <v>2</v>
      </c>
      <c r="P12" s="7">
        <f>SUM(D12:O12)</f>
      </c>
    </row>
    <row r="13" ht="20" customHeight="1" spans="1:16" x14ac:dyDescent="0.25">
      <c r="A13" s="5" t="s">
        <v>35</v>
      </c>
      <c r="B13" s="6" t="s">
        <v>36</v>
      </c>
      <c r="C13" s="7" t="s">
        <v>24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2</v>
      </c>
      <c r="J13" s="8">
        <v>3</v>
      </c>
      <c r="K13" s="8">
        <v>3</v>
      </c>
      <c r="L13" s="8">
        <v>2</v>
      </c>
      <c r="M13" s="8">
        <v>2</v>
      </c>
      <c r="N13" s="8">
        <v>2</v>
      </c>
      <c r="O13" s="8">
        <v>3</v>
      </c>
      <c r="P13" s="7">
        <f>SUM(D13:O13)</f>
      </c>
    </row>
    <row r="14" ht="20" customHeight="1" spans="1:16" x14ac:dyDescent="0.25">
      <c r="A14" s="5" t="s">
        <v>37</v>
      </c>
      <c r="B14" s="6" t="s">
        <v>38</v>
      </c>
      <c r="C14" s="7" t="s">
        <v>39</v>
      </c>
      <c r="D14" s="8">
        <v>10</v>
      </c>
      <c r="E14" s="8">
        <v>11</v>
      </c>
      <c r="F14" s="8">
        <v>11</v>
      </c>
      <c r="G14" s="8">
        <v>9</v>
      </c>
      <c r="H14" s="8">
        <v>8</v>
      </c>
      <c r="I14" s="8">
        <v>11</v>
      </c>
      <c r="J14" s="8">
        <v>9</v>
      </c>
      <c r="K14" s="8">
        <v>10</v>
      </c>
      <c r="L14" s="8">
        <v>9</v>
      </c>
      <c r="M14" s="8">
        <v>9</v>
      </c>
      <c r="N14" s="8">
        <v>12</v>
      </c>
      <c r="O14" s="8">
        <v>12</v>
      </c>
      <c r="P14" s="7">
        <f>SUM(D14:O14)</f>
      </c>
    </row>
    <row r="15" ht="20" customHeight="1" spans="1:16" x14ac:dyDescent="0.25">
      <c r="A15" s="5" t="s">
        <v>40</v>
      </c>
      <c r="B15" s="6" t="s">
        <v>41</v>
      </c>
      <c r="C15" s="7" t="s">
        <v>39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3</v>
      </c>
      <c r="O15" s="8">
        <v>3</v>
      </c>
      <c r="P15" s="7">
        <f>SUM(D15:O15)</f>
      </c>
    </row>
    <row r="16" ht="20" customHeight="1" spans="1:16" x14ac:dyDescent="0.25">
      <c r="A16" s="5" t="s">
        <v>42</v>
      </c>
      <c r="B16" s="6" t="s">
        <v>43</v>
      </c>
      <c r="C16" s="7" t="s">
        <v>39</v>
      </c>
      <c r="D16" s="8">
        <v>3</v>
      </c>
      <c r="E16" s="8">
        <v>3</v>
      </c>
      <c r="F16" s="8">
        <v>4</v>
      </c>
      <c r="G16" s="8">
        <v>4</v>
      </c>
      <c r="H16" s="8">
        <v>3</v>
      </c>
      <c r="I16" s="8">
        <v>3</v>
      </c>
      <c r="J16" s="8">
        <v>3</v>
      </c>
      <c r="K16" s="8">
        <v>3</v>
      </c>
      <c r="L16" s="8">
        <v>3</v>
      </c>
      <c r="M16" s="8">
        <v>3</v>
      </c>
      <c r="N16" s="8">
        <v>3</v>
      </c>
      <c r="O16" s="8">
        <v>3</v>
      </c>
      <c r="P16" s="7">
        <f>SUM(D16:O16)</f>
      </c>
    </row>
    <row r="17" ht="20" customHeight="1" spans="1:16" x14ac:dyDescent="0.25">
      <c r="A17" s="5" t="s">
        <v>44</v>
      </c>
      <c r="B17" s="6" t="s">
        <v>45</v>
      </c>
      <c r="C17" s="7" t="s">
        <v>39</v>
      </c>
      <c r="D17" s="8">
        <v>3</v>
      </c>
      <c r="E17" s="8">
        <v>3</v>
      </c>
      <c r="F17" s="8">
        <v>3</v>
      </c>
      <c r="G17" s="8">
        <v>3</v>
      </c>
      <c r="H17" s="8">
        <v>3</v>
      </c>
      <c r="I17" s="8">
        <v>3</v>
      </c>
      <c r="J17" s="8">
        <v>3</v>
      </c>
      <c r="K17" s="8">
        <v>3</v>
      </c>
      <c r="L17" s="8">
        <v>3</v>
      </c>
      <c r="M17" s="8">
        <v>3</v>
      </c>
      <c r="N17" s="8">
        <v>2</v>
      </c>
      <c r="O17" s="8">
        <v>3</v>
      </c>
      <c r="P17" s="7">
        <f>SUM(D17:O17)</f>
      </c>
    </row>
    <row r="18" ht="20" customHeight="1" spans="1:16" x14ac:dyDescent="0.25">
      <c r="A18" s="5" t="s">
        <v>46</v>
      </c>
      <c r="B18" s="6" t="s">
        <v>47</v>
      </c>
      <c r="C18" s="7" t="s">
        <v>39</v>
      </c>
      <c r="D18" s="8">
        <v>3</v>
      </c>
      <c r="E18" s="8">
        <v>4</v>
      </c>
      <c r="F18" s="8">
        <v>3</v>
      </c>
      <c r="G18" s="8">
        <v>3</v>
      </c>
      <c r="H18" s="8">
        <v>3</v>
      </c>
      <c r="I18" s="8">
        <v>2</v>
      </c>
      <c r="J18" s="8">
        <v>3</v>
      </c>
      <c r="K18" s="8">
        <v>3</v>
      </c>
      <c r="L18" s="8">
        <v>4</v>
      </c>
      <c r="M18" s="8">
        <v>2</v>
      </c>
      <c r="N18" s="8">
        <v>3</v>
      </c>
      <c r="O18" s="8">
        <v>3</v>
      </c>
      <c r="P18" s="7">
        <f>SUM(D18:O18)</f>
      </c>
    </row>
    <row r="19" ht="20" customHeight="1" spans="1:16" x14ac:dyDescent="0.25">
      <c r="A19" s="5" t="s">
        <v>48</v>
      </c>
      <c r="B19" s="6" t="s">
        <v>49</v>
      </c>
      <c r="C19" s="7" t="s">
        <v>39</v>
      </c>
      <c r="D19" s="8">
        <v>3</v>
      </c>
      <c r="E19" s="8">
        <v>3</v>
      </c>
      <c r="F19" s="8">
        <v>3</v>
      </c>
      <c r="G19" s="8">
        <v>3</v>
      </c>
      <c r="H19" s="8">
        <v>3</v>
      </c>
      <c r="I19" s="8">
        <v>2</v>
      </c>
      <c r="J19" s="8">
        <v>3</v>
      </c>
      <c r="K19" s="8">
        <v>3</v>
      </c>
      <c r="L19" s="8">
        <v>3</v>
      </c>
      <c r="M19" s="8">
        <v>3</v>
      </c>
      <c r="N19" s="8">
        <v>3</v>
      </c>
      <c r="O19" s="8">
        <v>3</v>
      </c>
      <c r="P19" s="7">
        <f>SUM(D19:O19)</f>
      </c>
    </row>
    <row r="20" ht="20" customHeight="1" spans="1:16" x14ac:dyDescent="0.25">
      <c r="A20" s="5" t="s">
        <v>50</v>
      </c>
      <c r="B20" s="6" t="s">
        <v>51</v>
      </c>
      <c r="C20" s="7" t="s">
        <v>39</v>
      </c>
      <c r="D20" s="8">
        <v>3</v>
      </c>
      <c r="E20" s="8">
        <v>3</v>
      </c>
      <c r="F20" s="8">
        <v>3</v>
      </c>
      <c r="G20" s="8">
        <v>3</v>
      </c>
      <c r="H20" s="8">
        <v>4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3</v>
      </c>
      <c r="O20" s="8">
        <v>3</v>
      </c>
      <c r="P20" s="7">
        <f>SUM(D20:O20)</f>
      </c>
    </row>
    <row r="21" ht="20" customHeight="1" spans="1:16" x14ac:dyDescent="0.25">
      <c r="A21" s="5" t="s">
        <v>52</v>
      </c>
      <c r="B21" s="6" t="s">
        <v>53</v>
      </c>
      <c r="C21" s="7" t="s">
        <v>39</v>
      </c>
      <c r="D21" s="8">
        <v>3</v>
      </c>
      <c r="E21" s="8">
        <v>3</v>
      </c>
      <c r="F21" s="8">
        <v>3</v>
      </c>
      <c r="G21" s="8">
        <v>4</v>
      </c>
      <c r="H21" s="8">
        <v>3</v>
      </c>
      <c r="I21" s="8">
        <v>3</v>
      </c>
      <c r="J21" s="8">
        <v>3</v>
      </c>
      <c r="K21" s="8">
        <v>3</v>
      </c>
      <c r="L21" s="8">
        <v>3</v>
      </c>
      <c r="M21" s="8">
        <v>3</v>
      </c>
      <c r="N21" s="8">
        <v>3</v>
      </c>
      <c r="O21" s="8">
        <v>3</v>
      </c>
      <c r="P21" s="7">
        <f>SUM(D21:O21)</f>
      </c>
    </row>
    <row r="22" ht="20" customHeight="1" spans="1:16" x14ac:dyDescent="0.25">
      <c r="A22" s="5" t="s">
        <v>54</v>
      </c>
      <c r="B22" s="6" t="s">
        <v>55</v>
      </c>
      <c r="C22" s="7" t="s">
        <v>39</v>
      </c>
      <c r="D22" s="8">
        <v>3</v>
      </c>
      <c r="E22" s="8">
        <v>3</v>
      </c>
      <c r="F22" s="8">
        <v>3</v>
      </c>
      <c r="G22" s="8">
        <v>3</v>
      </c>
      <c r="H22" s="8">
        <v>3</v>
      </c>
      <c r="I22" s="8">
        <v>3</v>
      </c>
      <c r="J22" s="8">
        <v>4</v>
      </c>
      <c r="K22" s="8">
        <v>4</v>
      </c>
      <c r="L22" s="8">
        <v>3</v>
      </c>
      <c r="M22" s="8">
        <v>3</v>
      </c>
      <c r="N22" s="8">
        <v>3</v>
      </c>
      <c r="O22" s="8">
        <v>3</v>
      </c>
      <c r="P22" s="7">
        <f>SUM(D22:O22)</f>
      </c>
    </row>
    <row r="23" ht="20" customHeight="1" spans="1:16" x14ac:dyDescent="0.25">
      <c r="A23" s="5" t="s">
        <v>56</v>
      </c>
      <c r="B23" s="6" t="s">
        <v>57</v>
      </c>
      <c r="C23" s="7" t="s">
        <v>58</v>
      </c>
      <c r="D23" s="8">
        <v>10</v>
      </c>
      <c r="E23" s="8">
        <v>11</v>
      </c>
      <c r="F23" s="8">
        <v>9</v>
      </c>
      <c r="G23" s="8">
        <v>8</v>
      </c>
      <c r="H23" s="8">
        <v>11</v>
      </c>
      <c r="I23" s="8">
        <v>9</v>
      </c>
      <c r="J23" s="8">
        <v>10</v>
      </c>
      <c r="K23" s="8">
        <v>9</v>
      </c>
      <c r="L23" s="8">
        <v>12</v>
      </c>
      <c r="M23" s="8">
        <v>11</v>
      </c>
      <c r="N23" s="8">
        <v>8</v>
      </c>
      <c r="O23" s="8">
        <v>9</v>
      </c>
      <c r="P23" s="7">
        <f>SUM(D23:O23)</f>
      </c>
    </row>
    <row r="24" ht="20" customHeight="1" spans="1:16" x14ac:dyDescent="0.25">
      <c r="A24" s="5" t="s">
        <v>59</v>
      </c>
      <c r="B24" s="6" t="s">
        <v>60</v>
      </c>
      <c r="C24" s="7" t="s">
        <v>58</v>
      </c>
      <c r="D24" s="8">
        <v>2</v>
      </c>
      <c r="E24" s="8">
        <v>4</v>
      </c>
      <c r="F24" s="8">
        <v>3</v>
      </c>
      <c r="G24" s="8">
        <v>3</v>
      </c>
      <c r="H24" s="8">
        <v>3</v>
      </c>
      <c r="I24" s="8">
        <v>3</v>
      </c>
      <c r="J24" s="8">
        <v>3</v>
      </c>
      <c r="K24" s="8">
        <v>3</v>
      </c>
      <c r="L24" s="8">
        <v>2</v>
      </c>
      <c r="M24" s="8">
        <v>3</v>
      </c>
      <c r="N24" s="8">
        <v>3</v>
      </c>
      <c r="O24" s="8">
        <v>3</v>
      </c>
      <c r="P24" s="7">
        <f>SUM(D24:O24)</f>
      </c>
    </row>
    <row r="25" ht="20" customHeight="1" spans="1:16" x14ac:dyDescent="0.25">
      <c r="A25" s="5" t="s">
        <v>61</v>
      </c>
      <c r="B25" s="6" t="s">
        <v>62</v>
      </c>
      <c r="C25" s="7" t="s">
        <v>58</v>
      </c>
      <c r="D25" s="8">
        <v>3</v>
      </c>
      <c r="E25" s="8">
        <v>3</v>
      </c>
      <c r="F25" s="8">
        <v>4</v>
      </c>
      <c r="G25" s="8">
        <v>3</v>
      </c>
      <c r="H25" s="8">
        <v>3</v>
      </c>
      <c r="I25" s="8">
        <v>2</v>
      </c>
      <c r="J25" s="8">
        <v>3</v>
      </c>
      <c r="K25" s="8">
        <v>3</v>
      </c>
      <c r="L25" s="8">
        <v>3</v>
      </c>
      <c r="M25" s="8">
        <v>3</v>
      </c>
      <c r="N25" s="8">
        <v>3</v>
      </c>
      <c r="O25" s="8">
        <v>3</v>
      </c>
      <c r="P25" s="7">
        <f>SUM(D25:O25)</f>
      </c>
    </row>
    <row r="26" ht="20" customHeight="1" spans="1:16" x14ac:dyDescent="0.25">
      <c r="A26" s="5" t="s">
        <v>63</v>
      </c>
      <c r="B26" s="6" t="s">
        <v>64</v>
      </c>
      <c r="C26" s="7" t="s">
        <v>58</v>
      </c>
      <c r="D26" s="8">
        <v>3</v>
      </c>
      <c r="E26" s="8">
        <v>3</v>
      </c>
      <c r="F26" s="8">
        <v>4</v>
      </c>
      <c r="G26" s="8">
        <v>3</v>
      </c>
      <c r="H26" s="8">
        <v>3</v>
      </c>
      <c r="I26" s="8">
        <v>3</v>
      </c>
      <c r="J26" s="8">
        <v>3</v>
      </c>
      <c r="K26" s="8">
        <v>3</v>
      </c>
      <c r="L26" s="8">
        <v>3</v>
      </c>
      <c r="M26" s="8">
        <v>3</v>
      </c>
      <c r="N26" s="8">
        <v>3</v>
      </c>
      <c r="O26" s="8">
        <v>4</v>
      </c>
      <c r="P26" s="7">
        <f>SUM(D26:O26)</f>
      </c>
    </row>
    <row r="27" ht="20" customHeight="1" spans="1:16" x14ac:dyDescent="0.25">
      <c r="A27" s="5" t="s">
        <v>65</v>
      </c>
      <c r="B27" s="6" t="s">
        <v>66</v>
      </c>
      <c r="C27" s="7" t="s">
        <v>58</v>
      </c>
      <c r="D27" s="8">
        <v>3</v>
      </c>
      <c r="E27" s="8">
        <v>3</v>
      </c>
      <c r="F27" s="8">
        <v>2</v>
      </c>
      <c r="G27" s="8">
        <v>2</v>
      </c>
      <c r="H27" s="8">
        <v>3</v>
      </c>
      <c r="I27" s="8">
        <v>4</v>
      </c>
      <c r="J27" s="8">
        <v>4</v>
      </c>
      <c r="K27" s="8">
        <v>3</v>
      </c>
      <c r="L27" s="8">
        <v>3</v>
      </c>
      <c r="M27" s="8">
        <v>3</v>
      </c>
      <c r="N27" s="8">
        <v>3</v>
      </c>
      <c r="O27" s="8">
        <v>3</v>
      </c>
      <c r="P27" s="7">
        <f>SUM(D27:O27)</f>
      </c>
    </row>
    <row r="28" ht="20" customHeight="1" spans="1:16" x14ac:dyDescent="0.25">
      <c r="A28" s="5" t="s">
        <v>67</v>
      </c>
      <c r="B28" s="6" t="s">
        <v>68</v>
      </c>
      <c r="C28" s="7" t="s">
        <v>58</v>
      </c>
      <c r="D28" s="8">
        <v>3</v>
      </c>
      <c r="E28" s="8">
        <v>3</v>
      </c>
      <c r="F28" s="8">
        <v>2</v>
      </c>
      <c r="G28" s="8">
        <v>2</v>
      </c>
      <c r="H28" s="8">
        <v>3</v>
      </c>
      <c r="I28" s="8">
        <v>2</v>
      </c>
      <c r="J28" s="8">
        <v>4</v>
      </c>
      <c r="K28" s="8">
        <v>3</v>
      </c>
      <c r="L28" s="8">
        <v>4</v>
      </c>
      <c r="M28" s="8">
        <v>3</v>
      </c>
      <c r="N28" s="8">
        <v>3</v>
      </c>
      <c r="O28" s="8">
        <v>2</v>
      </c>
      <c r="P28" s="7">
        <f>SUM(D28:O28)</f>
      </c>
    </row>
    <row r="29" ht="20" customHeight="1" spans="1:16" x14ac:dyDescent="0.25">
      <c r="A29" s="5" t="s">
        <v>69</v>
      </c>
      <c r="B29" s="6" t="s">
        <v>70</v>
      </c>
      <c r="C29" s="7" t="s">
        <v>71</v>
      </c>
      <c r="D29" s="8">
        <v>11</v>
      </c>
      <c r="E29" s="8">
        <v>12</v>
      </c>
      <c r="F29" s="8">
        <v>11</v>
      </c>
      <c r="G29" s="8">
        <v>8</v>
      </c>
      <c r="H29" s="8">
        <v>10</v>
      </c>
      <c r="I29" s="8">
        <v>10</v>
      </c>
      <c r="J29" s="8">
        <v>11</v>
      </c>
      <c r="K29" s="8">
        <v>10</v>
      </c>
      <c r="L29" s="8">
        <v>9</v>
      </c>
      <c r="M29" s="8">
        <v>9</v>
      </c>
      <c r="N29" s="8">
        <v>9</v>
      </c>
      <c r="O29" s="8">
        <v>8</v>
      </c>
      <c r="P29" s="7">
        <f>SUM(D29:O29)</f>
      </c>
    </row>
    <row r="30" ht="20" customHeight="1" spans="1:16" x14ac:dyDescent="0.25">
      <c r="A30" s="5" t="s">
        <v>72</v>
      </c>
      <c r="B30" s="6" t="s">
        <v>73</v>
      </c>
      <c r="C30" s="7" t="s">
        <v>71</v>
      </c>
      <c r="D30" s="8">
        <v>3</v>
      </c>
      <c r="E30" s="8">
        <v>3</v>
      </c>
      <c r="F30" s="8">
        <v>4</v>
      </c>
      <c r="G30" s="8">
        <v>3</v>
      </c>
      <c r="H30" s="8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3</v>
      </c>
      <c r="O30" s="8">
        <v>4</v>
      </c>
      <c r="P30" s="7">
        <f>SUM(D30:O30)</f>
      </c>
    </row>
    <row r="31" ht="20" customHeight="1" spans="1:16" x14ac:dyDescent="0.25">
      <c r="A31" s="5" t="s">
        <v>74</v>
      </c>
      <c r="B31" s="6" t="s">
        <v>75</v>
      </c>
      <c r="C31" s="7" t="s">
        <v>71</v>
      </c>
      <c r="D31" s="8">
        <v>3</v>
      </c>
      <c r="E31" s="8">
        <v>3</v>
      </c>
      <c r="F31" s="8">
        <v>3</v>
      </c>
      <c r="G31" s="8">
        <v>4</v>
      </c>
      <c r="H31" s="8">
        <v>2</v>
      </c>
      <c r="I31" s="8">
        <v>3</v>
      </c>
      <c r="J31" s="8">
        <v>3</v>
      </c>
      <c r="K31" s="8">
        <v>3</v>
      </c>
      <c r="L31" s="8">
        <v>3</v>
      </c>
      <c r="M31" s="8">
        <v>3</v>
      </c>
      <c r="N31" s="8">
        <v>3</v>
      </c>
      <c r="O31" s="8">
        <v>3</v>
      </c>
      <c r="P31" s="7">
        <f>SUM(D31:O31)</f>
      </c>
    </row>
    <row r="32" ht="20" customHeight="1" spans="1:16" x14ac:dyDescent="0.25">
      <c r="A32" s="5" t="s">
        <v>76</v>
      </c>
      <c r="B32" s="6" t="s">
        <v>77</v>
      </c>
      <c r="C32" s="7" t="s">
        <v>78</v>
      </c>
      <c r="D32" s="8">
        <v>11</v>
      </c>
      <c r="E32" s="8">
        <v>8</v>
      </c>
      <c r="F32" s="8">
        <v>8</v>
      </c>
      <c r="G32" s="8">
        <v>11</v>
      </c>
      <c r="H32" s="8">
        <v>11</v>
      </c>
      <c r="I32" s="8">
        <v>11</v>
      </c>
      <c r="J32" s="8">
        <v>9</v>
      </c>
      <c r="K32" s="8">
        <v>8</v>
      </c>
      <c r="L32" s="8">
        <v>9</v>
      </c>
      <c r="M32" s="8">
        <v>11</v>
      </c>
      <c r="N32" s="8">
        <v>10</v>
      </c>
      <c r="O32" s="8">
        <v>9</v>
      </c>
      <c r="P32" s="7">
        <f>SUM(D32:O32)</f>
      </c>
    </row>
    <row r="33" ht="20" customHeight="1" spans="1:16" x14ac:dyDescent="0.25">
      <c r="A33" s="5" t="s">
        <v>79</v>
      </c>
      <c r="B33" s="6" t="s">
        <v>80</v>
      </c>
      <c r="C33" s="7" t="s">
        <v>78</v>
      </c>
      <c r="D33" s="8">
        <v>4</v>
      </c>
      <c r="E33" s="8">
        <v>3</v>
      </c>
      <c r="F33" s="8">
        <v>3</v>
      </c>
      <c r="G33" s="8">
        <v>3</v>
      </c>
      <c r="H33" s="8">
        <v>4</v>
      </c>
      <c r="I33" s="8">
        <v>3</v>
      </c>
      <c r="J33" s="8">
        <v>3</v>
      </c>
      <c r="K33" s="8">
        <v>3</v>
      </c>
      <c r="L33" s="8">
        <v>4</v>
      </c>
      <c r="M33" s="8">
        <v>3</v>
      </c>
      <c r="N33" s="8">
        <v>3</v>
      </c>
      <c r="O33" s="8">
        <v>3</v>
      </c>
      <c r="P33" s="7">
        <f>SUM(D33:O33)</f>
      </c>
    </row>
    <row r="34" ht="20" customHeight="1" spans="1:16" x14ac:dyDescent="0.25">
      <c r="A34" s="5" t="s">
        <v>81</v>
      </c>
      <c r="B34" s="6" t="s">
        <v>82</v>
      </c>
      <c r="C34" s="7" t="s">
        <v>83</v>
      </c>
      <c r="D34" s="8">
        <v>12</v>
      </c>
      <c r="E34" s="8">
        <v>8</v>
      </c>
      <c r="F34" s="8">
        <v>9</v>
      </c>
      <c r="G34" s="8">
        <v>8</v>
      </c>
      <c r="H34" s="8">
        <v>9</v>
      </c>
      <c r="I34" s="8">
        <v>11</v>
      </c>
      <c r="J34" s="8">
        <v>12</v>
      </c>
      <c r="K34" s="8">
        <v>9</v>
      </c>
      <c r="L34" s="8">
        <v>12</v>
      </c>
      <c r="M34" s="8">
        <v>8</v>
      </c>
      <c r="N34" s="8">
        <v>8</v>
      </c>
      <c r="O34" s="8">
        <v>10</v>
      </c>
      <c r="P34" s="7">
        <f>SUM(D34:O34)</f>
      </c>
    </row>
    <row r="35" ht="20" customHeight="1" spans="1:16" x14ac:dyDescent="0.25">
      <c r="A35" s="5" t="s">
        <v>84</v>
      </c>
      <c r="B35" s="6" t="s">
        <v>85</v>
      </c>
      <c r="C35" s="7" t="s">
        <v>83</v>
      </c>
      <c r="D35" s="8">
        <v>3</v>
      </c>
      <c r="E35" s="8">
        <v>3</v>
      </c>
      <c r="F35" s="8">
        <v>3</v>
      </c>
      <c r="G35" s="8">
        <v>3</v>
      </c>
      <c r="H35" s="8">
        <v>2</v>
      </c>
      <c r="I35" s="8">
        <v>3</v>
      </c>
      <c r="J35" s="8">
        <v>3</v>
      </c>
      <c r="K35" s="8">
        <v>3</v>
      </c>
      <c r="L35" s="8">
        <v>3</v>
      </c>
      <c r="M35" s="8">
        <v>3</v>
      </c>
      <c r="N35" s="8">
        <v>3</v>
      </c>
      <c r="O35" s="8">
        <v>3</v>
      </c>
      <c r="P35" s="7">
        <f>SUM(D35:O35)</f>
      </c>
    </row>
    <row r="36" ht="20" customHeight="1" spans="1:16" x14ac:dyDescent="0.25">
      <c r="A36" s="5" t="s">
        <v>86</v>
      </c>
      <c r="B36" s="6" t="s">
        <v>87</v>
      </c>
      <c r="C36" s="7" t="s">
        <v>83</v>
      </c>
      <c r="D36" s="8">
        <v>2</v>
      </c>
      <c r="E36" s="8">
        <v>2</v>
      </c>
      <c r="F36" s="8">
        <v>3</v>
      </c>
      <c r="G36" s="8">
        <v>3</v>
      </c>
      <c r="H36" s="8">
        <v>3</v>
      </c>
      <c r="I36" s="8">
        <v>3</v>
      </c>
      <c r="J36" s="8">
        <v>4</v>
      </c>
      <c r="K36" s="8">
        <v>4</v>
      </c>
      <c r="L36" s="8">
        <v>3</v>
      </c>
      <c r="M36" s="8">
        <v>3</v>
      </c>
      <c r="N36" s="8">
        <v>4</v>
      </c>
      <c r="O36" s="8">
        <v>3</v>
      </c>
      <c r="P36" s="7">
        <f>SUM(D36:O36)</f>
      </c>
    </row>
    <row r="37" ht="20" customHeight="1" spans="1:16" x14ac:dyDescent="0.25">
      <c r="A37" s="5" t="s">
        <v>88</v>
      </c>
      <c r="B37" s="6" t="s">
        <v>89</v>
      </c>
      <c r="C37" s="7" t="s">
        <v>78</v>
      </c>
      <c r="D37" s="8">
        <v>3</v>
      </c>
      <c r="E37" s="8">
        <v>3</v>
      </c>
      <c r="F37" s="8">
        <v>3</v>
      </c>
      <c r="G37" s="8">
        <v>3</v>
      </c>
      <c r="H37" s="8">
        <v>4</v>
      </c>
      <c r="I37" s="8">
        <v>3</v>
      </c>
      <c r="J37" s="8">
        <v>3</v>
      </c>
      <c r="K37" s="8">
        <v>3</v>
      </c>
      <c r="L37" s="8">
        <v>3</v>
      </c>
      <c r="M37" s="8">
        <v>3</v>
      </c>
      <c r="N37" s="8">
        <v>2</v>
      </c>
      <c r="O37" s="8">
        <v>3</v>
      </c>
      <c r="P37" s="7">
        <f>SUM(D37:O37)</f>
      </c>
    </row>
    <row r="38" ht="20" customHeight="1" spans="1:16" x14ac:dyDescent="0.25">
      <c r="A38" s="5" t="s">
        <v>90</v>
      </c>
      <c r="B38" s="6" t="s">
        <v>91</v>
      </c>
      <c r="C38" s="7" t="s">
        <v>83</v>
      </c>
      <c r="D38" s="8">
        <v>3</v>
      </c>
      <c r="E38" s="8">
        <v>3</v>
      </c>
      <c r="F38" s="8">
        <v>4</v>
      </c>
      <c r="G38" s="8">
        <v>3</v>
      </c>
      <c r="H38" s="8">
        <v>3</v>
      </c>
      <c r="I38" s="8">
        <v>4</v>
      </c>
      <c r="J38" s="8">
        <v>3</v>
      </c>
      <c r="K38" s="8">
        <v>3</v>
      </c>
      <c r="L38" s="8">
        <v>3</v>
      </c>
      <c r="M38" s="8">
        <v>3</v>
      </c>
      <c r="N38" s="8">
        <v>3</v>
      </c>
      <c r="O38" s="8">
        <v>3</v>
      </c>
      <c r="P38" s="7">
        <f>SUM(D38:O38)</f>
      </c>
    </row>
    <row r="39" ht="20" customHeight="1" spans="1:16" x14ac:dyDescent="0.25">
      <c r="A39" s="5" t="s">
        <v>92</v>
      </c>
      <c r="B39" s="6" t="s">
        <v>93</v>
      </c>
      <c r="C39" s="7" t="s">
        <v>94</v>
      </c>
      <c r="D39" s="8">
        <v>12</v>
      </c>
      <c r="E39" s="8">
        <v>9</v>
      </c>
      <c r="F39" s="8">
        <v>11</v>
      </c>
      <c r="G39" s="8">
        <v>10</v>
      </c>
      <c r="H39" s="8">
        <v>12</v>
      </c>
      <c r="I39" s="8">
        <v>11</v>
      </c>
      <c r="J39" s="8">
        <v>9</v>
      </c>
      <c r="K39" s="8">
        <v>11</v>
      </c>
      <c r="L39" s="8">
        <v>10</v>
      </c>
      <c r="M39" s="8">
        <v>12</v>
      </c>
      <c r="N39" s="8">
        <v>8</v>
      </c>
      <c r="O39" s="8">
        <v>12</v>
      </c>
      <c r="P39" s="7">
        <f>SUM(D39:O39)</f>
      </c>
    </row>
    <row r="40" ht="20" customHeight="1" spans="1:16" x14ac:dyDescent="0.25">
      <c r="A40" s="5" t="s">
        <v>95</v>
      </c>
      <c r="B40" s="6" t="s">
        <v>96</v>
      </c>
      <c r="C40" s="7" t="s">
        <v>94</v>
      </c>
      <c r="D40" s="8">
        <v>3</v>
      </c>
      <c r="E40" s="8">
        <v>3</v>
      </c>
      <c r="F40" s="8">
        <v>3</v>
      </c>
      <c r="G40" s="8">
        <v>3</v>
      </c>
      <c r="H40" s="8">
        <v>2</v>
      </c>
      <c r="I40" s="8">
        <v>3</v>
      </c>
      <c r="J40" s="8">
        <v>3</v>
      </c>
      <c r="K40" s="8">
        <v>4</v>
      </c>
      <c r="L40" s="8">
        <v>2</v>
      </c>
      <c r="M40" s="8">
        <v>4</v>
      </c>
      <c r="N40" s="8">
        <v>3</v>
      </c>
      <c r="O40" s="8">
        <v>3</v>
      </c>
      <c r="P40" s="7">
        <f>SUM(D40:O40)</f>
      </c>
    </row>
    <row r="41" ht="20" customHeight="1" spans="1:16" x14ac:dyDescent="0.25">
      <c r="A41" s="5" t="s">
        <v>97</v>
      </c>
      <c r="B41" s="6" t="s">
        <v>98</v>
      </c>
      <c r="C41" s="7" t="s">
        <v>94</v>
      </c>
      <c r="D41" s="8">
        <v>3</v>
      </c>
      <c r="E41" s="8">
        <v>3</v>
      </c>
      <c r="F41" s="8">
        <v>3</v>
      </c>
      <c r="G41" s="8">
        <v>3</v>
      </c>
      <c r="H41" s="8">
        <v>3</v>
      </c>
      <c r="I41" s="8">
        <v>3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3</v>
      </c>
      <c r="P41" s="7">
        <f>SUM(D41:O41)</f>
      </c>
    </row>
    <row r="42" ht="20" customHeight="1" spans="1:16" x14ac:dyDescent="0.25">
      <c r="A42" s="5" t="s">
        <v>99</v>
      </c>
      <c r="B42" s="6" t="s">
        <v>100</v>
      </c>
      <c r="C42" s="7" t="s">
        <v>94</v>
      </c>
      <c r="D42" s="8">
        <v>2</v>
      </c>
      <c r="E42" s="8">
        <v>3</v>
      </c>
      <c r="F42" s="8">
        <v>3</v>
      </c>
      <c r="G42" s="8">
        <v>2</v>
      </c>
      <c r="H42" s="8">
        <v>3</v>
      </c>
      <c r="I42" s="8">
        <v>3</v>
      </c>
      <c r="J42" s="8">
        <v>3</v>
      </c>
      <c r="K42" s="8">
        <v>2</v>
      </c>
      <c r="L42" s="8">
        <v>3</v>
      </c>
      <c r="M42" s="8">
        <v>3</v>
      </c>
      <c r="N42" s="8">
        <v>3</v>
      </c>
      <c r="O42" s="8">
        <v>2</v>
      </c>
      <c r="P42" s="7">
        <f>SUM(D42:O42)</f>
      </c>
    </row>
    <row r="43" ht="20" customHeight="1" spans="1:16" x14ac:dyDescent="0.25">
      <c r="A43" s="5" t="s">
        <v>101</v>
      </c>
      <c r="B43" s="6" t="s">
        <v>102</v>
      </c>
      <c r="C43" s="7" t="s">
        <v>94</v>
      </c>
      <c r="D43" s="8">
        <v>3</v>
      </c>
      <c r="E43" s="8">
        <v>4</v>
      </c>
      <c r="F43" s="8">
        <v>3</v>
      </c>
      <c r="G43" s="8">
        <v>3</v>
      </c>
      <c r="H43" s="8">
        <v>3</v>
      </c>
      <c r="I43" s="8">
        <v>3</v>
      </c>
      <c r="J43" s="8">
        <v>3</v>
      </c>
      <c r="K43" s="8">
        <v>3</v>
      </c>
      <c r="L43" s="8">
        <v>3</v>
      </c>
      <c r="M43" s="8">
        <v>3</v>
      </c>
      <c r="N43" s="8">
        <v>3</v>
      </c>
      <c r="O43" s="8">
        <v>3</v>
      </c>
      <c r="P43" s="7">
        <f>SUM(D43:O43)</f>
      </c>
    </row>
    <row r="44" ht="20" customHeight="1" spans="1:16" x14ac:dyDescent="0.25">
      <c r="A44" s="5" t="s">
        <v>103</v>
      </c>
      <c r="B44" s="6" t="s">
        <v>104</v>
      </c>
      <c r="C44" s="7" t="s">
        <v>94</v>
      </c>
      <c r="D44" s="8">
        <v>3</v>
      </c>
      <c r="E44" s="8">
        <v>3</v>
      </c>
      <c r="F44" s="8">
        <v>3</v>
      </c>
      <c r="G44" s="8">
        <v>4</v>
      </c>
      <c r="H44" s="8">
        <v>3</v>
      </c>
      <c r="I44" s="8">
        <v>2</v>
      </c>
      <c r="J44" s="8">
        <v>4</v>
      </c>
      <c r="K44" s="8">
        <v>3</v>
      </c>
      <c r="L44" s="8">
        <v>4</v>
      </c>
      <c r="M44" s="8">
        <v>3</v>
      </c>
      <c r="N44" s="8">
        <v>3</v>
      </c>
      <c r="O44" s="8">
        <v>3</v>
      </c>
      <c r="P44" s="7">
        <f>SUM(D44:O44)</f>
      </c>
    </row>
    <row r="45" ht="20" customHeight="1" spans="1:16" x14ac:dyDescent="0.25">
      <c r="A45" s="5" t="s">
        <v>105</v>
      </c>
      <c r="B45" s="6" t="s">
        <v>106</v>
      </c>
      <c r="C45" s="7" t="s">
        <v>94</v>
      </c>
      <c r="D45" s="8">
        <v>3</v>
      </c>
      <c r="E45" s="8">
        <v>3</v>
      </c>
      <c r="F45" s="8">
        <v>3</v>
      </c>
      <c r="G45" s="8">
        <v>3</v>
      </c>
      <c r="H45" s="8">
        <v>3</v>
      </c>
      <c r="I45" s="8">
        <v>4</v>
      </c>
      <c r="J45" s="8">
        <v>3</v>
      </c>
      <c r="K45" s="8">
        <v>3</v>
      </c>
      <c r="L45" s="8">
        <v>2</v>
      </c>
      <c r="M45" s="8">
        <v>3</v>
      </c>
      <c r="N45" s="8">
        <v>3</v>
      </c>
      <c r="O45" s="8">
        <v>3</v>
      </c>
      <c r="P45" s="7">
        <f>SUM(D45:O45)</f>
      </c>
    </row>
    <row r="46" ht="20" customHeight="1" spans="1:16" x14ac:dyDescent="0.25">
      <c r="A46" s="5" t="s">
        <v>107</v>
      </c>
      <c r="B46" s="6" t="s">
        <v>108</v>
      </c>
      <c r="C46" s="7" t="s">
        <v>109</v>
      </c>
      <c r="D46" s="8">
        <v>9</v>
      </c>
      <c r="E46" s="8">
        <v>8</v>
      </c>
      <c r="F46" s="8">
        <v>12</v>
      </c>
      <c r="G46" s="8">
        <v>11</v>
      </c>
      <c r="H46" s="8">
        <v>10</v>
      </c>
      <c r="I46" s="8">
        <v>9</v>
      </c>
      <c r="J46" s="8">
        <v>8</v>
      </c>
      <c r="K46" s="8">
        <v>11</v>
      </c>
      <c r="L46" s="8">
        <v>11</v>
      </c>
      <c r="M46" s="8">
        <v>9</v>
      </c>
      <c r="N46" s="8">
        <v>8</v>
      </c>
      <c r="O46" s="8">
        <v>11</v>
      </c>
      <c r="P46" s="7">
        <f>SUM(D46:O46)</f>
      </c>
    </row>
    <row r="47" ht="20" customHeight="1" spans="1:16" x14ac:dyDescent="0.25">
      <c r="A47" s="5" t="s">
        <v>110</v>
      </c>
      <c r="B47" s="6" t="s">
        <v>111</v>
      </c>
      <c r="C47" s="7" t="s">
        <v>109</v>
      </c>
      <c r="D47" s="8">
        <v>3</v>
      </c>
      <c r="E47" s="8">
        <v>4</v>
      </c>
      <c r="F47" s="8">
        <v>3</v>
      </c>
      <c r="G47" s="8">
        <v>2</v>
      </c>
      <c r="H47" s="8">
        <v>4</v>
      </c>
      <c r="I47" s="8">
        <v>3</v>
      </c>
      <c r="J47" s="8">
        <v>3</v>
      </c>
      <c r="K47" s="8">
        <v>3</v>
      </c>
      <c r="L47" s="8">
        <v>3</v>
      </c>
      <c r="M47" s="8">
        <v>4</v>
      </c>
      <c r="N47" s="8">
        <v>3</v>
      </c>
      <c r="O47" s="8">
        <v>3</v>
      </c>
      <c r="P47" s="7">
        <f>SUM(D47:O47)</f>
      </c>
    </row>
    <row r="48" ht="20" customHeight="1" spans="1:16" x14ac:dyDescent="0.25">
      <c r="A48" s="5" t="s">
        <v>112</v>
      </c>
      <c r="B48" s="6" t="s">
        <v>113</v>
      </c>
      <c r="C48" s="7" t="s">
        <v>109</v>
      </c>
      <c r="D48" s="8">
        <v>3</v>
      </c>
      <c r="E48" s="8">
        <v>2</v>
      </c>
      <c r="F48" s="8">
        <v>3</v>
      </c>
      <c r="G48" s="8">
        <v>3</v>
      </c>
      <c r="H48" s="8">
        <v>3</v>
      </c>
      <c r="I48" s="8">
        <v>3</v>
      </c>
      <c r="J48" s="8">
        <v>3</v>
      </c>
      <c r="K48" s="8">
        <v>3</v>
      </c>
      <c r="L48" s="8">
        <v>3</v>
      </c>
      <c r="M48" s="8">
        <v>3</v>
      </c>
      <c r="N48" s="8">
        <v>3</v>
      </c>
      <c r="O48" s="8">
        <v>3</v>
      </c>
      <c r="P48" s="7">
        <f>SUM(D48:O48)</f>
      </c>
    </row>
    <row r="49" ht="20" customHeight="1" spans="1:16" x14ac:dyDescent="0.25">
      <c r="A49" s="5" t="s">
        <v>114</v>
      </c>
      <c r="B49" s="6" t="s">
        <v>115</v>
      </c>
      <c r="C49" s="7" t="s">
        <v>109</v>
      </c>
      <c r="D49" s="8">
        <v>2</v>
      </c>
      <c r="E49" s="8">
        <v>3</v>
      </c>
      <c r="F49" s="8">
        <v>3</v>
      </c>
      <c r="G49" s="8">
        <v>3</v>
      </c>
      <c r="H49" s="8">
        <v>3</v>
      </c>
      <c r="I49" s="8">
        <v>3</v>
      </c>
      <c r="J49" s="8">
        <v>3</v>
      </c>
      <c r="K49" s="8">
        <v>3</v>
      </c>
      <c r="L49" s="8">
        <v>3</v>
      </c>
      <c r="M49" s="8">
        <v>3</v>
      </c>
      <c r="N49" s="8">
        <v>4</v>
      </c>
      <c r="O49" s="8">
        <v>3</v>
      </c>
      <c r="P49" s="7">
        <f>SUM(D49:O49)</f>
      </c>
    </row>
    <row r="50" ht="20" customHeight="1" spans="1:16" x14ac:dyDescent="0.25">
      <c r="A50" s="5" t="s">
        <v>116</v>
      </c>
      <c r="B50" s="6" t="s">
        <v>117</v>
      </c>
      <c r="C50" s="7" t="s">
        <v>109</v>
      </c>
      <c r="D50" s="8">
        <v>3</v>
      </c>
      <c r="E50" s="8">
        <v>3</v>
      </c>
      <c r="F50" s="8">
        <v>2</v>
      </c>
      <c r="G50" s="8">
        <v>4</v>
      </c>
      <c r="H50" s="8">
        <v>3</v>
      </c>
      <c r="I50" s="8">
        <v>2</v>
      </c>
      <c r="J50" s="8">
        <v>4</v>
      </c>
      <c r="K50" s="8">
        <v>3</v>
      </c>
      <c r="L50" s="8">
        <v>4</v>
      </c>
      <c r="M50" s="8">
        <v>4</v>
      </c>
      <c r="N50" s="8">
        <v>3</v>
      </c>
      <c r="O50" s="8">
        <v>4</v>
      </c>
      <c r="P50" s="7">
        <f>SUM(D50:O50)</f>
      </c>
    </row>
    <row r="51" ht="20" customHeight="1" spans="1:16" x14ac:dyDescent="0.25">
      <c r="A51" s="5" t="s">
        <v>118</v>
      </c>
      <c r="B51" s="6" t="s">
        <v>119</v>
      </c>
      <c r="C51" s="7" t="s">
        <v>109</v>
      </c>
      <c r="D51" s="8">
        <v>3</v>
      </c>
      <c r="E51" s="8">
        <v>3</v>
      </c>
      <c r="F51" s="8">
        <v>3</v>
      </c>
      <c r="G51" s="8">
        <v>3</v>
      </c>
      <c r="H51" s="8">
        <v>3</v>
      </c>
      <c r="I51" s="8">
        <v>3</v>
      </c>
      <c r="J51" s="8">
        <v>3</v>
      </c>
      <c r="K51" s="8">
        <v>3</v>
      </c>
      <c r="L51" s="8">
        <v>3</v>
      </c>
      <c r="M51" s="8">
        <v>3</v>
      </c>
      <c r="N51" s="8">
        <v>2</v>
      </c>
      <c r="O51" s="8">
        <v>3</v>
      </c>
      <c r="P51" s="7">
        <f>SUM(D51:O51)</f>
      </c>
    </row>
    <row r="52" ht="20" customHeight="1" spans="1:16" x14ac:dyDescent="0.25">
      <c r="A52" s="5" t="s">
        <v>120</v>
      </c>
      <c r="B52" s="6" t="s">
        <v>121</v>
      </c>
      <c r="C52" s="7" t="s">
        <v>109</v>
      </c>
      <c r="D52" s="8">
        <v>3</v>
      </c>
      <c r="E52" s="8">
        <v>3</v>
      </c>
      <c r="F52" s="8">
        <v>2</v>
      </c>
      <c r="G52" s="8">
        <v>3</v>
      </c>
      <c r="H52" s="8">
        <v>3</v>
      </c>
      <c r="I52" s="8">
        <v>3</v>
      </c>
      <c r="J52" s="8">
        <v>3</v>
      </c>
      <c r="K52" s="8">
        <v>3</v>
      </c>
      <c r="L52" s="8">
        <v>3</v>
      </c>
      <c r="M52" s="8">
        <v>2</v>
      </c>
      <c r="N52" s="8">
        <v>4</v>
      </c>
      <c r="O52" s="8">
        <v>3</v>
      </c>
      <c r="P52" s="7">
        <f>SUM(D52:O52)</f>
      </c>
    </row>
    <row r="53" ht="20" customHeight="1" spans="1:16" x14ac:dyDescent="0.25">
      <c r="A53" s="5" t="s">
        <v>122</v>
      </c>
      <c r="B53" s="6" t="s">
        <v>123</v>
      </c>
      <c r="C53" s="7" t="s">
        <v>109</v>
      </c>
      <c r="D53" s="8">
        <v>3</v>
      </c>
      <c r="E53" s="8">
        <v>3</v>
      </c>
      <c r="F53" s="8">
        <v>3</v>
      </c>
      <c r="G53" s="8">
        <v>3</v>
      </c>
      <c r="H53" s="8">
        <v>3</v>
      </c>
      <c r="I53" s="8">
        <v>3</v>
      </c>
      <c r="J53" s="8">
        <v>3</v>
      </c>
      <c r="K53" s="8">
        <v>4</v>
      </c>
      <c r="L53" s="8">
        <v>3</v>
      </c>
      <c r="M53" s="8">
        <v>3</v>
      </c>
      <c r="N53" s="8">
        <v>3</v>
      </c>
      <c r="O53" s="8">
        <v>4</v>
      </c>
      <c r="P53" s="7">
        <f>SUM(D53:O53)</f>
      </c>
    </row>
    <row r="54" ht="20" customHeight="1" spans="1:16" x14ac:dyDescent="0.25">
      <c r="A54" s="5" t="s">
        <v>124</v>
      </c>
      <c r="B54" s="6" t="s">
        <v>125</v>
      </c>
      <c r="C54" s="7" t="s">
        <v>109</v>
      </c>
      <c r="D54" s="8">
        <v>2</v>
      </c>
      <c r="E54" s="8">
        <v>4</v>
      </c>
      <c r="F54" s="8">
        <v>3</v>
      </c>
      <c r="G54" s="8">
        <v>3</v>
      </c>
      <c r="H54" s="8">
        <v>3</v>
      </c>
      <c r="I54" s="8">
        <v>3</v>
      </c>
      <c r="J54" s="8">
        <v>3</v>
      </c>
      <c r="K54" s="8">
        <v>3</v>
      </c>
      <c r="L54" s="8">
        <v>3</v>
      </c>
      <c r="M54" s="8">
        <v>3</v>
      </c>
      <c r="N54" s="8">
        <v>3</v>
      </c>
      <c r="O54" s="8">
        <v>3</v>
      </c>
      <c r="P54" s="7">
        <f>SUM(D54:O54)</f>
      </c>
    </row>
    <row r="55" ht="20" customHeight="1" spans="1:16" x14ac:dyDescent="0.25">
      <c r="A55" s="5" t="s">
        <v>126</v>
      </c>
      <c r="B55" s="6" t="s">
        <v>127</v>
      </c>
      <c r="C55" s="7" t="s">
        <v>109</v>
      </c>
      <c r="D55" s="8">
        <v>3</v>
      </c>
      <c r="E55" s="8">
        <v>4</v>
      </c>
      <c r="F55" s="8">
        <v>4</v>
      </c>
      <c r="G55" s="8">
        <v>3</v>
      </c>
      <c r="H55" s="8">
        <v>3</v>
      </c>
      <c r="I55" s="8">
        <v>3</v>
      </c>
      <c r="J55" s="8">
        <v>3</v>
      </c>
      <c r="K55" s="8">
        <v>3</v>
      </c>
      <c r="L55" s="8">
        <v>3</v>
      </c>
      <c r="M55" s="8">
        <v>3</v>
      </c>
      <c r="N55" s="8">
        <v>3</v>
      </c>
      <c r="O55" s="8">
        <v>3</v>
      </c>
      <c r="P55" s="7">
        <f>SUM(D55:O55)</f>
      </c>
    </row>
    <row r="56" ht="20" customHeight="1" spans="1:16" x14ac:dyDescent="0.25">
      <c r="A56" s="5" t="s">
        <v>128</v>
      </c>
      <c r="B56" s="6" t="s">
        <v>129</v>
      </c>
      <c r="C56" s="7" t="s">
        <v>130</v>
      </c>
      <c r="D56" s="8">
        <v>8</v>
      </c>
      <c r="E56" s="8">
        <v>11</v>
      </c>
      <c r="F56" s="8">
        <v>12</v>
      </c>
      <c r="G56" s="8">
        <v>10</v>
      </c>
      <c r="H56" s="8">
        <v>11</v>
      </c>
      <c r="I56" s="8">
        <v>11</v>
      </c>
      <c r="J56" s="8">
        <v>12</v>
      </c>
      <c r="K56" s="8">
        <v>10</v>
      </c>
      <c r="L56" s="8">
        <v>10</v>
      </c>
      <c r="M56" s="8">
        <v>9</v>
      </c>
      <c r="N56" s="8">
        <v>8</v>
      </c>
      <c r="O56" s="8">
        <v>10</v>
      </c>
      <c r="P56" s="7">
        <f>SUM(D56:O56)</f>
      </c>
    </row>
    <row r="57" ht="20" customHeight="1" spans="1:16" x14ac:dyDescent="0.25">
      <c r="A57" s="5" t="s">
        <v>131</v>
      </c>
      <c r="B57" s="6" t="s">
        <v>132</v>
      </c>
      <c r="C57" s="7" t="s">
        <v>130</v>
      </c>
      <c r="D57" s="8">
        <v>12</v>
      </c>
      <c r="E57" s="8">
        <v>9</v>
      </c>
      <c r="F57" s="8">
        <v>11</v>
      </c>
      <c r="G57" s="8">
        <v>9</v>
      </c>
      <c r="H57" s="8">
        <v>8</v>
      </c>
      <c r="I57" s="8">
        <v>9</v>
      </c>
      <c r="J57" s="8">
        <v>11</v>
      </c>
      <c r="K57" s="8">
        <v>10</v>
      </c>
      <c r="L57" s="8">
        <v>12</v>
      </c>
      <c r="M57" s="8">
        <v>11</v>
      </c>
      <c r="N57" s="8">
        <v>10</v>
      </c>
      <c r="O57" s="8">
        <v>10</v>
      </c>
      <c r="P57" s="7">
        <f>SUM(D57:O57)</f>
      </c>
    </row>
    <row r="58" ht="20" customHeight="1" spans="1:16" x14ac:dyDescent="0.25">
      <c r="A58" s="5" t="s">
        <v>133</v>
      </c>
      <c r="B58" s="6" t="s">
        <v>134</v>
      </c>
      <c r="C58" s="7" t="s">
        <v>130</v>
      </c>
      <c r="D58" s="8">
        <v>9</v>
      </c>
      <c r="E58" s="8">
        <v>12</v>
      </c>
      <c r="F58" s="8">
        <v>10</v>
      </c>
      <c r="G58" s="8">
        <v>11</v>
      </c>
      <c r="H58" s="8">
        <v>12</v>
      </c>
      <c r="I58" s="8">
        <v>11</v>
      </c>
      <c r="J58" s="8">
        <v>10</v>
      </c>
      <c r="K58" s="8">
        <v>11</v>
      </c>
      <c r="L58" s="8">
        <v>9</v>
      </c>
      <c r="M58" s="8">
        <v>12</v>
      </c>
      <c r="N58" s="8">
        <v>9</v>
      </c>
      <c r="O58" s="8">
        <v>8</v>
      </c>
      <c r="P58" s="7">
        <f>SUM(D58:O58)</f>
      </c>
    </row>
    <row r="59" ht="20" customHeight="1" spans="1:16" x14ac:dyDescent="0.25">
      <c r="A59" s="5" t="s">
        <v>135</v>
      </c>
      <c r="B59" s="6" t="s">
        <v>136</v>
      </c>
      <c r="C59" s="7" t="s">
        <v>130</v>
      </c>
      <c r="D59" s="8">
        <v>3</v>
      </c>
      <c r="E59" s="8">
        <v>3</v>
      </c>
      <c r="F59" s="8">
        <v>3</v>
      </c>
      <c r="G59" s="8">
        <v>3</v>
      </c>
      <c r="H59" s="8">
        <v>2</v>
      </c>
      <c r="I59" s="8">
        <v>2</v>
      </c>
      <c r="J59" s="8">
        <v>3</v>
      </c>
      <c r="K59" s="8">
        <v>3</v>
      </c>
      <c r="L59" s="8">
        <v>3</v>
      </c>
      <c r="M59" s="8">
        <v>4</v>
      </c>
      <c r="N59" s="8">
        <v>3</v>
      </c>
      <c r="O59" s="8">
        <v>3</v>
      </c>
      <c r="P59" s="7">
        <f>SUM(D59:O59)</f>
      </c>
    </row>
    <row r="60" ht="20" customHeight="1" spans="1:16" x14ac:dyDescent="0.25">
      <c r="A60" s="5" t="s">
        <v>137</v>
      </c>
      <c r="B60" s="6" t="s">
        <v>138</v>
      </c>
      <c r="C60" s="7" t="s">
        <v>130</v>
      </c>
      <c r="D60" s="8">
        <v>3</v>
      </c>
      <c r="E60" s="8">
        <v>3</v>
      </c>
      <c r="F60" s="8">
        <v>3</v>
      </c>
      <c r="G60" s="8">
        <v>4</v>
      </c>
      <c r="H60" s="8">
        <v>3</v>
      </c>
      <c r="I60" s="8">
        <v>3</v>
      </c>
      <c r="J60" s="8">
        <v>3</v>
      </c>
      <c r="K60" s="8">
        <v>3</v>
      </c>
      <c r="L60" s="8">
        <v>2</v>
      </c>
      <c r="M60" s="8">
        <v>3</v>
      </c>
      <c r="N60" s="8">
        <v>2</v>
      </c>
      <c r="O60" s="8">
        <v>3</v>
      </c>
      <c r="P60" s="7">
        <f>SUM(D60:O60)</f>
      </c>
    </row>
    <row r="61" ht="20" customHeight="1" spans="1:16" x14ac:dyDescent="0.25">
      <c r="A61" s="5" t="s">
        <v>139</v>
      </c>
      <c r="B61" s="6" t="s">
        <v>140</v>
      </c>
      <c r="C61" s="7" t="s">
        <v>130</v>
      </c>
      <c r="D61" s="8">
        <v>3</v>
      </c>
      <c r="E61" s="8">
        <v>3</v>
      </c>
      <c r="F61" s="8">
        <v>3</v>
      </c>
      <c r="G61" s="8">
        <v>3</v>
      </c>
      <c r="H61" s="8">
        <v>4</v>
      </c>
      <c r="I61" s="8">
        <v>3</v>
      </c>
      <c r="J61" s="8">
        <v>2</v>
      </c>
      <c r="K61" s="8">
        <v>3</v>
      </c>
      <c r="L61" s="8">
        <v>3</v>
      </c>
      <c r="M61" s="8">
        <v>3</v>
      </c>
      <c r="N61" s="8">
        <v>3</v>
      </c>
      <c r="O61" s="8">
        <v>3</v>
      </c>
      <c r="P61" s="7">
        <f>SUM(D61:O61)</f>
      </c>
    </row>
    <row r="62" ht="20" customHeight="1" spans="1:16" x14ac:dyDescent="0.25">
      <c r="A62" s="5" t="s">
        <v>141</v>
      </c>
      <c r="B62" s="6" t="s">
        <v>142</v>
      </c>
      <c r="C62" s="7" t="s">
        <v>130</v>
      </c>
      <c r="D62" s="8">
        <v>3</v>
      </c>
      <c r="E62" s="8">
        <v>3</v>
      </c>
      <c r="F62" s="8">
        <v>4</v>
      </c>
      <c r="G62" s="8">
        <v>3</v>
      </c>
      <c r="H62" s="8">
        <v>3</v>
      </c>
      <c r="I62" s="8">
        <v>2</v>
      </c>
      <c r="J62" s="8">
        <v>3</v>
      </c>
      <c r="K62" s="8">
        <v>3</v>
      </c>
      <c r="L62" s="8">
        <v>3</v>
      </c>
      <c r="M62" s="8">
        <v>3</v>
      </c>
      <c r="N62" s="8">
        <v>3</v>
      </c>
      <c r="O62" s="8">
        <v>4</v>
      </c>
      <c r="P62" s="7">
        <f>SUM(D62:O62)</f>
      </c>
    </row>
    <row r="63" ht="20" customHeight="1" spans="1:16" x14ac:dyDescent="0.25">
      <c r="A63" s="5" t="s">
        <v>143</v>
      </c>
      <c r="B63" s="6" t="s">
        <v>144</v>
      </c>
      <c r="C63" s="7" t="s">
        <v>130</v>
      </c>
      <c r="D63" s="8">
        <v>3</v>
      </c>
      <c r="E63" s="8">
        <v>3</v>
      </c>
      <c r="F63" s="8">
        <v>4</v>
      </c>
      <c r="G63" s="8">
        <v>3</v>
      </c>
      <c r="H63" s="8">
        <v>3</v>
      </c>
      <c r="I63" s="8">
        <v>3</v>
      </c>
      <c r="J63" s="8">
        <v>3</v>
      </c>
      <c r="K63" s="8">
        <v>3</v>
      </c>
      <c r="L63" s="8">
        <v>3</v>
      </c>
      <c r="M63" s="8">
        <v>3</v>
      </c>
      <c r="N63" s="8">
        <v>3</v>
      </c>
      <c r="O63" s="8">
        <v>3</v>
      </c>
      <c r="P63" s="7">
        <f>SUM(D63:O63)</f>
      </c>
    </row>
    <row r="64" ht="20" customHeight="1" spans="1:16" x14ac:dyDescent="0.25">
      <c r="A64" s="5" t="s">
        <v>145</v>
      </c>
      <c r="B64" s="6" t="s">
        <v>146</v>
      </c>
      <c r="C64" s="7" t="s">
        <v>130</v>
      </c>
      <c r="D64" s="8">
        <v>3</v>
      </c>
      <c r="E64" s="8">
        <v>3</v>
      </c>
      <c r="F64" s="8">
        <v>3</v>
      </c>
      <c r="G64" s="8">
        <v>3</v>
      </c>
      <c r="H64" s="8">
        <v>3</v>
      </c>
      <c r="I64" s="8">
        <v>3</v>
      </c>
      <c r="J64" s="8">
        <v>3</v>
      </c>
      <c r="K64" s="8">
        <v>3</v>
      </c>
      <c r="L64" s="8">
        <v>2</v>
      </c>
      <c r="M64" s="8">
        <v>3</v>
      </c>
      <c r="N64" s="8">
        <v>3</v>
      </c>
      <c r="O64" s="8">
        <v>3</v>
      </c>
      <c r="P64" s="7">
        <f>SUM(D64:O64)</f>
      </c>
    </row>
    <row r="65" ht="20" customHeight="1" spans="1:16" x14ac:dyDescent="0.25">
      <c r="A65" s="5" t="s">
        <v>147</v>
      </c>
      <c r="B65" s="6" t="s">
        <v>148</v>
      </c>
      <c r="C65" s="7" t="s">
        <v>130</v>
      </c>
      <c r="D65" s="8">
        <v>3</v>
      </c>
      <c r="E65" s="8">
        <v>3</v>
      </c>
      <c r="F65" s="8">
        <v>2</v>
      </c>
      <c r="G65" s="8">
        <v>2</v>
      </c>
      <c r="H65" s="8">
        <v>3</v>
      </c>
      <c r="I65" s="8">
        <v>3</v>
      </c>
      <c r="J65" s="8">
        <v>2</v>
      </c>
      <c r="K65" s="8">
        <v>3</v>
      </c>
      <c r="L65" s="8">
        <v>3</v>
      </c>
      <c r="M65" s="8">
        <v>2</v>
      </c>
      <c r="N65" s="8">
        <v>3</v>
      </c>
      <c r="O65" s="8">
        <v>3</v>
      </c>
      <c r="P65" s="7">
        <f>SUM(D65:O65)</f>
      </c>
    </row>
    <row r="66" ht="20" customHeight="1" spans="1:16" x14ac:dyDescent="0.25">
      <c r="A66" s="5" t="s">
        <v>149</v>
      </c>
      <c r="B66" s="6" t="s">
        <v>150</v>
      </c>
      <c r="C66" s="7" t="s">
        <v>151</v>
      </c>
      <c r="D66" s="8">
        <v>12</v>
      </c>
      <c r="E66" s="8">
        <v>9</v>
      </c>
      <c r="F66" s="8">
        <v>9</v>
      </c>
      <c r="G66" s="8">
        <v>9</v>
      </c>
      <c r="H66" s="8">
        <v>10</v>
      </c>
      <c r="I66" s="8">
        <v>9</v>
      </c>
      <c r="J66" s="8">
        <v>11</v>
      </c>
      <c r="K66" s="8">
        <v>11</v>
      </c>
      <c r="L66" s="8">
        <v>11</v>
      </c>
      <c r="M66" s="8">
        <v>8</v>
      </c>
      <c r="N66" s="8">
        <v>10</v>
      </c>
      <c r="O66" s="8">
        <v>9</v>
      </c>
      <c r="P66" s="7">
        <f>SUM(D66:O66)</f>
      </c>
    </row>
    <row r="67" ht="20" customHeight="1" spans="1:16" x14ac:dyDescent="0.25">
      <c r="A67" s="5" t="s">
        <v>152</v>
      </c>
      <c r="B67" s="6" t="s">
        <v>153</v>
      </c>
      <c r="C67" s="7" t="s">
        <v>151</v>
      </c>
      <c r="D67" s="8">
        <v>3</v>
      </c>
      <c r="E67" s="8">
        <v>3</v>
      </c>
      <c r="F67" s="8">
        <v>3</v>
      </c>
      <c r="G67" s="8">
        <v>3</v>
      </c>
      <c r="H67" s="8">
        <v>3</v>
      </c>
      <c r="I67" s="8">
        <v>3</v>
      </c>
      <c r="J67" s="8">
        <v>3</v>
      </c>
      <c r="K67" s="8">
        <v>3</v>
      </c>
      <c r="L67" s="8">
        <v>3</v>
      </c>
      <c r="M67" s="8">
        <v>3</v>
      </c>
      <c r="N67" s="8">
        <v>3</v>
      </c>
      <c r="O67" s="8">
        <v>3</v>
      </c>
      <c r="P67" s="7">
        <f>SUM(D67:O67)</f>
      </c>
    </row>
    <row r="68" ht="20" customHeight="1" spans="1:16" x14ac:dyDescent="0.25">
      <c r="A68" s="5" t="s">
        <v>154</v>
      </c>
      <c r="B68" s="6" t="s">
        <v>155</v>
      </c>
      <c r="C68" s="7" t="s">
        <v>151</v>
      </c>
      <c r="D68" s="8">
        <v>3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8">
        <v>4</v>
      </c>
      <c r="L68" s="8">
        <v>4</v>
      </c>
      <c r="M68" s="8">
        <v>4</v>
      </c>
      <c r="N68" s="8">
        <v>4</v>
      </c>
      <c r="O68" s="8">
        <v>4</v>
      </c>
      <c r="P68" s="7">
        <f>SUM(D68:O68)</f>
      </c>
    </row>
    <row r="69" ht="20" customHeight="1" spans="1:16" x14ac:dyDescent="0.25">
      <c r="A69" s="5" t="s">
        <v>156</v>
      </c>
      <c r="B69" s="6" t="s">
        <v>157</v>
      </c>
      <c r="C69" s="7" t="s">
        <v>158</v>
      </c>
      <c r="D69" s="8">
        <v>3</v>
      </c>
      <c r="E69" s="8">
        <v>2</v>
      </c>
      <c r="F69" s="8">
        <v>3</v>
      </c>
      <c r="G69" s="8">
        <v>3</v>
      </c>
      <c r="H69" s="8">
        <v>3</v>
      </c>
      <c r="I69" s="8">
        <v>3</v>
      </c>
      <c r="J69" s="8">
        <v>4</v>
      </c>
      <c r="K69" s="8">
        <v>3</v>
      </c>
      <c r="L69" s="8">
        <v>3</v>
      </c>
      <c r="M69" s="8">
        <v>3</v>
      </c>
      <c r="N69" s="8">
        <v>3</v>
      </c>
      <c r="O69" s="8">
        <v>3</v>
      </c>
      <c r="P69" s="7">
        <f>SUM(D69:O69)</f>
      </c>
    </row>
    <row r="70" ht="20" customHeight="1" spans="1:16" x14ac:dyDescent="0.25">
      <c r="A70" s="5" t="s">
        <v>159</v>
      </c>
      <c r="B70" s="6" t="s">
        <v>160</v>
      </c>
      <c r="C70" s="7" t="s">
        <v>158</v>
      </c>
      <c r="D70" s="8">
        <v>3</v>
      </c>
      <c r="E70" s="8">
        <v>3</v>
      </c>
      <c r="F70" s="8">
        <v>2</v>
      </c>
      <c r="G70" s="8">
        <v>3</v>
      </c>
      <c r="H70" s="8">
        <v>3</v>
      </c>
      <c r="I70" s="8">
        <v>4</v>
      </c>
      <c r="J70" s="8">
        <v>3</v>
      </c>
      <c r="K70" s="8">
        <v>3</v>
      </c>
      <c r="L70" s="8">
        <v>2</v>
      </c>
      <c r="M70" s="8">
        <v>3</v>
      </c>
      <c r="N70" s="8">
        <v>3</v>
      </c>
      <c r="O70" s="8">
        <v>2</v>
      </c>
      <c r="P70" s="7">
        <f>SUM(D70:O70)</f>
      </c>
    </row>
    <row r="71" ht="20" customHeight="1" spans="1:16" x14ac:dyDescent="0.25">
      <c r="A71" s="5" t="s">
        <v>161</v>
      </c>
      <c r="B71" s="6" t="s">
        <v>162</v>
      </c>
      <c r="C71" s="7" t="s">
        <v>151</v>
      </c>
      <c r="D71" s="8">
        <v>3</v>
      </c>
      <c r="E71" s="8">
        <v>3</v>
      </c>
      <c r="F71" s="8">
        <v>3</v>
      </c>
      <c r="G71" s="8">
        <v>4</v>
      </c>
      <c r="H71" s="8">
        <v>2</v>
      </c>
      <c r="I71" s="8">
        <v>3</v>
      </c>
      <c r="J71" s="8">
        <v>3</v>
      </c>
      <c r="K71" s="8">
        <v>3</v>
      </c>
      <c r="L71" s="8">
        <v>3</v>
      </c>
      <c r="M71" s="8">
        <v>2</v>
      </c>
      <c r="N71" s="8">
        <v>4</v>
      </c>
      <c r="O71" s="8">
        <v>3</v>
      </c>
      <c r="P71" s="7">
        <f>SUM(D71:O71)</f>
      </c>
    </row>
    <row r="72" ht="20" customHeight="1" spans="1:16" x14ac:dyDescent="0.25">
      <c r="A72" s="5" t="s">
        <v>163</v>
      </c>
      <c r="B72" s="6" t="s">
        <v>164</v>
      </c>
      <c r="C72" s="7" t="s">
        <v>158</v>
      </c>
      <c r="D72" s="8">
        <v>10</v>
      </c>
      <c r="E72" s="8">
        <v>10</v>
      </c>
      <c r="F72" s="8">
        <v>8</v>
      </c>
      <c r="G72" s="8">
        <v>11</v>
      </c>
      <c r="H72" s="8">
        <v>9</v>
      </c>
      <c r="I72" s="8">
        <v>10</v>
      </c>
      <c r="J72" s="8">
        <v>9</v>
      </c>
      <c r="K72" s="8">
        <v>9</v>
      </c>
      <c r="L72" s="8">
        <v>9</v>
      </c>
      <c r="M72" s="8">
        <v>10</v>
      </c>
      <c r="N72" s="8">
        <v>9</v>
      </c>
      <c r="O72" s="8">
        <v>9</v>
      </c>
      <c r="P72" s="7">
        <f>SUM(D72:O72)</f>
      </c>
    </row>
    <row r="73" ht="20" customHeight="1" spans="1:16" x14ac:dyDescent="0.25">
      <c r="A73" s="5" t="s">
        <v>165</v>
      </c>
      <c r="B73" s="6" t="s">
        <v>166</v>
      </c>
      <c r="C73" s="7" t="s">
        <v>151</v>
      </c>
      <c r="D73" s="8">
        <v>3</v>
      </c>
      <c r="E73" s="8">
        <v>3</v>
      </c>
      <c r="F73" s="8">
        <v>3</v>
      </c>
      <c r="G73" s="8">
        <v>3</v>
      </c>
      <c r="H73" s="8">
        <v>3</v>
      </c>
      <c r="I73" s="8">
        <v>3</v>
      </c>
      <c r="J73" s="8">
        <v>3</v>
      </c>
      <c r="K73" s="8">
        <v>2</v>
      </c>
      <c r="L73" s="8">
        <v>3</v>
      </c>
      <c r="M73" s="8">
        <v>3</v>
      </c>
      <c r="N73" s="8">
        <v>3</v>
      </c>
      <c r="O73" s="8">
        <v>4</v>
      </c>
      <c r="P73" s="7">
        <f>SUM(D73:O73)</f>
      </c>
    </row>
    <row r="74" ht="20" customHeight="1" spans="1:16" x14ac:dyDescent="0.25">
      <c r="A74" s="5" t="s">
        <v>167</v>
      </c>
      <c r="B74" s="6" t="s">
        <v>168</v>
      </c>
      <c r="C74" s="7" t="s">
        <v>158</v>
      </c>
      <c r="D74" s="8">
        <v>3</v>
      </c>
      <c r="E74" s="8">
        <v>3</v>
      </c>
      <c r="F74" s="8">
        <v>3</v>
      </c>
      <c r="G74" s="8">
        <v>3</v>
      </c>
      <c r="H74" s="8">
        <v>3</v>
      </c>
      <c r="I74" s="8">
        <v>4</v>
      </c>
      <c r="J74" s="8">
        <v>3</v>
      </c>
      <c r="K74" s="8">
        <v>3</v>
      </c>
      <c r="L74" s="8">
        <v>3</v>
      </c>
      <c r="M74" s="8">
        <v>3</v>
      </c>
      <c r="N74" s="8">
        <v>3</v>
      </c>
      <c r="O74" s="8">
        <v>3</v>
      </c>
      <c r="P74" s="7">
        <f>SUM(D74:O74)</f>
      </c>
    </row>
    <row r="75" ht="20" customHeight="1" spans="1:16" x14ac:dyDescent="0.25">
      <c r="A75" s="5" t="s">
        <v>169</v>
      </c>
      <c r="B75" s="6" t="s">
        <v>170</v>
      </c>
      <c r="C75" s="7" t="s">
        <v>171</v>
      </c>
      <c r="D75" s="8">
        <v>11</v>
      </c>
      <c r="E75" s="8">
        <v>11</v>
      </c>
      <c r="F75" s="8">
        <v>11</v>
      </c>
      <c r="G75" s="8">
        <v>10</v>
      </c>
      <c r="H75" s="8">
        <v>11</v>
      </c>
      <c r="I75" s="8">
        <v>9</v>
      </c>
      <c r="J75" s="8">
        <v>11</v>
      </c>
      <c r="K75" s="8">
        <v>9</v>
      </c>
      <c r="L75" s="8">
        <v>12</v>
      </c>
      <c r="M75" s="8">
        <v>9</v>
      </c>
      <c r="N75" s="8">
        <v>10</v>
      </c>
      <c r="O75" s="8">
        <v>10</v>
      </c>
      <c r="P75" s="7">
        <f>SUM(D75:O75)</f>
      </c>
    </row>
    <row r="76" ht="20" customHeight="1" spans="1:16" x14ac:dyDescent="0.25">
      <c r="A76" s="5" t="s">
        <v>172</v>
      </c>
      <c r="B76" s="6" t="s">
        <v>173</v>
      </c>
      <c r="C76" s="7" t="s">
        <v>171</v>
      </c>
      <c r="D76" s="8">
        <v>3</v>
      </c>
      <c r="E76" s="8">
        <v>3</v>
      </c>
      <c r="F76" s="8">
        <v>3</v>
      </c>
      <c r="G76" s="8">
        <v>3</v>
      </c>
      <c r="H76" s="8">
        <v>3</v>
      </c>
      <c r="I76" s="8">
        <v>3</v>
      </c>
      <c r="J76" s="8">
        <v>3</v>
      </c>
      <c r="K76" s="8">
        <v>3</v>
      </c>
      <c r="L76" s="8">
        <v>3</v>
      </c>
      <c r="M76" s="8">
        <v>4</v>
      </c>
      <c r="N76" s="8">
        <v>3</v>
      </c>
      <c r="O76" s="8">
        <v>3</v>
      </c>
      <c r="P76" s="7">
        <f>SUM(D76:O76)</f>
      </c>
    </row>
    <row r="77" ht="20" customHeight="1" spans="1:16" x14ac:dyDescent="0.25">
      <c r="A77" s="5" t="s">
        <v>174</v>
      </c>
      <c r="B77" s="6" t="s">
        <v>175</v>
      </c>
      <c r="C77" s="7" t="s">
        <v>171</v>
      </c>
      <c r="D77" s="8">
        <v>2</v>
      </c>
      <c r="E77" s="8">
        <v>3</v>
      </c>
      <c r="F77" s="8">
        <v>3</v>
      </c>
      <c r="G77" s="8">
        <v>3</v>
      </c>
      <c r="H77" s="8">
        <v>3</v>
      </c>
      <c r="I77" s="8">
        <v>3</v>
      </c>
      <c r="J77" s="8">
        <v>3</v>
      </c>
      <c r="K77" s="8">
        <v>3</v>
      </c>
      <c r="L77" s="8">
        <v>3</v>
      </c>
      <c r="M77" s="8">
        <v>3</v>
      </c>
      <c r="N77" s="8">
        <v>3</v>
      </c>
      <c r="O77" s="8">
        <v>3</v>
      </c>
      <c r="P77" s="7">
        <f>SUM(D77:O77)</f>
      </c>
    </row>
    <row r="78" ht="20" customHeight="1" spans="1:16" x14ac:dyDescent="0.25">
      <c r="A78" s="5" t="s">
        <v>176</v>
      </c>
      <c r="B78" s="6" t="s">
        <v>177</v>
      </c>
      <c r="C78" s="7" t="s">
        <v>171</v>
      </c>
      <c r="D78" s="8">
        <v>3</v>
      </c>
      <c r="E78" s="8">
        <v>3</v>
      </c>
      <c r="F78" s="8">
        <v>3</v>
      </c>
      <c r="G78" s="8">
        <v>3</v>
      </c>
      <c r="H78" s="8">
        <v>3</v>
      </c>
      <c r="I78" s="8">
        <v>3</v>
      </c>
      <c r="J78" s="8">
        <v>3</v>
      </c>
      <c r="K78" s="8">
        <v>2</v>
      </c>
      <c r="L78" s="8">
        <v>4</v>
      </c>
      <c r="M78" s="8">
        <v>3</v>
      </c>
      <c r="N78" s="8">
        <v>3</v>
      </c>
      <c r="O78" s="8">
        <v>3</v>
      </c>
      <c r="P78" s="7">
        <f>SUM(D78:O78)</f>
      </c>
    </row>
    <row r="79" ht="20" customHeight="1" spans="1:16" x14ac:dyDescent="0.25">
      <c r="A79" s="5" t="s">
        <v>178</v>
      </c>
      <c r="B79" s="6" t="s">
        <v>179</v>
      </c>
      <c r="C79" s="7" t="s">
        <v>171</v>
      </c>
      <c r="D79" s="8">
        <v>3</v>
      </c>
      <c r="E79" s="8">
        <v>3</v>
      </c>
      <c r="F79" s="8">
        <v>3</v>
      </c>
      <c r="G79" s="8">
        <v>3</v>
      </c>
      <c r="H79" s="8">
        <v>2</v>
      </c>
      <c r="I79" s="8">
        <v>3</v>
      </c>
      <c r="J79" s="8">
        <v>3</v>
      </c>
      <c r="K79" s="8">
        <v>3</v>
      </c>
      <c r="L79" s="8">
        <v>3</v>
      </c>
      <c r="M79" s="8">
        <v>3</v>
      </c>
      <c r="N79" s="8">
        <v>3</v>
      </c>
      <c r="O79" s="8">
        <v>3</v>
      </c>
      <c r="P79" s="7">
        <f>SUM(D79:O79)</f>
      </c>
    </row>
    <row r="80" ht="20" customHeight="1" spans="1:16" x14ac:dyDescent="0.25">
      <c r="A80" s="5" t="s">
        <v>180</v>
      </c>
      <c r="B80" s="6" t="s">
        <v>181</v>
      </c>
      <c r="C80" s="7" t="s">
        <v>171</v>
      </c>
      <c r="D80" s="8">
        <v>3</v>
      </c>
      <c r="E80" s="8">
        <v>3</v>
      </c>
      <c r="F80" s="8">
        <v>3</v>
      </c>
      <c r="G80" s="8">
        <v>3</v>
      </c>
      <c r="H80" s="8">
        <v>3</v>
      </c>
      <c r="I80" s="8">
        <v>4</v>
      </c>
      <c r="J80" s="8">
        <v>3</v>
      </c>
      <c r="K80" s="8">
        <v>3</v>
      </c>
      <c r="L80" s="8">
        <v>3</v>
      </c>
      <c r="M80" s="8">
        <v>3</v>
      </c>
      <c r="N80" s="8">
        <v>3</v>
      </c>
      <c r="O80" s="8">
        <v>3</v>
      </c>
      <c r="P80" s="7">
        <f>SUM(D80:O80)</f>
      </c>
    </row>
    <row r="81" ht="20" customHeight="1" spans="1:16" x14ac:dyDescent="0.25">
      <c r="A81" s="5" t="s">
        <v>182</v>
      </c>
      <c r="B81" s="6" t="s">
        <v>183</v>
      </c>
      <c r="C81" s="7" t="s">
        <v>171</v>
      </c>
      <c r="D81" s="8">
        <v>4</v>
      </c>
      <c r="E81" s="8">
        <v>3</v>
      </c>
      <c r="F81" s="8">
        <v>3</v>
      </c>
      <c r="G81" s="8">
        <v>3</v>
      </c>
      <c r="H81" s="8">
        <v>3</v>
      </c>
      <c r="I81" s="8">
        <v>3</v>
      </c>
      <c r="J81" s="8">
        <v>3</v>
      </c>
      <c r="K81" s="8">
        <v>3</v>
      </c>
      <c r="L81" s="8">
        <v>3</v>
      </c>
      <c r="M81" s="8">
        <v>3</v>
      </c>
      <c r="N81" s="8">
        <v>4</v>
      </c>
      <c r="O81" s="8">
        <v>3</v>
      </c>
      <c r="P81" s="7">
        <f>SUM(D81:O81)</f>
      </c>
    </row>
    <row r="82" ht="20" customHeight="1" spans="1:16" x14ac:dyDescent="0.25">
      <c r="A82" s="5" t="s">
        <v>184</v>
      </c>
      <c r="B82" s="6" t="s">
        <v>185</v>
      </c>
      <c r="C82" s="7" t="s">
        <v>186</v>
      </c>
      <c r="D82" s="8">
        <v>3</v>
      </c>
      <c r="E82" s="8">
        <v>3</v>
      </c>
      <c r="F82" s="8">
        <v>3</v>
      </c>
      <c r="G82" s="8">
        <v>3</v>
      </c>
      <c r="H82" s="8">
        <v>3</v>
      </c>
      <c r="I82" s="8">
        <v>2</v>
      </c>
      <c r="J82" s="8">
        <v>3</v>
      </c>
      <c r="K82" s="8">
        <v>3</v>
      </c>
      <c r="L82" s="8">
        <v>3</v>
      </c>
      <c r="M82" s="8">
        <v>3</v>
      </c>
      <c r="N82" s="8">
        <v>4</v>
      </c>
      <c r="O82" s="8">
        <v>3</v>
      </c>
      <c r="P82" s="7">
        <f>SUM(D82:O82)</f>
      </c>
    </row>
    <row r="83" ht="20" customHeight="1" spans="1:16" x14ac:dyDescent="0.25">
      <c r="A83" s="5" t="s">
        <v>187</v>
      </c>
      <c r="B83" s="6" t="s">
        <v>188</v>
      </c>
      <c r="C83" s="7" t="s">
        <v>186</v>
      </c>
      <c r="D83" s="8">
        <v>3</v>
      </c>
      <c r="E83" s="8">
        <v>4</v>
      </c>
      <c r="F83" s="8">
        <v>3</v>
      </c>
      <c r="G83" s="8">
        <v>3</v>
      </c>
      <c r="H83" s="8">
        <v>3</v>
      </c>
      <c r="I83" s="8">
        <v>3</v>
      </c>
      <c r="J83" s="8">
        <v>3</v>
      </c>
      <c r="K83" s="8">
        <v>3</v>
      </c>
      <c r="L83" s="8">
        <v>3</v>
      </c>
      <c r="M83" s="8">
        <v>3</v>
      </c>
      <c r="N83" s="8">
        <v>3</v>
      </c>
      <c r="O83" s="8">
        <v>3</v>
      </c>
      <c r="P83" s="7">
        <f>SUM(D83:O83)</f>
      </c>
    </row>
    <row r="84" ht="20" customHeight="1" spans="1:16" x14ac:dyDescent="0.25">
      <c r="A84" s="5" t="s">
        <v>189</v>
      </c>
      <c r="B84" s="6" t="s">
        <v>190</v>
      </c>
      <c r="C84" s="7" t="s">
        <v>186</v>
      </c>
      <c r="D84" s="8">
        <v>3</v>
      </c>
      <c r="E84" s="8">
        <v>3</v>
      </c>
      <c r="F84" s="8">
        <v>3</v>
      </c>
      <c r="G84" s="8">
        <v>3</v>
      </c>
      <c r="H84" s="8">
        <v>3</v>
      </c>
      <c r="I84" s="8">
        <v>3</v>
      </c>
      <c r="J84" s="8">
        <v>4</v>
      </c>
      <c r="K84" s="8">
        <v>3</v>
      </c>
      <c r="L84" s="8">
        <v>3</v>
      </c>
      <c r="M84" s="8">
        <v>2</v>
      </c>
      <c r="N84" s="8">
        <v>3</v>
      </c>
      <c r="O84" s="8">
        <v>3</v>
      </c>
      <c r="P84" s="7">
        <f>SUM(D84:O84)</f>
      </c>
    </row>
    <row r="85" ht="20" customHeight="1" spans="1:16" x14ac:dyDescent="0.25">
      <c r="A85" s="5" t="s">
        <v>191</v>
      </c>
      <c r="B85" s="6" t="s">
        <v>192</v>
      </c>
      <c r="C85" s="7" t="s">
        <v>186</v>
      </c>
      <c r="D85" s="8">
        <v>3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3</v>
      </c>
      <c r="K85" s="8">
        <v>3</v>
      </c>
      <c r="L85" s="8">
        <v>3</v>
      </c>
      <c r="M85" s="8">
        <v>3</v>
      </c>
      <c r="N85" s="8">
        <v>4</v>
      </c>
      <c r="O85" s="8">
        <v>3</v>
      </c>
      <c r="P85" s="7">
        <f>SUM(D85:O85)</f>
      </c>
    </row>
    <row r="86" ht="20" customHeight="1" spans="1:16" x14ac:dyDescent="0.25">
      <c r="A86" s="5" t="s">
        <v>193</v>
      </c>
      <c r="B86" s="6" t="s">
        <v>194</v>
      </c>
      <c r="C86" s="7" t="s">
        <v>195</v>
      </c>
      <c r="D86" s="8">
        <v>3</v>
      </c>
      <c r="E86" s="8">
        <v>3</v>
      </c>
      <c r="F86" s="8">
        <v>3</v>
      </c>
      <c r="G86" s="8">
        <v>2</v>
      </c>
      <c r="H86" s="8">
        <v>3</v>
      </c>
      <c r="I86" s="8">
        <v>3</v>
      </c>
      <c r="J86" s="8">
        <v>3</v>
      </c>
      <c r="K86" s="8">
        <v>3</v>
      </c>
      <c r="L86" s="8">
        <v>4</v>
      </c>
      <c r="M86" s="8">
        <v>3</v>
      </c>
      <c r="N86" s="8">
        <v>3</v>
      </c>
      <c r="O86" s="8">
        <v>3</v>
      </c>
      <c r="P86" s="7">
        <f>SUM(D86:O86)</f>
      </c>
    </row>
    <row r="87" ht="20" customHeight="1" spans="1:16" x14ac:dyDescent="0.25">
      <c r="A87" s="5" t="s">
        <v>196</v>
      </c>
      <c r="B87" s="6" t="s">
        <v>197</v>
      </c>
      <c r="C87" s="7" t="s">
        <v>195</v>
      </c>
      <c r="D87" s="8">
        <v>3</v>
      </c>
      <c r="E87" s="8">
        <v>4</v>
      </c>
      <c r="F87" s="8">
        <v>3</v>
      </c>
      <c r="G87" s="8">
        <v>3</v>
      </c>
      <c r="H87" s="8">
        <v>4</v>
      </c>
      <c r="I87" s="8">
        <v>3</v>
      </c>
      <c r="J87" s="8">
        <v>2</v>
      </c>
      <c r="K87" s="8">
        <v>3</v>
      </c>
      <c r="L87" s="8">
        <v>3</v>
      </c>
      <c r="M87" s="8">
        <v>3</v>
      </c>
      <c r="N87" s="8">
        <v>3</v>
      </c>
      <c r="O87" s="8">
        <v>2</v>
      </c>
      <c r="P87" s="7">
        <f>SUM(D87:O87)</f>
      </c>
    </row>
    <row r="88" ht="20" customHeight="1" spans="1:16" x14ac:dyDescent="0.25">
      <c r="A88" s="5" t="s">
        <v>198</v>
      </c>
      <c r="B88" s="6" t="s">
        <v>199</v>
      </c>
      <c r="C88" s="7" t="s">
        <v>195</v>
      </c>
      <c r="D88" s="8">
        <v>4</v>
      </c>
      <c r="E88" s="8">
        <v>3</v>
      </c>
      <c r="F88" s="8">
        <v>3</v>
      </c>
      <c r="G88" s="8">
        <v>2</v>
      </c>
      <c r="H88" s="8">
        <v>4</v>
      </c>
      <c r="I88" s="8">
        <v>3</v>
      </c>
      <c r="J88" s="8">
        <v>3</v>
      </c>
      <c r="K88" s="8">
        <v>3</v>
      </c>
      <c r="L88" s="8">
        <v>3</v>
      </c>
      <c r="M88" s="8">
        <v>3</v>
      </c>
      <c r="N88" s="8">
        <v>3</v>
      </c>
      <c r="O88" s="8">
        <v>4</v>
      </c>
      <c r="P88" s="7">
        <f>SUM(D88:O88)</f>
      </c>
    </row>
    <row r="89" ht="20" customHeight="1" spans="1:16" x14ac:dyDescent="0.25">
      <c r="A89" s="5" t="s">
        <v>200</v>
      </c>
      <c r="B89" s="6" t="s">
        <v>201</v>
      </c>
      <c r="C89" s="7" t="s">
        <v>195</v>
      </c>
      <c r="D89" s="8">
        <v>3</v>
      </c>
      <c r="E89" s="8">
        <v>3</v>
      </c>
      <c r="F89" s="8">
        <v>3</v>
      </c>
      <c r="G89" s="8">
        <v>3</v>
      </c>
      <c r="H89" s="8">
        <v>3</v>
      </c>
      <c r="I89" s="8">
        <v>3</v>
      </c>
      <c r="J89" s="8">
        <v>3</v>
      </c>
      <c r="K89" s="8">
        <v>3</v>
      </c>
      <c r="L89" s="8">
        <v>3</v>
      </c>
      <c r="M89" s="8">
        <v>3</v>
      </c>
      <c r="N89" s="8">
        <v>3</v>
      </c>
      <c r="O89" s="8">
        <v>3</v>
      </c>
      <c r="P89" s="7">
        <f>SUM(D89:O89)</f>
      </c>
    </row>
    <row r="90" ht="20" customHeight="1" spans="1:16" x14ac:dyDescent="0.25">
      <c r="A90" s="5" t="s">
        <v>202</v>
      </c>
      <c r="B90" s="6" t="s">
        <v>203</v>
      </c>
      <c r="C90" s="7" t="s">
        <v>204</v>
      </c>
      <c r="D90" s="8">
        <v>11</v>
      </c>
      <c r="E90" s="8">
        <v>11</v>
      </c>
      <c r="F90" s="8">
        <v>10</v>
      </c>
      <c r="G90" s="8">
        <v>9</v>
      </c>
      <c r="H90" s="8">
        <v>10</v>
      </c>
      <c r="I90" s="8">
        <v>9</v>
      </c>
      <c r="J90" s="8">
        <v>10</v>
      </c>
      <c r="K90" s="8">
        <v>12</v>
      </c>
      <c r="L90" s="8">
        <v>8</v>
      </c>
      <c r="M90" s="8">
        <v>10</v>
      </c>
      <c r="N90" s="8">
        <v>9</v>
      </c>
      <c r="O90" s="8">
        <v>9</v>
      </c>
      <c r="P90" s="7">
        <f>SUM(D90:O90)</f>
      </c>
    </row>
    <row r="91" ht="20" customHeight="1" spans="1:16" x14ac:dyDescent="0.25">
      <c r="A91" s="5" t="s">
        <v>205</v>
      </c>
      <c r="B91" s="6" t="s">
        <v>206</v>
      </c>
      <c r="C91" s="7" t="s">
        <v>204</v>
      </c>
      <c r="D91" s="8">
        <v>4</v>
      </c>
      <c r="E91" s="8">
        <v>3</v>
      </c>
      <c r="F91" s="8">
        <v>3</v>
      </c>
      <c r="G91" s="8">
        <v>3</v>
      </c>
      <c r="H91" s="8">
        <v>3</v>
      </c>
      <c r="I91" s="8">
        <v>3</v>
      </c>
      <c r="J91" s="8">
        <v>3</v>
      </c>
      <c r="K91" s="8">
        <v>3</v>
      </c>
      <c r="L91" s="8">
        <v>3</v>
      </c>
      <c r="M91" s="8">
        <v>3</v>
      </c>
      <c r="N91" s="8">
        <v>3</v>
      </c>
      <c r="O91" s="8">
        <v>3</v>
      </c>
      <c r="P91" s="7">
        <f>SUM(D91:O91)</f>
      </c>
    </row>
    <row r="92" ht="20" customHeight="1" spans="1:16" x14ac:dyDescent="0.25">
      <c r="A92" s="5" t="s">
        <v>207</v>
      </c>
      <c r="B92" s="6" t="s">
        <v>208</v>
      </c>
      <c r="C92" s="7" t="s">
        <v>204</v>
      </c>
      <c r="D92" s="8">
        <v>3</v>
      </c>
      <c r="E92" s="8">
        <v>3</v>
      </c>
      <c r="F92" s="8">
        <v>3</v>
      </c>
      <c r="G92" s="8">
        <v>3</v>
      </c>
      <c r="H92" s="8">
        <v>3</v>
      </c>
      <c r="I92" s="8">
        <v>3</v>
      </c>
      <c r="J92" s="8">
        <v>3</v>
      </c>
      <c r="K92" s="8">
        <v>3</v>
      </c>
      <c r="L92" s="8">
        <v>3</v>
      </c>
      <c r="M92" s="8">
        <v>3</v>
      </c>
      <c r="N92" s="8">
        <v>3</v>
      </c>
      <c r="O92" s="8">
        <v>3</v>
      </c>
      <c r="P92" s="7">
        <f>SUM(D92:O92)</f>
      </c>
    </row>
    <row r="93" ht="20" customHeight="1" spans="1:16" x14ac:dyDescent="0.25">
      <c r="A93" s="5" t="s">
        <v>209</v>
      </c>
      <c r="B93" s="6" t="s">
        <v>210</v>
      </c>
      <c r="C93" s="7" t="s">
        <v>204</v>
      </c>
      <c r="D93" s="8">
        <v>3</v>
      </c>
      <c r="E93" s="8">
        <v>3</v>
      </c>
      <c r="F93" s="8">
        <v>3</v>
      </c>
      <c r="G93" s="8">
        <v>3</v>
      </c>
      <c r="H93" s="8">
        <v>3</v>
      </c>
      <c r="I93" s="8">
        <v>3</v>
      </c>
      <c r="J93" s="8">
        <v>3</v>
      </c>
      <c r="K93" s="8">
        <v>3</v>
      </c>
      <c r="L93" s="8">
        <v>3</v>
      </c>
      <c r="M93" s="8">
        <v>2</v>
      </c>
      <c r="N93" s="8">
        <v>3</v>
      </c>
      <c r="O93" s="8">
        <v>3</v>
      </c>
      <c r="P93" s="7">
        <f>SUM(D93:O93)</f>
      </c>
    </row>
    <row r="94" ht="20" customHeight="1" spans="1:16" x14ac:dyDescent="0.25">
      <c r="A94" s="5" t="s">
        <v>211</v>
      </c>
      <c r="B94" s="6" t="s">
        <v>212</v>
      </c>
      <c r="C94" s="7" t="s">
        <v>204</v>
      </c>
      <c r="D94" s="8">
        <v>3</v>
      </c>
      <c r="E94" s="8">
        <v>3</v>
      </c>
      <c r="F94" s="8">
        <v>3</v>
      </c>
      <c r="G94" s="8">
        <v>2</v>
      </c>
      <c r="H94" s="8">
        <v>3</v>
      </c>
      <c r="I94" s="8">
        <v>3</v>
      </c>
      <c r="J94" s="8">
        <v>3</v>
      </c>
      <c r="K94" s="8">
        <v>3</v>
      </c>
      <c r="L94" s="8">
        <v>3</v>
      </c>
      <c r="M94" s="8">
        <v>3</v>
      </c>
      <c r="N94" s="8">
        <v>3</v>
      </c>
      <c r="O94" s="8">
        <v>3</v>
      </c>
      <c r="P94" s="7">
        <f>SUM(D94:O94)</f>
      </c>
    </row>
    <row r="95" ht="20" customHeight="1" spans="1:16" x14ac:dyDescent="0.25">
      <c r="A95" s="5" t="s">
        <v>213</v>
      </c>
      <c r="B95" s="6" t="s">
        <v>214</v>
      </c>
      <c r="C95" s="7" t="s">
        <v>204</v>
      </c>
      <c r="D95" s="8">
        <v>3</v>
      </c>
      <c r="E95" s="8">
        <v>3</v>
      </c>
      <c r="F95" s="8">
        <v>3</v>
      </c>
      <c r="G95" s="8">
        <v>2</v>
      </c>
      <c r="H95" s="8">
        <v>3</v>
      </c>
      <c r="I95" s="8">
        <v>3</v>
      </c>
      <c r="J95" s="8">
        <v>3</v>
      </c>
      <c r="K95" s="8">
        <v>4</v>
      </c>
      <c r="L95" s="8">
        <v>3</v>
      </c>
      <c r="M95" s="8">
        <v>3</v>
      </c>
      <c r="N95" s="8">
        <v>3</v>
      </c>
      <c r="O95" s="8">
        <v>4</v>
      </c>
      <c r="P95" s="7">
        <f>SUM(D95:O95)</f>
      </c>
    </row>
    <row r="96" ht="20" customHeight="1" spans="1:16" x14ac:dyDescent="0.25">
      <c r="A96" s="5" t="s">
        <v>215</v>
      </c>
      <c r="B96" s="6" t="s">
        <v>216</v>
      </c>
      <c r="C96" s="7" t="s">
        <v>204</v>
      </c>
      <c r="D96" s="8">
        <v>3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3</v>
      </c>
      <c r="K96" s="8">
        <v>3</v>
      </c>
      <c r="L96" s="8">
        <v>3</v>
      </c>
      <c r="M96" s="8">
        <v>3</v>
      </c>
      <c r="N96" s="8">
        <v>3</v>
      </c>
      <c r="O96" s="8">
        <v>3</v>
      </c>
      <c r="P96" s="7">
        <f>SUM(D96:O96)</f>
      </c>
    </row>
    <row r="97" ht="25" customHeight="1" spans="1:16" x14ac:dyDescent="0.25">
      <c r="A97" s="9" t="s">
        <v>217</v>
      </c>
      <c r="B97" s="9" t="s">
        <v>218</v>
      </c>
      <c r="C97" s="9" t="s">
        <v>217</v>
      </c>
      <c r="D97" s="10">
        <f>SUM(D6:D96)</f>
      </c>
      <c r="E97" s="10">
        <f>SUM(E6:E96)</f>
      </c>
      <c r="F97" s="10">
        <f>SUM(F6:F96)</f>
      </c>
      <c r="G97" s="10">
        <f>SUM(G6:G96)</f>
      </c>
      <c r="H97" s="10">
        <f>SUM(H6:H96)</f>
      </c>
      <c r="I97" s="10">
        <f>SUM(I6:I96)</f>
      </c>
      <c r="J97" s="10">
        <f>SUM(J6:J96)</f>
      </c>
      <c r="K97" s="10">
        <f>SUM(K6:K96)</f>
      </c>
      <c r="L97" s="10">
        <f>SUM(L6:L96)</f>
      </c>
      <c r="M97" s="10">
        <f>SUM(M6:M96)</f>
      </c>
      <c r="N97" s="10">
        <f>SUM(N6:N96)</f>
      </c>
      <c r="O97" s="10">
        <f>SUM(O6:O96)</f>
      </c>
      <c r="P97" s="10">
        <f>SUM(P6:P96)</f>
      </c>
    </row>
  </sheetData>
  <autoFilter ref="A5:P97"/>
  <mergeCells count="3">
    <mergeCell ref="A1:P1"/>
    <mergeCell ref="A2:P2"/>
    <mergeCell ref="A3:P3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FormatPr defaultRowHeight="15" outlineLevelRow="0" outlineLevelCol="0" x14ac:dyDescent="55"/>
  <cols>
    <col min="1" max="1" width="30" customWidth="1"/>
    <col min="2" max="2" width="20" customWidth="1"/>
    <col min="3" max="4" width="15" customWidth="1"/>
    <col min="5" max="5" width="18" customWidth="1"/>
    <col min="6" max="6" width="15" customWidth="1"/>
  </cols>
  <sheetData>
    <row r="1" spans="1:6" x14ac:dyDescent="0.25">
      <c r="A1" s="11" t="s">
        <v>257</v>
      </c>
      <c r="B1" s="11"/>
      <c r="C1" s="11"/>
      <c r="D1" s="11"/>
      <c r="E1" s="11"/>
      <c r="F1" s="11"/>
    </row>
    <row r="3" ht="25" customHeight="1" x14ac:dyDescent="0.25"/>
    <row r="4" ht="20" customHeight="1" spans="1:7" x14ac:dyDescent="0.25">
      <c r="A4" t="s">
        <v>217</v>
      </c>
      <c r="B4" s="12" t="s">
        <v>258</v>
      </c>
      <c r="C4" s="12" t="s">
        <v>259</v>
      </c>
      <c r="D4" s="13">
        <v>91</v>
      </c>
      <c r="E4" s="13">
        <v>4620</v>
      </c>
      <c r="F4" s="13">
        <v>385</v>
      </c>
      <c r="G4" s="12" t="s">
        <v>260</v>
      </c>
    </row>
    <row r="5" ht="20" customHeight="1" spans="1:7" x14ac:dyDescent="0.25">
      <c r="A5" t="s">
        <v>217</v>
      </c>
      <c r="B5" s="12" t="s">
        <v>261</v>
      </c>
      <c r="C5" s="12" t="s">
        <v>262</v>
      </c>
      <c r="D5" s="13">
        <v>91</v>
      </c>
      <c r="E5" s="13">
        <v>4609</v>
      </c>
      <c r="F5" s="13">
        <v>384</v>
      </c>
      <c r="G5" s="12" t="s">
        <v>260</v>
      </c>
    </row>
    <row r="6" ht="20" customHeight="1" spans="1:7" x14ac:dyDescent="0.25">
      <c r="A6" t="s">
        <v>217</v>
      </c>
      <c r="B6" s="12" t="s">
        <v>263</v>
      </c>
      <c r="C6" s="12" t="s">
        <v>264</v>
      </c>
      <c r="D6" s="13">
        <v>91</v>
      </c>
      <c r="E6" s="13">
        <v>5893</v>
      </c>
      <c r="F6" s="13">
        <v>491</v>
      </c>
      <c r="G6" s="12" t="s">
        <v>260</v>
      </c>
    </row>
    <row r="7" ht="20" customHeight="1" spans="1:7" x14ac:dyDescent="0.25">
      <c r="A7" t="s">
        <v>217</v>
      </c>
      <c r="B7" s="12" t="s">
        <v>265</v>
      </c>
      <c r="C7" s="12" t="s">
        <v>266</v>
      </c>
      <c r="D7" s="13">
        <v>91</v>
      </c>
      <c r="E7" s="13">
        <v>4696</v>
      </c>
      <c r="F7" s="13">
        <v>391</v>
      </c>
      <c r="G7" s="12" t="s">
        <v>260</v>
      </c>
    </row>
    <row r="8" ht="20" customHeight="1" spans="1:7" x14ac:dyDescent="0.25">
      <c r="A8" t="s">
        <v>217</v>
      </c>
      <c r="B8" s="12" t="s">
        <v>267</v>
      </c>
      <c r="C8" s="12" t="s">
        <v>268</v>
      </c>
      <c r="D8" s="13">
        <v>91</v>
      </c>
      <c r="E8" s="13">
        <v>4654</v>
      </c>
      <c r="F8" s="13">
        <v>388</v>
      </c>
      <c r="G8" s="12" t="s">
        <v>260</v>
      </c>
    </row>
    <row r="9" ht="20" customHeight="1" spans="1:7" x14ac:dyDescent="0.25">
      <c r="A9" t="s">
        <v>217</v>
      </c>
      <c r="B9" s="12" t="s">
        <v>269</v>
      </c>
      <c r="C9" s="12" t="s">
        <v>266</v>
      </c>
      <c r="D9" s="13">
        <v>91</v>
      </c>
      <c r="E9" s="13">
        <v>4618</v>
      </c>
      <c r="F9" s="13">
        <v>385</v>
      </c>
      <c r="G9" s="12" t="s">
        <v>260</v>
      </c>
    </row>
    <row r="10" ht="20" customHeight="1" spans="1:7" x14ac:dyDescent="0.25">
      <c r="A10" t="s">
        <v>217</v>
      </c>
      <c r="B10" s="12" t="s">
        <v>270</v>
      </c>
      <c r="C10" s="12" t="s">
        <v>266</v>
      </c>
      <c r="D10" s="13">
        <v>91</v>
      </c>
      <c r="E10" s="13">
        <v>4622</v>
      </c>
      <c r="F10" s="13">
        <v>385</v>
      </c>
      <c r="G10" s="12" t="s">
        <v>260</v>
      </c>
    </row>
    <row r="11" ht="20" customHeight="1" spans="1:7" x14ac:dyDescent="0.25">
      <c r="A11" t="s">
        <v>217</v>
      </c>
      <c r="B11" s="12" t="s">
        <v>271</v>
      </c>
      <c r="C11" s="12" t="s">
        <v>272</v>
      </c>
      <c r="D11" s="13">
        <v>91</v>
      </c>
      <c r="E11" s="13">
        <v>4632</v>
      </c>
      <c r="F11" s="13">
        <v>386</v>
      </c>
      <c r="G11" s="12" t="s">
        <v>260</v>
      </c>
    </row>
    <row r="12" ht="20" customHeight="1" spans="1:7" x14ac:dyDescent="0.25">
      <c r="A12" t="s">
        <v>217</v>
      </c>
      <c r="B12" s="12" t="s">
        <v>273</v>
      </c>
      <c r="C12" s="12" t="s">
        <v>274</v>
      </c>
      <c r="D12" s="13">
        <v>91</v>
      </c>
      <c r="E12" s="13">
        <v>4634</v>
      </c>
      <c r="F12" s="13">
        <v>386</v>
      </c>
      <c r="G12" s="12" t="s">
        <v>260</v>
      </c>
    </row>
    <row r="13" ht="20" customHeight="1" spans="1:7" x14ac:dyDescent="0.25">
      <c r="A13" t="s">
        <v>217</v>
      </c>
      <c r="B13" s="12" t="s">
        <v>275</v>
      </c>
      <c r="C13" s="12" t="s">
        <v>274</v>
      </c>
      <c r="D13" s="13">
        <v>91</v>
      </c>
      <c r="E13" s="13">
        <v>4643</v>
      </c>
      <c r="F13" s="13">
        <v>387</v>
      </c>
      <c r="G13" s="12" t="s">
        <v>260</v>
      </c>
    </row>
    <row r="14" ht="20" customHeight="1" spans="1:7" x14ac:dyDescent="0.25">
      <c r="A14" t="s">
        <v>217</v>
      </c>
      <c r="B14" s="12" t="s">
        <v>276</v>
      </c>
      <c r="C14" s="12" t="s">
        <v>277</v>
      </c>
      <c r="D14" s="13">
        <v>91</v>
      </c>
      <c r="E14" s="13">
        <v>4656</v>
      </c>
      <c r="F14" s="13">
        <v>388</v>
      </c>
      <c r="G14" s="12" t="s">
        <v>260</v>
      </c>
    </row>
    <row r="15" ht="20" customHeight="1" spans="1:7" x14ac:dyDescent="0.25">
      <c r="A15" t="s">
        <v>217</v>
      </c>
      <c r="B15" s="12" t="s">
        <v>278</v>
      </c>
      <c r="C15" s="12" t="s">
        <v>277</v>
      </c>
      <c r="D15" s="13">
        <v>91</v>
      </c>
      <c r="E15" s="13">
        <v>4607</v>
      </c>
      <c r="F15" s="13">
        <v>384</v>
      </c>
      <c r="G15" s="12" t="s">
        <v>260</v>
      </c>
    </row>
    <row r="16" ht="20" customHeight="1" spans="1:7" x14ac:dyDescent="0.25">
      <c r="A16" t="s">
        <v>217</v>
      </c>
      <c r="B16" s="12" t="s">
        <v>279</v>
      </c>
      <c r="C16" s="12" t="s">
        <v>262</v>
      </c>
      <c r="D16" s="13">
        <v>91</v>
      </c>
      <c r="E16" s="13">
        <v>2480</v>
      </c>
      <c r="F16" s="13">
        <v>207</v>
      </c>
      <c r="G16" s="12" t="s">
        <v>260</v>
      </c>
    </row>
    <row r="17" ht="20" customHeight="1" spans="1:7" x14ac:dyDescent="0.25">
      <c r="A17" t="s">
        <v>217</v>
      </c>
      <c r="B17" s="12" t="s">
        <v>280</v>
      </c>
      <c r="C17" s="12" t="s">
        <v>281</v>
      </c>
      <c r="D17" s="13">
        <v>91</v>
      </c>
      <c r="E17" s="13">
        <v>5916</v>
      </c>
      <c r="F17" s="13">
        <v>493</v>
      </c>
      <c r="G17" s="12" t="s">
        <v>260</v>
      </c>
    </row>
    <row r="18" ht="20" customHeight="1" spans="1:7" x14ac:dyDescent="0.25">
      <c r="A18" t="s">
        <v>217</v>
      </c>
      <c r="B18" s="12" t="s">
        <v>282</v>
      </c>
      <c r="C18" s="12" t="s">
        <v>282</v>
      </c>
      <c r="D18" s="13">
        <v>91</v>
      </c>
      <c r="E18" s="13">
        <v>7747</v>
      </c>
      <c r="F18" s="13">
        <v>646</v>
      </c>
      <c r="G18" s="12" t="s">
        <v>260</v>
      </c>
    </row>
    <row r="19" ht="20" customHeight="1" spans="1:7" x14ac:dyDescent="0.25">
      <c r="A19" t="s">
        <v>217</v>
      </c>
      <c r="B19" s="12" t="s">
        <v>283</v>
      </c>
      <c r="C19" s="12" t="s">
        <v>284</v>
      </c>
      <c r="D19" s="13">
        <v>91</v>
      </c>
      <c r="E19" s="13">
        <v>3619</v>
      </c>
      <c r="F19" s="13">
        <v>302</v>
      </c>
      <c r="G19" s="12" t="s">
        <v>260</v>
      </c>
    </row>
    <row r="20" ht="20" customHeight="1" spans="1:7" x14ac:dyDescent="0.25">
      <c r="A20" t="s">
        <v>217</v>
      </c>
      <c r="B20" s="12" t="s">
        <v>285</v>
      </c>
      <c r="C20" s="12" t="s">
        <v>286</v>
      </c>
      <c r="D20" s="13">
        <v>91</v>
      </c>
      <c r="E20" s="13">
        <v>4591</v>
      </c>
      <c r="F20" s="13">
        <v>383</v>
      </c>
      <c r="G20" s="12" t="s">
        <v>260</v>
      </c>
    </row>
    <row r="21" ht="20" customHeight="1" spans="1:7" x14ac:dyDescent="0.25">
      <c r="A21" t="s">
        <v>217</v>
      </c>
      <c r="B21" s="12" t="s">
        <v>287</v>
      </c>
      <c r="C21" s="12" t="s">
        <v>286</v>
      </c>
      <c r="D21" s="13">
        <v>91</v>
      </c>
      <c r="E21" s="13">
        <v>4635</v>
      </c>
      <c r="F21" s="13">
        <v>386</v>
      </c>
      <c r="G21" s="12" t="s">
        <v>260</v>
      </c>
    </row>
    <row r="22" ht="20" customHeight="1" spans="1:7" x14ac:dyDescent="0.25">
      <c r="A22" t="s">
        <v>217</v>
      </c>
      <c r="B22" s="12" t="s">
        <v>288</v>
      </c>
      <c r="C22" s="12" t="s">
        <v>289</v>
      </c>
      <c r="D22" s="13">
        <v>91</v>
      </c>
      <c r="E22" s="13">
        <v>4606</v>
      </c>
      <c r="F22" s="13">
        <v>384</v>
      </c>
      <c r="G22" s="12" t="s">
        <v>260</v>
      </c>
    </row>
    <row r="23" ht="20" customHeight="1" spans="1:7" x14ac:dyDescent="0.25">
      <c r="A23" t="s">
        <v>217</v>
      </c>
      <c r="B23" s="12" t="s">
        <v>290</v>
      </c>
      <c r="C23" s="12" t="s">
        <v>290</v>
      </c>
      <c r="D23" s="13">
        <v>91</v>
      </c>
      <c r="E23" s="13">
        <v>4621</v>
      </c>
      <c r="F23" s="13">
        <v>385</v>
      </c>
      <c r="G23" s="12" t="s">
        <v>260</v>
      </c>
    </row>
  </sheetData>
  <mergeCells count="1">
    <mergeCell ref="A1:F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AMA</vt:lpstr>
      <vt:lpstr>APO</vt:lpstr>
      <vt:lpstr>BCG</vt:lpstr>
      <vt:lpstr>DPT</vt:lpstr>
      <vt:lpstr>DPTA</vt:lpstr>
      <vt:lpstr>Dt Adulto</vt:lpstr>
      <vt:lpstr>Dt Pediatrico</vt:lpstr>
      <vt:lpstr>HEPATITIS A</vt:lpstr>
      <vt:lpstr>HVB Adulto</vt:lpstr>
      <vt:lpstr>HVB Pediatrico</vt:lpstr>
      <vt:lpstr>Influenza Adulto</vt:lpstr>
      <vt:lpstr>Influenza Pediatrica</vt:lpstr>
      <vt:lpstr>IPV</vt:lpstr>
      <vt:lpstr>Neumococo</vt:lpstr>
      <vt:lpstr>Pentavalente</vt:lpstr>
      <vt:lpstr>Rotavirus</vt:lpstr>
      <vt:lpstr>SPR X 1 DOSIS</vt:lpstr>
      <vt:lpstr>SPR X 5 DOSIS</vt:lpstr>
      <vt:lpstr>Varicela</vt:lpstr>
      <vt:lpstr>VPH</vt:lpstr>
      <vt:lpstr>📊 RESUMEN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 - Sistema de Vacunas</dc:creator>
  <dc:title/>
  <dc:subject/>
  <dc:description/>
  <cp:keywords/>
  <cp:category/>
  <cp:lastModifiedBy>SIVAC</cp:lastModifiedBy>
  <dcterms:created xsi:type="dcterms:W3CDTF">2025-09-05T19:39:49Z</dcterms:created>
  <dcterms:modified xsi:type="dcterms:W3CDTF">2025-09-05T19:39:49Z</dcterms:modified>
</cp:coreProperties>
</file>