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<sst xmlns="http://schemas.openxmlformats.org/spreadsheetml/2006/main" count="40" uniqueCount="12">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</sst>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595311601554375E-2"/>
          <c:y val="3.5803305236491258E-2"/>
          <c:w val="0.97880937679689128"/>
          <c:h val="0.722706141298528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5"/>
              <c:layout>
                <c:manualLayout>
                  <c:x val="-2.30971128608923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-4.1994750656167978E-3"/>
                  <c:y val="8.14249233355501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Plan1!$A$1:$AN$1</c:f>
              <c:strCache>
                <c:ptCount val="40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  <c:pt idx="4">
                  <c:v>NOVEMBRO</c:v>
                </c:pt>
                <c:pt idx="5">
                  <c:v>DEZEMBRO</c:v>
                </c:pt>
                <c:pt idx="6">
                  <c:v>JANEIRO</c:v>
                </c:pt>
                <c:pt idx="7">
                  <c:v>FEVEREIRO</c:v>
                </c:pt>
                <c:pt idx="8">
                  <c:v>MARÇO</c:v>
                </c:pt>
                <c:pt idx="9">
                  <c:v>ABRIL</c:v>
                </c:pt>
                <c:pt idx="10">
                  <c:v>MAIO</c:v>
                </c:pt>
                <c:pt idx="11">
                  <c:v>JUNHO</c:v>
                </c:pt>
                <c:pt idx="12">
                  <c:v>JULHO</c:v>
                </c:pt>
                <c:pt idx="13">
                  <c:v>AGOSTO</c:v>
                </c:pt>
                <c:pt idx="14">
                  <c:v>SETEMBRO</c:v>
                </c:pt>
                <c:pt idx="15">
                  <c:v>OUTUBRO</c:v>
                </c:pt>
                <c:pt idx="16">
                  <c:v>NOVEMBRO</c:v>
                </c:pt>
                <c:pt idx="17">
                  <c:v>DEZEMBRO</c:v>
                </c:pt>
                <c:pt idx="18">
                  <c:v>JANEIRO</c:v>
                </c:pt>
                <c:pt idx="19">
                  <c:v>FEVEREIRO</c:v>
                </c:pt>
                <c:pt idx="20">
                  <c:v>MARÇO</c:v>
                </c:pt>
                <c:pt idx="21">
                  <c:v>ABRIL</c:v>
                </c:pt>
                <c:pt idx="22">
                  <c:v>MAIO</c:v>
                </c:pt>
                <c:pt idx="23">
                  <c:v>JUNHO</c:v>
                </c:pt>
                <c:pt idx="24">
                  <c:v>JULHO</c:v>
                </c:pt>
                <c:pt idx="25">
                  <c:v>AGOSTO</c:v>
                </c:pt>
                <c:pt idx="26">
                  <c:v>SETEMBRO</c:v>
                </c:pt>
                <c:pt idx="27">
                  <c:v>OUTUBRO</c:v>
                </c:pt>
                <c:pt idx="28">
                  <c:v>NOVEMBRO</c:v>
                </c:pt>
                <c:pt idx="29">
                  <c:v>DEZEMBRO</c:v>
                </c:pt>
                <c:pt idx="30">
                  <c:v>JANEIRO</c:v>
                </c:pt>
                <c:pt idx="31">
                  <c:v>FEVEREIRO</c:v>
                </c:pt>
                <c:pt idx="32">
                  <c:v>MARÇO</c:v>
                </c:pt>
                <c:pt idx="33">
                  <c:v>ABRIL</c:v>
                </c:pt>
                <c:pt idx="34">
                  <c:v>MAIO</c:v>
                </c:pt>
                <c:pt idx="35">
                  <c:v>JUNHO</c:v>
                </c:pt>
                <c:pt idx="36">
                  <c:v>JULHO</c:v>
                </c:pt>
                <c:pt idx="37">
                  <c:v>AGOSTO</c:v>
                </c:pt>
                <c:pt idx="38">
                  <c:v>SETEMBRO</c:v>
                </c:pt>
                <c:pt idx="39">
                  <c:v>OUTUBRO</c:v>
                </c:pt>
              </c:strCache>
            </c:strRef>
          </c:cat>
          <c:val>
            <c:numRef>
              <c:f>Plan1!$A$2:$AN$2</c:f>
              <c:numCache>
                <c:formatCode>General</c:formatCode>
                <c:ptCount val="40"/>
                <c:pt idx="0" formatCode="#,##0">
                  <c:v>1091</c:v>
                </c:pt>
                <c:pt idx="1">
                  <c:v>1223</c:v>
                </c:pt>
                <c:pt idx="2">
                  <c:v>1372</c:v>
                </c:pt>
                <c:pt idx="3">
                  <c:v>1667</c:v>
                </c:pt>
                <c:pt idx="4">
                  <c:v>1835</c:v>
                </c:pt>
                <c:pt idx="5">
                  <c:v>2400</c:v>
                </c:pt>
                <c:pt idx="6">
                  <c:v>2267</c:v>
                </c:pt>
                <c:pt idx="7">
                  <c:v>2484</c:v>
                </c:pt>
                <c:pt idx="8">
                  <c:v>3402</c:v>
                </c:pt>
                <c:pt idx="9">
                  <c:v>2165</c:v>
                </c:pt>
                <c:pt idx="10" formatCode="#,##0">
                  <c:v>2306</c:v>
                </c:pt>
                <c:pt idx="11" formatCode="#,##0">
                  <c:v>2790</c:v>
                </c:pt>
                <c:pt idx="12" formatCode="#,##0">
                  <c:v>3161</c:v>
                </c:pt>
                <c:pt idx="13" formatCode="#,##0">
                  <c:v>3256</c:v>
                </c:pt>
                <c:pt idx="14" formatCode="#,##0">
                  <c:v>3597</c:v>
                </c:pt>
                <c:pt idx="15" formatCode="#,##0">
                  <c:v>4025</c:v>
                </c:pt>
                <c:pt idx="16" formatCode="#,##0">
                  <c:v>3769</c:v>
                </c:pt>
                <c:pt idx="17" formatCode="#,##0">
                  <c:v>4503</c:v>
                </c:pt>
                <c:pt idx="18" formatCode="#,##0">
                  <c:v>4225</c:v>
                </c:pt>
                <c:pt idx="19" formatCode="#,##0">
                  <c:v>3444</c:v>
                </c:pt>
                <c:pt idx="20" formatCode="#,##0">
                  <c:v>5661</c:v>
                </c:pt>
                <c:pt idx="21" formatCode="#,##0">
                  <c:v>4803</c:v>
                </c:pt>
                <c:pt idx="22" formatCode="#,##0">
                  <c:v>5122</c:v>
                </c:pt>
                <c:pt idx="23" formatCode="#,##0">
                  <c:v>5293</c:v>
                </c:pt>
                <c:pt idx="24" formatCode="#,##0">
                  <c:v>3795</c:v>
                </c:pt>
                <c:pt idx="25" formatCode="#,##0">
                  <c:v>4624</c:v>
                </c:pt>
                <c:pt idx="26" formatCode="#,##0">
                  <c:v>4634</c:v>
                </c:pt>
                <c:pt idx="27" formatCode="#,##0">
                  <c:v>5344</c:v>
                </c:pt>
                <c:pt idx="28" formatCode="#,##0">
                  <c:v>4645</c:v>
                </c:pt>
                <c:pt idx="29" formatCode="#,##0">
                  <c:v>3184</c:v>
                </c:pt>
                <c:pt idx="30" formatCode="#,##0">
                  <c:v>3088</c:v>
                </c:pt>
                <c:pt idx="31" formatCode="#,##0">
                  <c:v>4106</c:v>
                </c:pt>
                <c:pt idx="32" formatCode="#,##0">
                  <c:v>7234</c:v>
                </c:pt>
                <c:pt idx="33" formatCode="#,##0">
                  <c:v>6112</c:v>
                </c:pt>
                <c:pt idx="34" formatCode="#,##0">
                  <c:v>5767</c:v>
                </c:pt>
                <c:pt idx="35" formatCode="#,##0">
                  <c:v>4850</c:v>
                </c:pt>
                <c:pt idx="36" formatCode="#,##0">
                  <c:v>4643</c:v>
                </c:pt>
                <c:pt idx="37" formatCode="#,##0">
                  <c:v>3284</c:v>
                </c:pt>
                <c:pt idx="38" formatCode="#,##0">
                  <c:v>4323</c:v>
                </c:pt>
                <c:pt idx="39" formatCode="#,##0">
                  <c:v>4685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55-4E23-99A4-743C4E0EDD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3358208"/>
        <c:axId val="203360896"/>
      </c:barChart>
      <c:catAx>
        <c:axId val="2033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60896"/>
        <c:crosses val="autoZero"/>
        <c:auto val="1"/>
        <c:lblAlgn val="ctr"/>
        <c:lblOffset val="100"/>
        <c:noMultiLvlLbl val="0"/>
      </c:catAx>
      <c:valAx>
        <c:axId val="2033608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33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52" footer="0.314960620000002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561971</xdr:colOff>
      <xdr:row>2</xdr:row>
      <xdr:rowOff>180975</xdr:rowOff>
    </xdr:from>
    <xdr:to>
      <xdr:col>19</xdr:col>
      <xdr:colOff>238125</xdr:colOff>
      <xdr:row>22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8FD16C9A-7122-4B2B-B3D8-8180A76C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J26" sqref="J26"/>
    </sheetView>
  </sheetViews>
  <sheetFormatPr defaultRowHeight="15" x14ac:dyDescent="0.25"/>
  <cols>
    <col min="36" max="36" width="9.285156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0</v>
      </c>
      <c r="AL1" s="1" t="s">
        <v>1</v>
      </c>
      <c r="AM1" s="1" t="s">
        <v>2</v>
      </c>
      <c r="AN1" s="1" t="s">
        <v>3</v>
      </c>
    </row>
    <row r="2" spans="1:40" x14ac:dyDescent="0.25">
      <c r="A2" s="2">
        <v>1091</v>
      </c>
      <c r="B2">
        <v>1223</v>
      </c>
      <c r="C2">
        <v>1372</v>
      </c>
      <c r="D2">
        <v>1667</v>
      </c>
      <c r="E2">
        <v>1835</v>
      </c>
      <c r="F2">
        <v>2400</v>
      </c>
      <c r="G2">
        <v>2267</v>
      </c>
      <c r="H2">
        <v>2484</v>
      </c>
      <c r="I2">
        <v>3402</v>
      </c>
      <c r="J2">
        <v>2165</v>
      </c>
      <c r="K2" s="2">
        <v>2306</v>
      </c>
      <c r="L2" s="2">
        <v>2790</v>
      </c>
      <c r="M2" s="2">
        <v>3161</v>
      </c>
      <c r="N2" s="2">
        <v>3256</v>
      </c>
      <c r="O2" s="2">
        <v>3597</v>
      </c>
      <c r="P2" s="2">
        <v>4025</v>
      </c>
      <c r="Q2" s="2">
        <v>3769</v>
      </c>
      <c r="R2" s="2">
        <v>4503</v>
      </c>
      <c r="S2" s="2">
        <v>4225</v>
      </c>
      <c r="T2" s="2">
        <v>3444</v>
      </c>
      <c r="U2" s="2">
        <v>5661</v>
      </c>
      <c r="V2" s="2">
        <v>4803</v>
      </c>
      <c r="W2" s="2">
        <v>5122</v>
      </c>
      <c r="X2" s="2">
        <v>5293</v>
      </c>
      <c r="Y2" s="2">
        <v>3795</v>
      </c>
      <c r="Z2" s="2">
        <v>4624</v>
      </c>
      <c r="AA2" s="2">
        <v>4634</v>
      </c>
      <c r="AB2" s="2">
        <v>5344</v>
      </c>
      <c r="AC2" s="2">
        <v>4645</v>
      </c>
      <c r="AD2" s="2">
        <v>3184</v>
      </c>
      <c r="AE2" s="2">
        <v>3088</v>
      </c>
      <c r="AF2" s="2">
        <v>4106</v>
      </c>
      <c r="AG2" s="2">
        <v>7234</v>
      </c>
      <c r="AH2" s="2">
        <v>6112</v>
      </c>
      <c r="AI2" s="2">
        <v>5767</v>
      </c>
      <c r="AJ2" s="2">
        <v>4850</v>
      </c>
      <c r="AK2" s="2">
        <v>4643</v>
      </c>
      <c r="AL2" s="2">
        <v>3284</v>
      </c>
      <c r="AM2" s="2">
        <v>4323</v>
      </c>
      <c r="AN2" s="2">
        <v>4685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2023-11-01T12:26:22Z</dcterms:modified>
</cp:coreProperties>
</file>