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repositorios" sheetId="2" state="visible" r:id="rId2"/>
    <sheet name="rele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1"/>
    <xf numFmtId="0" fontId="0" fillId="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Byron/dua-cli" TargetMode="External" Id="rId1" /><Relationship Type="http://schemas.openxmlformats.org/officeDocument/2006/relationships/hyperlink" Target="https://github.com/Byron/dua-cli/releases" TargetMode="External" Id="rId2" /><Relationship Type="http://schemas.openxmlformats.org/officeDocument/2006/relationships/hyperlink" Target="https://github.com/CoderLine/alphaTab" TargetMode="External" Id="rId3" /><Relationship Type="http://schemas.openxmlformats.org/officeDocument/2006/relationships/hyperlink" Target="https://github.com/CoderLine/alphaTab/releases" TargetMode="External" Id="rId4" /><Relationship Type="http://schemas.openxmlformats.org/officeDocument/2006/relationships/hyperlink" Target="https://github.com/Crementif/BotW-BetterVR" TargetMode="External" Id="rId5" /><Relationship Type="http://schemas.openxmlformats.org/officeDocument/2006/relationships/hyperlink" Target="https://github.com/Crementif/BotW-BetterVR/releases" TargetMode="External" Id="rId6" /><Relationship Type="http://schemas.openxmlformats.org/officeDocument/2006/relationships/hyperlink" Target="https://github.com/DataDog/guarddog" TargetMode="External" Id="rId7" /><Relationship Type="http://schemas.openxmlformats.org/officeDocument/2006/relationships/hyperlink" Target="https://github.com/DataDog/guarddog/releases" TargetMode="External" Id="rId8" /><Relationship Type="http://schemas.openxmlformats.org/officeDocument/2006/relationships/hyperlink" Target="https://github.com/KittyCAD/modeling-app" TargetMode="External" Id="rId9" /><Relationship Type="http://schemas.openxmlformats.org/officeDocument/2006/relationships/hyperlink" Target="https://github.com/KittyCAD/modeling-app/releases" TargetMode="External" Id="rId10" /><Relationship Type="http://schemas.openxmlformats.org/officeDocument/2006/relationships/hyperlink" Target="https://github.com/Livinglist/Hacki" TargetMode="External" Id="rId11" /><Relationship Type="http://schemas.openxmlformats.org/officeDocument/2006/relationships/hyperlink" Target="https://github.com/Livinglist/Hacki/releases" TargetMode="External" Id="rId12" /><Relationship Type="http://schemas.openxmlformats.org/officeDocument/2006/relationships/hyperlink" Target="https://github.com/Martian-Engineering/lossless-claw" TargetMode="External" Id="rId13" /><Relationship Type="http://schemas.openxmlformats.org/officeDocument/2006/relationships/hyperlink" Target="https://github.com/Martian-Engineering/lossless-claw/releases" TargetMode="External" Id="rId14" /><Relationship Type="http://schemas.openxmlformats.org/officeDocument/2006/relationships/hyperlink" Target="https://github.com/OpenMind/OM1" TargetMode="External" Id="rId15" /><Relationship Type="http://schemas.openxmlformats.org/officeDocument/2006/relationships/hyperlink" Target="https://github.com/OpenMind/OM1/releases" TargetMode="External" Id="rId16" /><Relationship Type="http://schemas.openxmlformats.org/officeDocument/2006/relationships/hyperlink" Target="https://github.com/PHPOffice/PhpSpreadsheet" TargetMode="External" Id="rId17" /><Relationship Type="http://schemas.openxmlformats.org/officeDocument/2006/relationships/hyperlink" Target="https://github.com/PHPOffice/PhpSpreadsheet/releases" TargetMode="External" Id="rId18" /><Relationship Type="http://schemas.openxmlformats.org/officeDocument/2006/relationships/hyperlink" Target="https://github.com/Panniantong/Agent-Reach" TargetMode="External" Id="rId19" /><Relationship Type="http://schemas.openxmlformats.org/officeDocument/2006/relationships/hyperlink" Target="https://github.com/Panniantong/Agent-Reach/releases" TargetMode="External" Id="rId20" /><Relationship Type="http://schemas.openxmlformats.org/officeDocument/2006/relationships/hyperlink" Target="https://github.com/Unpackerr/unpackerr" TargetMode="External" Id="rId21" /><Relationship Type="http://schemas.openxmlformats.org/officeDocument/2006/relationships/hyperlink" Target="https://github.com/Unpackerr/unpackerr/releases" TargetMode="External" Id="rId22" /><Relationship Type="http://schemas.openxmlformats.org/officeDocument/2006/relationships/hyperlink" Target="https://github.com/alloy-rs/alloy" TargetMode="External" Id="rId23" /><Relationship Type="http://schemas.openxmlformats.org/officeDocument/2006/relationships/hyperlink" Target="https://github.com/alloy-rs/alloy/releases" TargetMode="External" Id="rId24" /><Relationship Type="http://schemas.openxmlformats.org/officeDocument/2006/relationships/hyperlink" Target="https://github.com/almeidapaulopt/tsdproxy" TargetMode="External" Id="rId25" /><Relationship Type="http://schemas.openxmlformats.org/officeDocument/2006/relationships/hyperlink" Target="https://github.com/almeidapaulopt/tsdproxy/releases" TargetMode="External" Id="rId26" /><Relationship Type="http://schemas.openxmlformats.org/officeDocument/2006/relationships/hyperlink" Target="https://github.com/babashka/sci" TargetMode="External" Id="rId27" /><Relationship Type="http://schemas.openxmlformats.org/officeDocument/2006/relationships/hyperlink" Target="https://github.com/babashka/sci/releases" TargetMode="External" Id="rId28" /><Relationship Type="http://schemas.openxmlformats.org/officeDocument/2006/relationships/hyperlink" Target="https://github.com/carvel-dev/ytt" TargetMode="External" Id="rId29" /><Relationship Type="http://schemas.openxmlformats.org/officeDocument/2006/relationships/hyperlink" Target="https://github.com/carvel-dev/ytt/releases" TargetMode="External" Id="rId30" /><Relationship Type="http://schemas.openxmlformats.org/officeDocument/2006/relationships/hyperlink" Target="https://github.com/cockroachdb/pebble" TargetMode="External" Id="rId31" /><Relationship Type="http://schemas.openxmlformats.org/officeDocument/2006/relationships/hyperlink" Target="https://github.com/cockroachdb/pebble/releases" TargetMode="External" Id="rId32" /><Relationship Type="http://schemas.openxmlformats.org/officeDocument/2006/relationships/hyperlink" Target="https://github.com/coreruleset/coreruleset" TargetMode="External" Id="rId33" /><Relationship Type="http://schemas.openxmlformats.org/officeDocument/2006/relationships/hyperlink" Target="https://github.com/coreruleset/coreruleset/releases" TargetMode="External" Id="rId34" /><Relationship Type="http://schemas.openxmlformats.org/officeDocument/2006/relationships/hyperlink" Target="https://github.com/crewAIInc/crewAI" TargetMode="External" Id="rId35" /><Relationship Type="http://schemas.openxmlformats.org/officeDocument/2006/relationships/hyperlink" Target="https://github.com/crewAIInc/crewAI/releases" TargetMode="External" Id="rId36" /><Relationship Type="http://schemas.openxmlformats.org/officeDocument/2006/relationships/hyperlink" Target="https://github.com/dart-frog-dev/dart_frog" TargetMode="External" Id="rId37" /><Relationship Type="http://schemas.openxmlformats.org/officeDocument/2006/relationships/hyperlink" Target="https://github.com/dart-frog-dev/dart_frog/releases" TargetMode="External" Id="rId38" /><Relationship Type="http://schemas.openxmlformats.org/officeDocument/2006/relationships/hyperlink" Target="https://github.com/eez-open/studio" TargetMode="External" Id="rId39" /><Relationship Type="http://schemas.openxmlformats.org/officeDocument/2006/relationships/hyperlink" Target="https://github.com/eez-open/studio/releases" TargetMode="External" Id="rId40" /><Relationship Type="http://schemas.openxmlformats.org/officeDocument/2006/relationships/hyperlink" Target="https://github.com/exoframejs/exoframe" TargetMode="External" Id="rId41" /><Relationship Type="http://schemas.openxmlformats.org/officeDocument/2006/relationships/hyperlink" Target="https://github.com/exoframejs/exoframe/releases" TargetMode="External" Id="rId42" /><Relationship Type="http://schemas.openxmlformats.org/officeDocument/2006/relationships/hyperlink" Target="https://github.com/foru17/neko-master" TargetMode="External" Id="rId43" /><Relationship Type="http://schemas.openxmlformats.org/officeDocument/2006/relationships/hyperlink" Target="https://github.com/foru17/neko-master/releases" TargetMode="External" Id="rId44" /><Relationship Type="http://schemas.openxmlformats.org/officeDocument/2006/relationships/hyperlink" Target="https://github.com/gabehf/Koito" TargetMode="External" Id="rId45" /><Relationship Type="http://schemas.openxmlformats.org/officeDocument/2006/relationships/hyperlink" Target="https://github.com/gabehf/Koito/releases" TargetMode="External" Id="rId46" /><Relationship Type="http://schemas.openxmlformats.org/officeDocument/2006/relationships/hyperlink" Target="https://github.com/github/gh-aw" TargetMode="External" Id="rId47" /><Relationship Type="http://schemas.openxmlformats.org/officeDocument/2006/relationships/hyperlink" Target="https://github.com/github/gh-aw/releases" TargetMode="External" Id="rId48" /><Relationship Type="http://schemas.openxmlformats.org/officeDocument/2006/relationships/hyperlink" Target="https://github.com/glpi-project/glpi" TargetMode="External" Id="rId49" /><Relationship Type="http://schemas.openxmlformats.org/officeDocument/2006/relationships/hyperlink" Target="https://github.com/glpi-project/glpi/releases" TargetMode="External" Id="rId50" /><Relationship Type="http://schemas.openxmlformats.org/officeDocument/2006/relationships/hyperlink" Target="https://github.com/googleapis/js-genai" TargetMode="External" Id="rId51" /><Relationship Type="http://schemas.openxmlformats.org/officeDocument/2006/relationships/hyperlink" Target="https://github.com/googleapis/js-genai/releases" TargetMode="External" Id="rId52" /><Relationship Type="http://schemas.openxmlformats.org/officeDocument/2006/relationships/hyperlink" Target="https://github.com/goproxy/goproxy" TargetMode="External" Id="rId53" /><Relationship Type="http://schemas.openxmlformats.org/officeDocument/2006/relationships/hyperlink" Target="https://github.com/goproxy/goproxy/releases" TargetMode="External" Id="rId54" /><Relationship Type="http://schemas.openxmlformats.org/officeDocument/2006/relationships/hyperlink" Target="https://github.com/gruntwork-io/terragrunt" TargetMode="External" Id="rId55" /><Relationship Type="http://schemas.openxmlformats.org/officeDocument/2006/relationships/hyperlink" Target="https://github.com/gruntwork-io/terragrunt/releases" TargetMode="External" Id="rId56" /><Relationship Type="http://schemas.openxmlformats.org/officeDocument/2006/relationships/hyperlink" Target="https://github.com/harry7557558/spirula-studio" TargetMode="External" Id="rId57" /><Relationship Type="http://schemas.openxmlformats.org/officeDocument/2006/relationships/hyperlink" Target="https://github.com/harry7557558/spirula-studio/releases" TargetMode="External" Id="rId58" /><Relationship Type="http://schemas.openxmlformats.org/officeDocument/2006/relationships/hyperlink" Target="https://github.com/huggingface/transformers.js" TargetMode="External" Id="rId59" /><Relationship Type="http://schemas.openxmlformats.org/officeDocument/2006/relationships/hyperlink" Target="https://github.com/huggingface/transformers.js/releases" TargetMode="External" Id="rId60" /><Relationship Type="http://schemas.openxmlformats.org/officeDocument/2006/relationships/hyperlink" Target="https://github.com/hzm0321/real-time-fund" TargetMode="External" Id="rId61" /><Relationship Type="http://schemas.openxmlformats.org/officeDocument/2006/relationships/hyperlink" Target="https://github.com/hzm0321/real-time-fund/releases" TargetMode="External" Id="rId62" /><Relationship Type="http://schemas.openxmlformats.org/officeDocument/2006/relationships/hyperlink" Target="https://github.com/image-js/image-js" TargetMode="External" Id="rId63" /><Relationship Type="http://schemas.openxmlformats.org/officeDocument/2006/relationships/hyperlink" Target="https://github.com/image-js/image-js/releases" TargetMode="External" Id="rId64" /><Relationship Type="http://schemas.openxmlformats.org/officeDocument/2006/relationships/hyperlink" Target="https://github.com/ipfs/ipfs-desktop" TargetMode="External" Id="rId65" /><Relationship Type="http://schemas.openxmlformats.org/officeDocument/2006/relationships/hyperlink" Target="https://github.com/ipfs/ipfs-desktop/releases" TargetMode="External" Id="rId66" /><Relationship Type="http://schemas.openxmlformats.org/officeDocument/2006/relationships/hyperlink" Target="https://github.com/jaegertracing/jaeger-ui" TargetMode="External" Id="rId67" /><Relationship Type="http://schemas.openxmlformats.org/officeDocument/2006/relationships/hyperlink" Target="https://github.com/jaegertracing/jaeger-ui/releases" TargetMode="External" Id="rId68" /><Relationship Type="http://schemas.openxmlformats.org/officeDocument/2006/relationships/hyperlink" Target="https://github.com/kimdre/doco-cd" TargetMode="External" Id="rId69" /><Relationship Type="http://schemas.openxmlformats.org/officeDocument/2006/relationships/hyperlink" Target="https://github.com/kimdre/doco-cd/releases" TargetMode="External" Id="rId70" /><Relationship Type="http://schemas.openxmlformats.org/officeDocument/2006/relationships/hyperlink" Target="https://github.com/kotest/kotest" TargetMode="External" Id="rId71" /><Relationship Type="http://schemas.openxmlformats.org/officeDocument/2006/relationships/hyperlink" Target="https://github.com/kotest/kotest/releases" TargetMode="External" Id="rId72" /><Relationship Type="http://schemas.openxmlformats.org/officeDocument/2006/relationships/hyperlink" Target="https://github.com/kube-logging/logging-operator" TargetMode="External" Id="rId73" /><Relationship Type="http://schemas.openxmlformats.org/officeDocument/2006/relationships/hyperlink" Target="https://github.com/kube-logging/logging-operator/releases" TargetMode="External" Id="rId74" /><Relationship Type="http://schemas.openxmlformats.org/officeDocument/2006/relationships/hyperlink" Target="https://github.com/kubermatic/kubeone" TargetMode="External" Id="rId75" /><Relationship Type="http://schemas.openxmlformats.org/officeDocument/2006/relationships/hyperlink" Target="https://github.com/kubermatic/kubeone/releases" TargetMode="External" Id="rId76" /><Relationship Type="http://schemas.openxmlformats.org/officeDocument/2006/relationships/hyperlink" Target="https://github.com/lancedb/lancedb" TargetMode="External" Id="rId77" /><Relationship Type="http://schemas.openxmlformats.org/officeDocument/2006/relationships/hyperlink" Target="https://github.com/lancedb/lancedb/releases" TargetMode="External" Id="rId78" /><Relationship Type="http://schemas.openxmlformats.org/officeDocument/2006/relationships/hyperlink" Target="https://github.com/lotus-data/lotus" TargetMode="External" Id="rId79" /><Relationship Type="http://schemas.openxmlformats.org/officeDocument/2006/relationships/hyperlink" Target="https://github.com/lotus-data/lotus/releases" TargetMode="External" Id="rId80" /><Relationship Type="http://schemas.openxmlformats.org/officeDocument/2006/relationships/hyperlink" Target="https://github.com/lwouis/alt-tab-macos" TargetMode="External" Id="rId81" /><Relationship Type="http://schemas.openxmlformats.org/officeDocument/2006/relationships/hyperlink" Target="https://github.com/lwouis/alt-tab-macos/releases" TargetMode="External" Id="rId82" /><Relationship Type="http://schemas.openxmlformats.org/officeDocument/2006/relationships/hyperlink" Target="https://github.com/micronaut-projects/micronaut-core" TargetMode="External" Id="rId83" /><Relationship Type="http://schemas.openxmlformats.org/officeDocument/2006/relationships/hyperlink" Target="https://github.com/micronaut-projects/micronaut-core/releases" TargetMode="External" Id="rId84" /><Relationship Type="http://schemas.openxmlformats.org/officeDocument/2006/relationships/hyperlink" Target="https://github.com/moul/assh" TargetMode="External" Id="rId85" /><Relationship Type="http://schemas.openxmlformats.org/officeDocument/2006/relationships/hyperlink" Target="https://github.com/moul/assh/releases" TargetMode="External" Id="rId86" /><Relationship Type="http://schemas.openxmlformats.org/officeDocument/2006/relationships/hyperlink" Target="https://github.com/n8n-io/n8n" TargetMode="External" Id="rId87" /><Relationship Type="http://schemas.openxmlformats.org/officeDocument/2006/relationships/hyperlink" Target="https://github.com/n8n-io/n8n/releases" TargetMode="External" Id="rId88" /><Relationship Type="http://schemas.openxmlformats.org/officeDocument/2006/relationships/hyperlink" Target="https://github.com/ocrmypdf/OCRmyPDF" TargetMode="External" Id="rId89" /><Relationship Type="http://schemas.openxmlformats.org/officeDocument/2006/relationships/hyperlink" Target="https://github.com/ocrmypdf/OCRmyPDF/releases" TargetMode="External" Id="rId90" /><Relationship Type="http://schemas.openxmlformats.org/officeDocument/2006/relationships/hyperlink" Target="https://github.com/odigos-io/odigos" TargetMode="External" Id="rId91" /><Relationship Type="http://schemas.openxmlformats.org/officeDocument/2006/relationships/hyperlink" Target="https://github.com/odigos-io/odigos/releases" TargetMode="External" Id="rId92" /><Relationship Type="http://schemas.openxmlformats.org/officeDocument/2006/relationships/hyperlink" Target="https://github.com/plugin87/ux-ui-agent-skills" TargetMode="External" Id="rId93" /><Relationship Type="http://schemas.openxmlformats.org/officeDocument/2006/relationships/hyperlink" Target="https://github.com/plugin87/ux-ui-agent-skills/releases" TargetMode="External" Id="rId94" /><Relationship Type="http://schemas.openxmlformats.org/officeDocument/2006/relationships/hyperlink" Target="https://github.com/protontypes/open-sustainable-technology" TargetMode="External" Id="rId95" /><Relationship Type="http://schemas.openxmlformats.org/officeDocument/2006/relationships/hyperlink" Target="https://github.com/protontypes/open-sustainable-technology/releases" TargetMode="External" Id="rId96" /><Relationship Type="http://schemas.openxmlformats.org/officeDocument/2006/relationships/hyperlink" Target="https://github.com/psygreg/linuxtoys" TargetMode="External" Id="rId97" /><Relationship Type="http://schemas.openxmlformats.org/officeDocument/2006/relationships/hyperlink" Target="https://github.com/psygreg/linuxtoys/releases" TargetMode="External" Id="rId98" /><Relationship Type="http://schemas.openxmlformats.org/officeDocument/2006/relationships/hyperlink" Target="https://github.com/rerun-io/rerun" TargetMode="External" Id="rId99" /><Relationship Type="http://schemas.openxmlformats.org/officeDocument/2006/relationships/hyperlink" Target="https://github.com/rerun-io/rerun/releases" TargetMode="External" Id="rId100" /><Relationship Type="http://schemas.openxmlformats.org/officeDocument/2006/relationships/hyperlink" Target="https://github.com/rust-cross/cargo-zigbuild" TargetMode="External" Id="rId101" /><Relationship Type="http://schemas.openxmlformats.org/officeDocument/2006/relationships/hyperlink" Target="https://github.com/rust-cross/cargo-zigbuild/releases" TargetMode="External" Id="rId102" /><Relationship Type="http://schemas.openxmlformats.org/officeDocument/2006/relationships/hyperlink" Target="https://github.com/sbt/sbt" TargetMode="External" Id="rId103" /><Relationship Type="http://schemas.openxmlformats.org/officeDocument/2006/relationships/hyperlink" Target="https://github.com/sbt/sbt/releases" TargetMode="External" Id="rId104" /><Relationship Type="http://schemas.openxmlformats.org/officeDocument/2006/relationships/hyperlink" Target="https://github.com/serverless-operations/serverless-step-functions" TargetMode="External" Id="rId105" /><Relationship Type="http://schemas.openxmlformats.org/officeDocument/2006/relationships/hyperlink" Target="https://github.com/serverless-operations/serverless-step-functions/releases" TargetMode="External" Id="rId106" /><Relationship Type="http://schemas.openxmlformats.org/officeDocument/2006/relationships/hyperlink" Target="https://github.com/sipeed/picoclaw" TargetMode="External" Id="rId107" /><Relationship Type="http://schemas.openxmlformats.org/officeDocument/2006/relationships/hyperlink" Target="https://github.com/sipeed/picoclaw/releases" TargetMode="External" Id="rId108" /><Relationship Type="http://schemas.openxmlformats.org/officeDocument/2006/relationships/hyperlink" Target="https://github.com/sirmalloc/ccstatusline" TargetMode="External" Id="rId109" /><Relationship Type="http://schemas.openxmlformats.org/officeDocument/2006/relationships/hyperlink" Target="https://github.com/sirmalloc/ccstatusline/releases" TargetMode="External" Id="rId110" /><Relationship Type="http://schemas.openxmlformats.org/officeDocument/2006/relationships/hyperlink" Target="https://github.com/spatie/laravel-activitylog" TargetMode="External" Id="rId111" /><Relationship Type="http://schemas.openxmlformats.org/officeDocument/2006/relationships/hyperlink" Target="https://github.com/spatie/laravel-activitylog/releases" TargetMode="External" Id="rId112" /><Relationship Type="http://schemas.openxmlformats.org/officeDocument/2006/relationships/hyperlink" Target="https://github.com/sveltejs/kit" TargetMode="External" Id="rId113" /><Relationship Type="http://schemas.openxmlformats.org/officeDocument/2006/relationships/hyperlink" Target="https://github.com/sveltejs/kit/releases" TargetMode="External" Id="rId114" /><Relationship Type="http://schemas.openxmlformats.org/officeDocument/2006/relationships/hyperlink" Target="https://github.com/the-momentum/open-wearables" TargetMode="External" Id="rId115" /><Relationship Type="http://schemas.openxmlformats.org/officeDocument/2006/relationships/hyperlink" Target="https://github.com/the-momentum/open-wearables/releases" TargetMode="External" Id="rId116" /><Relationship Type="http://schemas.openxmlformats.org/officeDocument/2006/relationships/hyperlink" Target="https://github.com/tokio-rs/toasty" TargetMode="External" Id="rId117" /><Relationship Type="http://schemas.openxmlformats.org/officeDocument/2006/relationships/hyperlink" Target="https://github.com/tokio-rs/toasty/releases" TargetMode="External" Id="rId118" /><Relationship Type="http://schemas.openxmlformats.org/officeDocument/2006/relationships/hyperlink" Target="https://github.com/uNetworking/uWebSockets.js" TargetMode="External" Id="rId119" /><Relationship Type="http://schemas.openxmlformats.org/officeDocument/2006/relationships/hyperlink" Target="https://github.com/uNetworking/uWebSockets.js/releases" TargetMode="External" Id="rId120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Byron/dua-cli/releases/tag/v2.38.0" TargetMode="External" Id="rId1" /><Relationship Type="http://schemas.openxmlformats.org/officeDocument/2006/relationships/hyperlink" Target="https://github.com/Byron/dua-cli/compare/v2.37.1...v2.38.0" TargetMode="External" Id="rId2" /><Relationship Type="http://schemas.openxmlformats.org/officeDocument/2006/relationships/hyperlink" Target="https://github.com/Byron/dua-cli/releases/tag/v2.41.1" TargetMode="External" Id="rId3" /><Relationship Type="http://schemas.openxmlformats.org/officeDocument/2006/relationships/hyperlink" Target="https://github.com/Byron/dua-cli/compare/v2.41.0...v2.41.1" TargetMode="External" Id="rId4" /><Relationship Type="http://schemas.openxmlformats.org/officeDocument/2006/relationships/hyperlink" Target="https://github.com/Byron/dua-cli/releases/tag/v2.42.0" TargetMode="External" Id="rId5" /><Relationship Type="http://schemas.openxmlformats.org/officeDocument/2006/relationships/hyperlink" Target="https://github.com/Byron/dua-cli/compare/dua-core-v3.0.0...v2.42.0" TargetMode="External" Id="rId6" /><Relationship Type="http://schemas.openxmlformats.org/officeDocument/2006/relationships/hyperlink" Target="https://github.com/Byron/dua-cli/releases/tag/v2.43.1" TargetMode="External" Id="rId7" /><Relationship Type="http://schemas.openxmlformats.org/officeDocument/2006/relationships/hyperlink" Target="https://github.com/Byron/dua-cli/compare/dua-core-v3.3.0...v2.43.1" TargetMode="External" Id="rId8" /><Relationship Type="http://schemas.openxmlformats.org/officeDocument/2006/relationships/hyperlink" Target="https://github.com/Byron/dua-cli/releases/tag/dua-core-v4.1.0" TargetMode="External" Id="rId9" /><Relationship Type="http://schemas.openxmlformats.org/officeDocument/2006/relationships/hyperlink" Target="https://github.com/Byron/dua-cli/compare/dua-core-v4.0.0...dua-core-v4.1.0" TargetMode="External" Id="rId10" /><Relationship Type="http://schemas.openxmlformats.org/officeDocument/2006/relationships/hyperlink" Target="https://github.com/CoderLine/alphaTab/releases/tag/v1.7.1" TargetMode="External" Id="rId11" /><Relationship Type="http://schemas.openxmlformats.org/officeDocument/2006/relationships/hyperlink" Target="https://github.com/CoderLine/alphaTab/compare/v1.6.3...v1.7.1" TargetMode="External" Id="rId12" /><Relationship Type="http://schemas.openxmlformats.org/officeDocument/2006/relationships/hyperlink" Target="https://github.com/CoderLine/alphaTab/releases/tag/v1.8.0" TargetMode="External" Id="rId13" /><Relationship Type="http://schemas.openxmlformats.org/officeDocument/2006/relationships/hyperlink" Target="https://github.com/CoderLine/alphaTab/compare/v1.7.1...v1.8.0" TargetMode="External" Id="rId14" /><Relationship Type="http://schemas.openxmlformats.org/officeDocument/2006/relationships/hyperlink" Target="https://github.com/CoderLine/alphaTab/releases/tag/v1.8.1" TargetMode="External" Id="rId15" /><Relationship Type="http://schemas.openxmlformats.org/officeDocument/2006/relationships/hyperlink" Target="https://github.com/CoderLine/alphaTab/compare/v1.8.0...v1.8.1" TargetMode="External" Id="rId16" /><Relationship Type="http://schemas.openxmlformats.org/officeDocument/2006/relationships/hyperlink" Target="https://github.com/CoderLine/alphaTab/releases/tag/v1.8.3" TargetMode="External" Id="rId17" /><Relationship Type="http://schemas.openxmlformats.org/officeDocument/2006/relationships/hyperlink" Target="https://github.com/CoderLine/alphaTab/compare/v1.8.2...v1.8.3" TargetMode="External" Id="rId18" /><Relationship Type="http://schemas.openxmlformats.org/officeDocument/2006/relationships/hyperlink" Target="https://github.com/CoderLine/alphaTab/releases/tag/v1.8.4" TargetMode="External" Id="rId19" /><Relationship Type="http://schemas.openxmlformats.org/officeDocument/2006/relationships/hyperlink" Target="https://github.com/CoderLine/alphaTab/compare/v1.8.3...v1.8.4" TargetMode="External" Id="rId20" /><Relationship Type="http://schemas.openxmlformats.org/officeDocument/2006/relationships/hyperlink" Target="https://github.com/Crementif/BotW-BetterVR/releases/tag/0.9" TargetMode="External" Id="rId21" /><Relationship Type="http://schemas.openxmlformats.org/officeDocument/2006/relationships/hyperlink" Target="https://github.com/Crementif/BotW-BetterVR/releases/tag/0.9.8" TargetMode="External" Id="rId22" /><Relationship Type="http://schemas.openxmlformats.org/officeDocument/2006/relationships/hyperlink" Target="https://github.com/Crementif/BotW-BetterVR/compare/0.9.7...0.9.8" TargetMode="External" Id="rId23" /><Relationship Type="http://schemas.openxmlformats.org/officeDocument/2006/relationships/hyperlink" Target="https://github.com/Crementif/BotW-BetterVR/releases/tag/0.9.11" TargetMode="External" Id="rId24" /><Relationship Type="http://schemas.openxmlformats.org/officeDocument/2006/relationships/hyperlink" Target="https://github.com/Crementif/BotW-BetterVR/compare/0.9.10...0.9.11" TargetMode="External" Id="rId25" /><Relationship Type="http://schemas.openxmlformats.org/officeDocument/2006/relationships/hyperlink" Target="https://github.com/Crementif/BotW-BetterVR/releases/tag/0.9.16" TargetMode="External" Id="rId26" /><Relationship Type="http://schemas.openxmlformats.org/officeDocument/2006/relationships/hyperlink" Target="https://github.com/Crementif/BotW-BetterVR/compare/0.9.15...0.9.16" TargetMode="External" Id="rId27" /><Relationship Type="http://schemas.openxmlformats.org/officeDocument/2006/relationships/hyperlink" Target="https://github.com/Crementif/BotW-BetterVR/releases/tag/0.9.18" TargetMode="External" Id="rId28" /><Relationship Type="http://schemas.openxmlformats.org/officeDocument/2006/relationships/hyperlink" Target="https://github.com/Crementif/BotW-BetterVR/compare/0.9.17...0.9.18" TargetMode="External" Id="rId29" /><Relationship Type="http://schemas.openxmlformats.org/officeDocument/2006/relationships/hyperlink" Target="https://github.com/DataDog/guarddog/releases/tag/v2.7.0" TargetMode="External" Id="rId30" /><Relationship Type="http://schemas.openxmlformats.org/officeDocument/2006/relationships/hyperlink" Target="https://github.com/DataDog/guarddog/compare/v2.6.0...v2.7.0" TargetMode="External" Id="rId31" /><Relationship Type="http://schemas.openxmlformats.org/officeDocument/2006/relationships/hyperlink" Target="https://github.com/DataDog/guarddog/releases/tag/v2.9.0" TargetMode="External" Id="rId32" /><Relationship Type="http://schemas.openxmlformats.org/officeDocument/2006/relationships/hyperlink" Target="https://github.com/DataDog/guarddog/compare/v2.8.4...v2.9.0" TargetMode="External" Id="rId33" /><Relationship Type="http://schemas.openxmlformats.org/officeDocument/2006/relationships/hyperlink" Target="https://github.com/DataDog/guarddog/releases/tag/v3.0.0" TargetMode="External" Id="rId34" /><Relationship Type="http://schemas.openxmlformats.org/officeDocument/2006/relationships/hyperlink" Target="https://github.com/DataDog/guarddog/compare/v3.0.0a2...v3.0.0" TargetMode="External" Id="rId35" /><Relationship Type="http://schemas.openxmlformats.org/officeDocument/2006/relationships/hyperlink" Target="https://github.com/DataDog/guarddog/releases/tag/v3.0.1" TargetMode="External" Id="rId36" /><Relationship Type="http://schemas.openxmlformats.org/officeDocument/2006/relationships/hyperlink" Target="https://github.com/DataDog/guarddog/compare/v3.0.0...v3.0.1" TargetMode="External" Id="rId37" /><Relationship Type="http://schemas.openxmlformats.org/officeDocument/2006/relationships/hyperlink" Target="https://github.com/DataDog/guarddog/releases/tag/v3.1.0" TargetMode="External" Id="rId38" /><Relationship Type="http://schemas.openxmlformats.org/officeDocument/2006/relationships/hyperlink" Target="https://github.com/DataDog/guarddog/compare/v3.0.2...v3.1.0" TargetMode="External" Id="rId39" /><Relationship Type="http://schemas.openxmlformats.org/officeDocument/2006/relationships/hyperlink" Target="https://github.com/KittyCAD/modeling-app/releases/tag/v1.1.1" TargetMode="External" Id="rId40" /><Relationship Type="http://schemas.openxmlformats.org/officeDocument/2006/relationships/hyperlink" Target="https://github.com/KittyCAD/modeling-app/compare/kcl-115...v1.1.1" TargetMode="External" Id="rId41" /><Relationship Type="http://schemas.openxmlformats.org/officeDocument/2006/relationships/hyperlink" Target="https://github.com/KittyCAD/modeling-app/releases/tag/v1.1.11" TargetMode="External" Id="rId42" /><Relationship Type="http://schemas.openxmlformats.org/officeDocument/2006/relationships/hyperlink" Target="https://github.com/KittyCAD/modeling-app/compare/kcl-124...v1.1.11" TargetMode="External" Id="rId43" /><Relationship Type="http://schemas.openxmlformats.org/officeDocument/2006/relationships/hyperlink" Target="https://github.com/KittyCAD/modeling-app/releases/tag/v1.2.0" TargetMode="External" Id="rId44" /><Relationship Type="http://schemas.openxmlformats.org/officeDocument/2006/relationships/hyperlink" Target="https://github.com/KittyCAD/modeling-app/compare/v1.1.22...v1.2.0" TargetMode="External" Id="rId45" /><Relationship Type="http://schemas.openxmlformats.org/officeDocument/2006/relationships/hyperlink" Target="https://github.com/KittyCAD/modeling-app/releases/tag/v1.3.1" TargetMode="External" Id="rId46" /><Relationship Type="http://schemas.openxmlformats.org/officeDocument/2006/relationships/hyperlink" Target="https://github.com/KittyCAD/modeling-app/compare/v1.3.0...v1.3.1" TargetMode="External" Id="rId47" /><Relationship Type="http://schemas.openxmlformats.org/officeDocument/2006/relationships/hyperlink" Target="https://github.com/KittyCAD/modeling-app/releases/tag/kcl-180" TargetMode="External" Id="rId48" /><Relationship Type="http://schemas.openxmlformats.org/officeDocument/2006/relationships/hyperlink" Target="https://github.com/KittyCAD/modeling-app/compare/kcl-179...kcl-180" TargetMode="External" Id="rId49" /><Relationship Type="http://schemas.openxmlformats.org/officeDocument/2006/relationships/hyperlink" Target="https://github.com/Livinglist/Hacki/releases/tag/v3.0.0" TargetMode="External" Id="rId50" /><Relationship Type="http://schemas.openxmlformats.org/officeDocument/2006/relationships/hyperlink" Target="https://github.com/Livinglist/Hacki/compare/v2.11.0...v3.0.0" TargetMode="External" Id="rId51" /><Relationship Type="http://schemas.openxmlformats.org/officeDocument/2006/relationships/hyperlink" Target="https://github.com/Livinglist/Hacki/releases/tag/v3.4.2" TargetMode="External" Id="rId52" /><Relationship Type="http://schemas.openxmlformats.org/officeDocument/2006/relationships/hyperlink" Target="https://github.com/Livinglist/Hacki/compare/v3.4.1...v3.4.2" TargetMode="External" Id="rId53" /><Relationship Type="http://schemas.openxmlformats.org/officeDocument/2006/relationships/hyperlink" Target="https://github.com/Livinglist/Hacki/releases/tag/v3.4.5" TargetMode="External" Id="rId54" /><Relationship Type="http://schemas.openxmlformats.org/officeDocument/2006/relationships/hyperlink" Target="https://github.com/Livinglist/Hacki/compare/v3.4.4...v3.4.5" TargetMode="External" Id="rId55" /><Relationship Type="http://schemas.openxmlformats.org/officeDocument/2006/relationships/hyperlink" Target="https://github.com/Livinglist/Hacki/releases/tag/v3.6.1" TargetMode="External" Id="rId56" /><Relationship Type="http://schemas.openxmlformats.org/officeDocument/2006/relationships/hyperlink" Target="https://github.com/Livinglist/Hacki/compare/v3.6.0...v3.6.1" TargetMode="External" Id="rId57" /><Relationship Type="http://schemas.openxmlformats.org/officeDocument/2006/relationships/hyperlink" Target="https://github.com/Livinglist/Hacki/releases/tag/v3.8.0" TargetMode="External" Id="rId58" /><Relationship Type="http://schemas.openxmlformats.org/officeDocument/2006/relationships/hyperlink" Target="https://github.com/Livinglist/Hacki/compare/v3.7.1...v3.8.0" TargetMode="External" Id="rId59" /><Relationship Type="http://schemas.openxmlformats.org/officeDocument/2006/relationships/hyperlink" Target="https://github.com/Martian-Engineering/lossless-claw/releases/tag/v0.5.2" TargetMode="External" Id="rId60" /><Relationship Type="http://schemas.openxmlformats.org/officeDocument/2006/relationships/hyperlink" Target="https://github.com/Martian-Engineering/lossless-claw/compare/v0.5.1...v0.5.2" TargetMode="External" Id="rId61" /><Relationship Type="http://schemas.openxmlformats.org/officeDocument/2006/relationships/hyperlink" Target="https://github.com/Martian-Engineering/lossless-claw/releases/tag/v0.8.2" TargetMode="External" Id="rId62" /><Relationship Type="http://schemas.openxmlformats.org/officeDocument/2006/relationships/hyperlink" Target="https://github.com/Martian-Engineering/lossless-claw/compare/v0.8.1...v0.8.2" TargetMode="External" Id="rId63" /><Relationship Type="http://schemas.openxmlformats.org/officeDocument/2006/relationships/hyperlink" Target="https://github.com/Martian-Engineering/lossless-claw/releases/tag/v0.15.1" TargetMode="External" Id="rId64" /><Relationship Type="http://schemas.openxmlformats.org/officeDocument/2006/relationships/hyperlink" Target="https://github.com/Martian-Engineering/lossless-claw/compare/v0.15.0...v0.15.1" TargetMode="External" Id="rId65" /><Relationship Type="http://schemas.openxmlformats.org/officeDocument/2006/relationships/hyperlink" Target="https://github.com/Martian-Engineering/lossless-claw/releases/tag/v0.15.4" TargetMode="External" Id="rId66" /><Relationship Type="http://schemas.openxmlformats.org/officeDocument/2006/relationships/hyperlink" Target="https://github.com/Martian-Engineering/lossless-claw/compare/v0.15.3...v0.15.4" TargetMode="External" Id="rId67" /><Relationship Type="http://schemas.openxmlformats.org/officeDocument/2006/relationships/hyperlink" Target="https://github.com/Martian-Engineering/lossless-claw/releases/tag/v1.0.0" TargetMode="External" Id="rId68" /><Relationship Type="http://schemas.openxmlformats.org/officeDocument/2006/relationships/hyperlink" Target="https://github.com/Martian-Engineering/lossless-claw/compare/v0.15.6...v1.0.0" TargetMode="External" Id="rId69" /><Relationship Type="http://schemas.openxmlformats.org/officeDocument/2006/relationships/hyperlink" Target="https://github.com/OpenMind/OM1/releases/tag/v1.0.0-beta.4" TargetMode="External" Id="rId70" /><Relationship Type="http://schemas.openxmlformats.org/officeDocument/2006/relationships/hyperlink" Target="https://github.com/OpenMind/OM1/compare/v1.0.0-beta.3...v1.0.0-beta.4" TargetMode="External" Id="rId71" /><Relationship Type="http://schemas.openxmlformats.org/officeDocument/2006/relationships/hyperlink" Target="https://github.com/OpenMind/OM1/releases/tag/v1.0.0" TargetMode="External" Id="rId72" /><Relationship Type="http://schemas.openxmlformats.org/officeDocument/2006/relationships/hyperlink" Target="https://github.com/OpenMind/OM1/compare/v1.0.0-beta.4...v1.0.0" TargetMode="External" Id="rId73" /><Relationship Type="http://schemas.openxmlformats.org/officeDocument/2006/relationships/hyperlink" Target="https://github.com/OpenMind/OM1/releases/tag/v1.0.1-beta.1" TargetMode="External" Id="rId74" /><Relationship Type="http://schemas.openxmlformats.org/officeDocument/2006/relationships/hyperlink" Target="https://github.com/OpenMind/OM1/compare/v1.0.0...v1.0.1-beta.1" TargetMode="External" Id="rId75" /><Relationship Type="http://schemas.openxmlformats.org/officeDocument/2006/relationships/hyperlink" Target="https://github.com/OpenMind/OM1/releases/tag/v1.0.1" TargetMode="External" Id="rId76" /><Relationship Type="http://schemas.openxmlformats.org/officeDocument/2006/relationships/hyperlink" Target="https://github.com/OpenMind/OM1/compare/v1.0.1-beta.3...v1.0.1" TargetMode="External" Id="rId77" /><Relationship Type="http://schemas.openxmlformats.org/officeDocument/2006/relationships/hyperlink" Target="https://github.com/OpenMind/OM1/releases/tag/v1.0.2-beta.2" TargetMode="External" Id="rId78" /><Relationship Type="http://schemas.openxmlformats.org/officeDocument/2006/relationships/hyperlink" Target="https://github.com/OpenMind/OM1/compare/v1.0.2-beta.1...v1.0.2-beta.2" TargetMode="External" Id="rId79" /><Relationship Type="http://schemas.openxmlformats.org/officeDocument/2006/relationships/hyperlink" Target="https://github.com/PHPOffice/PhpSpreadsheet/releases/tag/3.10.2" TargetMode="External" Id="rId80" /><Relationship Type="http://schemas.openxmlformats.org/officeDocument/2006/relationships/hyperlink" Target="https://github.com/PHPOffice/PhpSpreadsheet/compare/2.4.2...3.10.2" TargetMode="External" Id="rId81" /><Relationship Type="http://schemas.openxmlformats.org/officeDocument/2006/relationships/hyperlink" Target="https://github.com/PHPOffice/PhpSpreadsheet/releases/tag/2.4.4" TargetMode="External" Id="rId82" /><Relationship Type="http://schemas.openxmlformats.org/officeDocument/2006/relationships/hyperlink" Target="https://github.com/PHPOffice/PhpSpreadsheet/compare/2.1.15...2.4.4" TargetMode="External" Id="rId83" /><Relationship Type="http://schemas.openxmlformats.org/officeDocument/2006/relationships/hyperlink" Target="https://github.com/PHPOffice/PhpSpreadsheet/releases/tag/1.30.6" TargetMode="External" Id="rId84" /><Relationship Type="http://schemas.openxmlformats.org/officeDocument/2006/relationships/hyperlink" Target="https://github.com/PHPOffice/PhpSpreadsheet/compare/3.10.7...1.30.6" TargetMode="External" Id="rId85" /><Relationship Type="http://schemas.openxmlformats.org/officeDocument/2006/relationships/hyperlink" Target="https://github.com/PHPOffice/PhpSpreadsheet/releases/tag/1.30.7" TargetMode="External" Id="rId86" /><Relationship Type="http://schemas.openxmlformats.org/officeDocument/2006/relationships/hyperlink" Target="https://github.com/PHPOffice/PhpSpreadsheet/compare/5.9.0...1.30.7" TargetMode="External" Id="rId87" /><Relationship Type="http://schemas.openxmlformats.org/officeDocument/2006/relationships/hyperlink" Target="https://github.com/PHPOffice/PhpSpreadsheet/releases/tag/3.10.8" TargetMode="External" Id="rId88" /><Relationship Type="http://schemas.openxmlformats.org/officeDocument/2006/relationships/hyperlink" Target="https://github.com/PHPOffice/PhpSpreadsheet/compare/2.4.8...3.10.8" TargetMode="External" Id="rId89" /><Relationship Type="http://schemas.openxmlformats.org/officeDocument/2006/relationships/hyperlink" Target="https://github.com/Panniantong/Agent-Reach/releases/tag/v1.1.0" TargetMode="External" Id="rId90" /><Relationship Type="http://schemas.openxmlformats.org/officeDocument/2006/relationships/hyperlink" Target="https://github.com/Panniantong/Agent-Reach/releases/tag/v1.2.0" TargetMode="External" Id="rId91" /><Relationship Type="http://schemas.openxmlformats.org/officeDocument/2006/relationships/hyperlink" Target="https://github.com/Panniantong/Agent-Reach/compare/v1.1.0...v1.2.0" TargetMode="External" Id="rId92" /><Relationship Type="http://schemas.openxmlformats.org/officeDocument/2006/relationships/hyperlink" Target="https://github.com/Panniantong/Agent-Reach/releases/tag/v1.3.0" TargetMode="External" Id="rId93" /><Relationship Type="http://schemas.openxmlformats.org/officeDocument/2006/relationships/hyperlink" Target="https://github.com/Panniantong/Agent-Reach/compare/v1.2.0...v1.3.0" TargetMode="External" Id="rId94" /><Relationship Type="http://schemas.openxmlformats.org/officeDocument/2006/relationships/hyperlink" Target="https://github.com/Panniantong/Agent-Reach/releases/tag/v1.4.1" TargetMode="External" Id="rId95" /><Relationship Type="http://schemas.openxmlformats.org/officeDocument/2006/relationships/hyperlink" Target="https://github.com/Panniantong/Agent-Reach/compare/v1.4.0...v1.4.1" TargetMode="External" Id="rId96" /><Relationship Type="http://schemas.openxmlformats.org/officeDocument/2006/relationships/hyperlink" Target="https://github.com/Panniantong/Agent-Reach/releases/tag/v1.4.2" TargetMode="External" Id="rId97" /><Relationship Type="http://schemas.openxmlformats.org/officeDocument/2006/relationships/hyperlink" Target="https://github.com/Panniantong/Agent-Reach/compare/v1.4.1...v1.4.2" TargetMode="External" Id="rId98" /><Relationship Type="http://schemas.openxmlformats.org/officeDocument/2006/relationships/hyperlink" Target="https://github.com/Unpackerr/unpackerr/releases/tag/v0.15.0" TargetMode="External" Id="rId99" /><Relationship Type="http://schemas.openxmlformats.org/officeDocument/2006/relationships/hyperlink" Target="https://github.com/Unpackerr/unpackerr/compare/v0.14.5...v0.15.0" TargetMode="External" Id="rId100" /><Relationship Type="http://schemas.openxmlformats.org/officeDocument/2006/relationships/hyperlink" Target="https://github.com/Unpackerr/unpackerr/releases/tag/v0.15.1" TargetMode="External" Id="rId101" /><Relationship Type="http://schemas.openxmlformats.org/officeDocument/2006/relationships/hyperlink" Target="https://github.com/Unpackerr/unpackerr/compare/v0.15.0...v0.15.1" TargetMode="External" Id="rId102" /><Relationship Type="http://schemas.openxmlformats.org/officeDocument/2006/relationships/hyperlink" Target="https://github.com/Unpackerr/unpackerr/releases/tag/v0.15.2" TargetMode="External" Id="rId103" /><Relationship Type="http://schemas.openxmlformats.org/officeDocument/2006/relationships/hyperlink" Target="https://github.com/Unpackerr/unpackerr/compare/v0.15.1...v0.15.2" TargetMode="External" Id="rId104" /><Relationship Type="http://schemas.openxmlformats.org/officeDocument/2006/relationships/hyperlink" Target="https://github.com/Unpackerr/unpackerr/releases/tag/v0.16.0" TargetMode="External" Id="rId105" /><Relationship Type="http://schemas.openxmlformats.org/officeDocument/2006/relationships/hyperlink" Target="https://github.com/Unpackerr/unpackerr/compare/v0.15.2...v0.16.0" TargetMode="External" Id="rId106" /><Relationship Type="http://schemas.openxmlformats.org/officeDocument/2006/relationships/hyperlink" Target="https://github.com/Unpackerr/unpackerr/releases/tag/v0.16.1" TargetMode="External" Id="rId107" /><Relationship Type="http://schemas.openxmlformats.org/officeDocument/2006/relationships/hyperlink" Target="https://github.com/Unpackerr/unpackerr/compare/v0.16.0...v0.16.1" TargetMode="External" Id="rId108" /><Relationship Type="http://schemas.openxmlformats.org/officeDocument/2006/relationships/hyperlink" Target="https://github.com/alloy-rs/alloy/releases/tag/v1.7.3" TargetMode="External" Id="rId109" /><Relationship Type="http://schemas.openxmlformats.org/officeDocument/2006/relationships/hyperlink" Target="https://github.com/alloy-rs/alloy/compare/v1.7.1...v1.7.3" TargetMode="External" Id="rId110" /><Relationship Type="http://schemas.openxmlformats.org/officeDocument/2006/relationships/hyperlink" Target="https://github.com/alloy-rs/alloy/releases/tag/v1.7.4" TargetMode="External" Id="rId111" /><Relationship Type="http://schemas.openxmlformats.org/officeDocument/2006/relationships/hyperlink" Target="https://github.com/alloy-rs/alloy/compare/v1.7.3...v1.7.4" TargetMode="External" Id="rId112" /><Relationship Type="http://schemas.openxmlformats.org/officeDocument/2006/relationships/hyperlink" Target="https://github.com/alloy-rs/alloy/releases/tag/v2.0.4" TargetMode="External" Id="rId113" /><Relationship Type="http://schemas.openxmlformats.org/officeDocument/2006/relationships/hyperlink" Target="https://github.com/alloy-rs/alloy/compare/v2.0.3...v2.0.4" TargetMode="External" Id="rId114" /><Relationship Type="http://schemas.openxmlformats.org/officeDocument/2006/relationships/hyperlink" Target="https://github.com/alloy-rs/alloy/releases/tag/v2.1.0" TargetMode="External" Id="rId115" /><Relationship Type="http://schemas.openxmlformats.org/officeDocument/2006/relationships/hyperlink" Target="https://github.com/alloy-rs/alloy/compare/v2.0.5...v2.1.0" TargetMode="External" Id="rId116" /><Relationship Type="http://schemas.openxmlformats.org/officeDocument/2006/relationships/hyperlink" Target="https://github.com/alloy-rs/alloy/releases/tag/v2.1.1" TargetMode="External" Id="rId117" /><Relationship Type="http://schemas.openxmlformats.org/officeDocument/2006/relationships/hyperlink" Target="https://github.com/alloy-rs/alloy/compare/v2.1.0...v2.1.1" TargetMode="External" Id="rId118" /><Relationship Type="http://schemas.openxmlformats.org/officeDocument/2006/relationships/hyperlink" Target="https://github.com/almeidapaulopt/tsdproxy/releases/tag/v2.1.0" TargetMode="External" Id="rId119" /><Relationship Type="http://schemas.openxmlformats.org/officeDocument/2006/relationships/hyperlink" Target="https://github.com/almeidapaulopt/tsdproxy/compare/v1.4.7...v2.1.0" TargetMode="External" Id="rId120" /><Relationship Type="http://schemas.openxmlformats.org/officeDocument/2006/relationships/hyperlink" Target="https://github.com/almeidapaulopt/tsdproxy/releases/tag/v2.2.1" TargetMode="External" Id="rId121" /><Relationship Type="http://schemas.openxmlformats.org/officeDocument/2006/relationships/hyperlink" Target="https://github.com/almeidapaulopt/tsdproxy/compare/v2.2.0...v2.2.1" TargetMode="External" Id="rId122" /><Relationship Type="http://schemas.openxmlformats.org/officeDocument/2006/relationships/hyperlink" Target="https://github.com/almeidapaulopt/tsdproxy/releases/tag/v2.3.2" TargetMode="External" Id="rId123" /><Relationship Type="http://schemas.openxmlformats.org/officeDocument/2006/relationships/hyperlink" Target="https://github.com/almeidapaulopt/tsdproxy/compare/v2.3.1...v2.3.2" TargetMode="External" Id="rId124" /><Relationship Type="http://schemas.openxmlformats.org/officeDocument/2006/relationships/hyperlink" Target="https://github.com/almeidapaulopt/tsdproxy/releases/tag/v3.0.0-beta.3" TargetMode="External" Id="rId125" /><Relationship Type="http://schemas.openxmlformats.org/officeDocument/2006/relationships/hyperlink" Target="https://github.com/almeidapaulopt/tsdproxy/compare/v3.0.0-beta.2...v3.0.0-beta.3" TargetMode="External" Id="rId126" /><Relationship Type="http://schemas.openxmlformats.org/officeDocument/2006/relationships/hyperlink" Target="https://github.com/almeidapaulopt/tsdproxy/releases/tag/v3.0.0-beta.4" TargetMode="External" Id="rId127" /><Relationship Type="http://schemas.openxmlformats.org/officeDocument/2006/relationships/hyperlink" Target="https://github.com/almeidapaulopt/tsdproxy/compare/v3.0.0-beta.3...v3.0.0-beta.4" TargetMode="External" Id="rId128" /><Relationship Type="http://schemas.openxmlformats.org/officeDocument/2006/relationships/hyperlink" Target="https://github.com/babashka/sci/releases/tag/v0.11.50" TargetMode="External" Id="rId129" /><Relationship Type="http://schemas.openxmlformats.org/officeDocument/2006/relationships/hyperlink" Target="https://github.com/babashka/sci/compare/v0.10.49...v0.11.50" TargetMode="External" Id="rId130" /><Relationship Type="http://schemas.openxmlformats.org/officeDocument/2006/relationships/hyperlink" Target="https://github.com/babashka/sci/releases/tag/v0.11.51" TargetMode="External" Id="rId131" /><Relationship Type="http://schemas.openxmlformats.org/officeDocument/2006/relationships/hyperlink" Target="https://github.com/babashka/sci/compare/v0.11.50...v0.11.51" TargetMode="External" Id="rId132" /><Relationship Type="http://schemas.openxmlformats.org/officeDocument/2006/relationships/hyperlink" Target="https://github.com/babashka/sci/releases/tag/v0.14.55" TargetMode="External" Id="rId133" /><Relationship Type="http://schemas.openxmlformats.org/officeDocument/2006/relationships/hyperlink" Target="https://github.com/babashka/sci/compare/v0.14.54...v0.14.55" TargetMode="External" Id="rId134" /><Relationship Type="http://schemas.openxmlformats.org/officeDocument/2006/relationships/hyperlink" Target="https://github.com/babashka/sci/releases/tag/v0.15.57" TargetMode="External" Id="rId135" /><Relationship Type="http://schemas.openxmlformats.org/officeDocument/2006/relationships/hyperlink" Target="https://github.com/babashka/sci/compare/v0.14.56...v0.15.57" TargetMode="External" Id="rId136" /><Relationship Type="http://schemas.openxmlformats.org/officeDocument/2006/relationships/hyperlink" Target="https://github.com/babashka/sci/releases/tag/v0.15.58" TargetMode="External" Id="rId137" /><Relationship Type="http://schemas.openxmlformats.org/officeDocument/2006/relationships/hyperlink" Target="https://github.com/babashka/sci/compare/v0.15.57...v0.15.58" TargetMode="External" Id="rId138" /><Relationship Type="http://schemas.openxmlformats.org/officeDocument/2006/relationships/hyperlink" Target="https://github.com/carvel-dev/ytt/releases/tag/v0.52.2" TargetMode="External" Id="rId139" /><Relationship Type="http://schemas.openxmlformats.org/officeDocument/2006/relationships/hyperlink" Target="https://github.com/carvel-dev/ytt/compare/v0.52.1...v0.52.2" TargetMode="External" Id="rId140" /><Relationship Type="http://schemas.openxmlformats.org/officeDocument/2006/relationships/hyperlink" Target="https://github.com/carvel-dev/ytt/releases/tag/v0.53.0" TargetMode="External" Id="rId141" /><Relationship Type="http://schemas.openxmlformats.org/officeDocument/2006/relationships/hyperlink" Target="https://github.com/carvel-dev/ytt/compare/v0.52.2...v0.53.0" TargetMode="External" Id="rId142" /><Relationship Type="http://schemas.openxmlformats.org/officeDocument/2006/relationships/hyperlink" Target="https://github.com/carvel-dev/ytt/releases/tag/v0.55.0" TargetMode="External" Id="rId143" /><Relationship Type="http://schemas.openxmlformats.org/officeDocument/2006/relationships/hyperlink" Target="https://github.com/carvel-dev/ytt/compare/v0.54.0...v0.55.0" TargetMode="External" Id="rId144" /><Relationship Type="http://schemas.openxmlformats.org/officeDocument/2006/relationships/hyperlink" Target="https://github.com/carvel-dev/ytt/releases/tag/v0.55.2" TargetMode="External" Id="rId145" /><Relationship Type="http://schemas.openxmlformats.org/officeDocument/2006/relationships/hyperlink" Target="https://github.com/carvel-dev/ytt/compare/v0.55.1...v0.55.2" TargetMode="External" Id="rId146" /><Relationship Type="http://schemas.openxmlformats.org/officeDocument/2006/relationships/hyperlink" Target="https://github.com/carvel-dev/ytt/releases/tag/v0.55.3" TargetMode="External" Id="rId147" /><Relationship Type="http://schemas.openxmlformats.org/officeDocument/2006/relationships/hyperlink" Target="https://github.com/carvel-dev/ytt/compare/v0.55.2...v0.55.3" TargetMode="External" Id="rId148" /><Relationship Type="http://schemas.openxmlformats.org/officeDocument/2006/relationships/hyperlink" Target="https://github.com/cockroachdb/pebble/releases/tag/v2.1.1" TargetMode="External" Id="rId149" /><Relationship Type="http://schemas.openxmlformats.org/officeDocument/2006/relationships/hyperlink" Target="https://github.com/cockroachdb/pebble/compare/v2.1.0...v2.1.1" TargetMode="External" Id="rId150" /><Relationship Type="http://schemas.openxmlformats.org/officeDocument/2006/relationships/hyperlink" Target="https://github.com/cockroachdb/pebble/releases/tag/v2.1.2" TargetMode="External" Id="rId151" /><Relationship Type="http://schemas.openxmlformats.org/officeDocument/2006/relationships/hyperlink" Target="https://github.com/cockroachdb/pebble/compare/v2.1.1...v2.1.2" TargetMode="External" Id="rId152" /><Relationship Type="http://schemas.openxmlformats.org/officeDocument/2006/relationships/hyperlink" Target="https://github.com/cockroachdb/pebble/releases/tag/v2.1.5" TargetMode="External" Id="rId153" /><Relationship Type="http://schemas.openxmlformats.org/officeDocument/2006/relationships/hyperlink" Target="https://github.com/cockroachdb/pebble/compare/v2.0.8...v2.1.5" TargetMode="External" Id="rId154" /><Relationship Type="http://schemas.openxmlformats.org/officeDocument/2006/relationships/hyperlink" Target="https://github.com/cockroachdb/pebble/releases/tag/v2.1.6" TargetMode="External" Id="rId155" /><Relationship Type="http://schemas.openxmlformats.org/officeDocument/2006/relationships/hyperlink" Target="https://github.com/cockroachdb/pebble/compare/v2.0.9...v2.1.6" TargetMode="External" Id="rId156" /><Relationship Type="http://schemas.openxmlformats.org/officeDocument/2006/relationships/hyperlink" Target="https://github.com/cockroachdb/pebble/releases/tag/v2.1.7" TargetMode="External" Id="rId157" /><Relationship Type="http://schemas.openxmlformats.org/officeDocument/2006/relationships/hyperlink" Target="https://github.com/cockroachdb/pebble/compare/v2.1.6...v2.1.7" TargetMode="External" Id="rId158" /><Relationship Type="http://schemas.openxmlformats.org/officeDocument/2006/relationships/hyperlink" Target="https://github.com/coreruleset/coreruleset/releases/tag/v4.19.0" TargetMode="External" Id="rId159" /><Relationship Type="http://schemas.openxmlformats.org/officeDocument/2006/relationships/hyperlink" Target="https://github.com/coreruleset/coreruleset/compare/v4.18.0...v4.19.0" TargetMode="External" Id="rId160" /><Relationship Type="http://schemas.openxmlformats.org/officeDocument/2006/relationships/hyperlink" Target="https://github.com/coreruleset/coreruleset/releases/tag/v4.20.0" TargetMode="External" Id="rId161" /><Relationship Type="http://schemas.openxmlformats.org/officeDocument/2006/relationships/hyperlink" Target="https://github.com/coreruleset/coreruleset/compare/v4.19.0...v4.20.0" TargetMode="External" Id="rId162" /><Relationship Type="http://schemas.openxmlformats.org/officeDocument/2006/relationships/hyperlink" Target="https://github.com/coreruleset/coreruleset/releases/tag/v4.23.0" TargetMode="External" Id="rId163" /><Relationship Type="http://schemas.openxmlformats.org/officeDocument/2006/relationships/hyperlink" Target="https://github.com/coreruleset/coreruleset/compare/v3.3.8...v4.23.0" TargetMode="External" Id="rId164" /><Relationship Type="http://schemas.openxmlformats.org/officeDocument/2006/relationships/hyperlink" Target="https://github.com/coreruleset/coreruleset/releases/tag/v3.3.10" TargetMode="External" Id="rId165" /><Relationship Type="http://schemas.openxmlformats.org/officeDocument/2006/relationships/hyperlink" Target="https://github.com/coreruleset/coreruleset/compare/v4.28.0...v3.3.10" TargetMode="External" Id="rId166" /><Relationship Type="http://schemas.openxmlformats.org/officeDocument/2006/relationships/hyperlink" Target="https://github.com/coreruleset/coreruleset/releases/tag/v4.25.1" TargetMode="External" Id="rId167" /><Relationship Type="http://schemas.openxmlformats.org/officeDocument/2006/relationships/hyperlink" Target="https://github.com/coreruleset/coreruleset/compare/v3.3.10...v4.25.1" TargetMode="External" Id="rId168" /><Relationship Type="http://schemas.openxmlformats.org/officeDocument/2006/relationships/hyperlink" Target="https://github.com/crewAIInc/crewAI/releases/tag/0.203.0" TargetMode="External" Id="rId169" /><Relationship Type="http://schemas.openxmlformats.org/officeDocument/2006/relationships/hyperlink" Target="https://github.com/crewAIInc/crewAI/compare/0.201.1...0.203.0" TargetMode="External" Id="rId170" /><Relationship Type="http://schemas.openxmlformats.org/officeDocument/2006/relationships/hyperlink" Target="https://github.com/crewAIInc/crewAI/releases/tag/1.2.1" TargetMode="External" Id="rId171" /><Relationship Type="http://schemas.openxmlformats.org/officeDocument/2006/relationships/hyperlink" Target="https://github.com/crewAIInc/crewAI/compare/1.2.0...1.2.1" TargetMode="External" Id="rId172" /><Relationship Type="http://schemas.openxmlformats.org/officeDocument/2006/relationships/hyperlink" Target="https://github.com/crewAIInc/crewAI/releases/tag/1.15.12" TargetMode="External" Id="rId173" /><Relationship Type="http://schemas.openxmlformats.org/officeDocument/2006/relationships/hyperlink" Target="https://github.com/crewAIInc/crewAI/compare/1.15.11...1.15.12" TargetMode="External" Id="rId174" /><Relationship Type="http://schemas.openxmlformats.org/officeDocument/2006/relationships/hyperlink" Target="https://github.com/crewAIInc/crewAI/releases/tag/1.15.18" TargetMode="External" Id="rId175" /><Relationship Type="http://schemas.openxmlformats.org/officeDocument/2006/relationships/hyperlink" Target="https://github.com/crewAIInc/crewAI/compare/1.15.17...1.15.18" TargetMode="External" Id="rId176" /><Relationship Type="http://schemas.openxmlformats.org/officeDocument/2006/relationships/hyperlink" Target="https://github.com/crewAIInc/crewAI/releases/tag/1.15.19" TargetMode="External" Id="rId177" /><Relationship Type="http://schemas.openxmlformats.org/officeDocument/2006/relationships/hyperlink" Target="https://github.com/crewAIInc/crewAI/compare/1.15.18...1.15.19" TargetMode="External" Id="rId178" /><Relationship Type="http://schemas.openxmlformats.org/officeDocument/2006/relationships/hyperlink" Target="https://github.com/dart-frog-dev/dart_frog/releases/tag/dart_frog_auth-v1.2.2" TargetMode="External" Id="rId179" /><Relationship Type="http://schemas.openxmlformats.org/officeDocument/2006/relationships/hyperlink" Target="https://github.com/dart-frog-dev/dart_frog/compare/dart_frog-v1.2.4...dart_frog_auth-v1.2.2" TargetMode="External" Id="rId180" /><Relationship Type="http://schemas.openxmlformats.org/officeDocument/2006/relationships/hyperlink" Target="https://github.com/dart-frog-dev/dart_frog/releases/tag/dart_frog_lint-v0.1.2" TargetMode="External" Id="rId181" /><Relationship Type="http://schemas.openxmlformats.org/officeDocument/2006/relationships/hyperlink" Target="https://github.com/dart-frog-dev/dart_frog/compare/dart_frog_web_socket-v1.0.3...dart_frog_lint-v0.1.2" TargetMode="External" Id="rId182" /><Relationship Type="http://schemas.openxmlformats.org/officeDocument/2006/relationships/hyperlink" Target="https://github.com/dart-frog-dev/dart_frog/releases/tag/dart_frog-v1.2.6" TargetMode="External" Id="rId183" /><Relationship Type="http://schemas.openxmlformats.org/officeDocument/2006/relationships/hyperlink" Target="https://github.com/dart-frog-dev/dart_frog/compare/dart_frog-v1.2.5...dart_frog-v1.2.6" TargetMode="External" Id="rId184" /><Relationship Type="http://schemas.openxmlformats.org/officeDocument/2006/relationships/hyperlink" Target="https://github.com/dart-frog-dev/dart_frog/releases/tag/dart_frog_gen-v2.1.0" TargetMode="External" Id="rId185" /><Relationship Type="http://schemas.openxmlformats.org/officeDocument/2006/relationships/hyperlink" Target="https://github.com/dart-frog-dev/dart_frog/compare/dart_frog-v1.2.6...dart_frog_gen-v2.1.0" TargetMode="External" Id="rId186" /><Relationship Type="http://schemas.openxmlformats.org/officeDocument/2006/relationships/hyperlink" Target="https://github.com/dart-frog-dev/dart_frog/releases/tag/dart_frog_cli-v1.2.13" TargetMode="External" Id="rId187" /><Relationship Type="http://schemas.openxmlformats.org/officeDocument/2006/relationships/hyperlink" Target="https://github.com/dart-frog-dev/dart_frog/compare/dart_frog_cli-v1.2.12...dart_frog_cli-v1.2.13" TargetMode="External" Id="rId188" /><Relationship Type="http://schemas.openxmlformats.org/officeDocument/2006/relationships/hyperlink" Target="https://github.com/eez-open/studio/releases/tag/v0.25.0" TargetMode="External" Id="rId189" /><Relationship Type="http://schemas.openxmlformats.org/officeDocument/2006/relationships/hyperlink" Target="https://github.com/eez-open/studio/compare/v0.24.0...v0.25.0" TargetMode="External" Id="rId190" /><Relationship Type="http://schemas.openxmlformats.org/officeDocument/2006/relationships/hyperlink" Target="https://github.com/eez-open/studio/releases/tag/v0.25.1" TargetMode="External" Id="rId191" /><Relationship Type="http://schemas.openxmlformats.org/officeDocument/2006/relationships/hyperlink" Target="https://github.com/eez-open/studio/compare/v0.25.0...v0.25.1" TargetMode="External" Id="rId192" /><Relationship Type="http://schemas.openxmlformats.org/officeDocument/2006/relationships/hyperlink" Target="https://github.com/eez-open/studio/releases/tag/v0.27.0" TargetMode="External" Id="rId193" /><Relationship Type="http://schemas.openxmlformats.org/officeDocument/2006/relationships/hyperlink" Target="https://github.com/eez-open/studio/compare/v0.26.2...v0.27.0" TargetMode="External" Id="rId194" /><Relationship Type="http://schemas.openxmlformats.org/officeDocument/2006/relationships/hyperlink" Target="https://github.com/eez-open/studio/releases/tag/v0.28.0" TargetMode="External" Id="rId195" /><Relationship Type="http://schemas.openxmlformats.org/officeDocument/2006/relationships/hyperlink" Target="https://github.com/eez-open/studio/compare/v0.27.1...v0.28.0" TargetMode="External" Id="rId196" /><Relationship Type="http://schemas.openxmlformats.org/officeDocument/2006/relationships/hyperlink" Target="https://github.com/eez-open/studio/releases/tag/v0.29.0" TargetMode="External" Id="rId197" /><Relationship Type="http://schemas.openxmlformats.org/officeDocument/2006/relationships/hyperlink" Target="https://github.com/eez-open/studio/compare/v0.28.0...v0.29.0" TargetMode="External" Id="rId198" /><Relationship Type="http://schemas.openxmlformats.org/officeDocument/2006/relationships/hyperlink" Target="https://github.com/exoframejs/exoframe/releases/tag/7.0.0" TargetMode="External" Id="rId199" /><Relationship Type="http://schemas.openxmlformats.org/officeDocument/2006/relationships/hyperlink" Target="https://github.com/exoframejs/exoframe/compare/6.2.0...7.0.0" TargetMode="External" Id="rId200" /><Relationship Type="http://schemas.openxmlformats.org/officeDocument/2006/relationships/hyperlink" Target="https://github.com/exoframejs/exoframe/releases/tag/7.0.1" TargetMode="External" Id="rId201" /><Relationship Type="http://schemas.openxmlformats.org/officeDocument/2006/relationships/hyperlink" Target="https://github.com/exoframejs/exoframe/compare/7.0.0...7.0.1" TargetMode="External" Id="rId202" /><Relationship Type="http://schemas.openxmlformats.org/officeDocument/2006/relationships/hyperlink" Target="https://github.com/exoframejs/exoframe/releases/tag/7.0.2" TargetMode="External" Id="rId203" /><Relationship Type="http://schemas.openxmlformats.org/officeDocument/2006/relationships/hyperlink" Target="https://github.com/exoframejs/exoframe/compare/7.0.1...7.0.2" TargetMode="External" Id="rId204" /><Relationship Type="http://schemas.openxmlformats.org/officeDocument/2006/relationships/hyperlink" Target="https://github.com/exoframejs/exoframe/releases/tag/7.0.4" TargetMode="External" Id="rId205" /><Relationship Type="http://schemas.openxmlformats.org/officeDocument/2006/relationships/hyperlink" Target="https://github.com/exoframejs/exoframe/compare/7.0.3...7.0.4" TargetMode="External" Id="rId206" /><Relationship Type="http://schemas.openxmlformats.org/officeDocument/2006/relationships/hyperlink" Target="https://github.com/exoframejs/exoframe/releases/tag/v8.0.0" TargetMode="External" Id="rId207" /><Relationship Type="http://schemas.openxmlformats.org/officeDocument/2006/relationships/hyperlink" Target="https://github.com/exoframejs/exoframe/compare/7.0.4...v8.0.0" TargetMode="External" Id="rId208" /><Relationship Type="http://schemas.openxmlformats.org/officeDocument/2006/relationships/hyperlink" Target="https://github.com/foru17/neko-master/releases/tag/agent-v1.3.1" TargetMode="External" Id="rId209" /><Relationship Type="http://schemas.openxmlformats.org/officeDocument/2006/relationships/hyperlink" Target="https://github.com/foru17/neko-master/releases/tag/agent-v1.3.2" TargetMode="External" Id="rId210" /><Relationship Type="http://schemas.openxmlformats.org/officeDocument/2006/relationships/hyperlink" Target="https://github.com/foru17/neko-master/compare/agent-v1.3.1...agent-v1.3.2" TargetMode="External" Id="rId211" /><Relationship Type="http://schemas.openxmlformats.org/officeDocument/2006/relationships/hyperlink" Target="https://github.com/foru17/neko-master/releases/tag/agent-v1.3.4" TargetMode="External" Id="rId212" /><Relationship Type="http://schemas.openxmlformats.org/officeDocument/2006/relationships/hyperlink" Target="https://github.com/foru17/neko-master/compare/agent-v1.3.3...agent-v1.3.4" TargetMode="External" Id="rId213" /><Relationship Type="http://schemas.openxmlformats.org/officeDocument/2006/relationships/hyperlink" Target="https://github.com/foru17/neko-master/releases/tag/agent-v1.3.6" TargetMode="External" Id="rId214" /><Relationship Type="http://schemas.openxmlformats.org/officeDocument/2006/relationships/hyperlink" Target="https://github.com/foru17/neko-master/compare/agent-v1.3.5...agent-v1.3.6" TargetMode="External" Id="rId215" /><Relationship Type="http://schemas.openxmlformats.org/officeDocument/2006/relationships/hyperlink" Target="https://github.com/foru17/neko-master/releases/tag/agent-v1.3.9" TargetMode="External" Id="rId216" /><Relationship Type="http://schemas.openxmlformats.org/officeDocument/2006/relationships/hyperlink" Target="https://github.com/foru17/neko-master/compare/agent-v1.3.8...agent-v1.3.9" TargetMode="External" Id="rId217" /><Relationship Type="http://schemas.openxmlformats.org/officeDocument/2006/relationships/hyperlink" Target="https://github.com/gabehf/Koito/releases/tag/v0.1.0" TargetMode="External" Id="rId218" /><Relationship Type="http://schemas.openxmlformats.org/officeDocument/2006/relationships/hyperlink" Target="https://github.com/gabehf/Koito/releases/tag/v0.1.1" TargetMode="External" Id="rId219" /><Relationship Type="http://schemas.openxmlformats.org/officeDocument/2006/relationships/hyperlink" Target="https://github.com/gabehf/Koito/compare/v0.1.0...v0.1.1" TargetMode="External" Id="rId220" /><Relationship Type="http://schemas.openxmlformats.org/officeDocument/2006/relationships/hyperlink" Target="https://github.com/gabehf/Koito/releases/tag/v0.1.5" TargetMode="External" Id="rId221" /><Relationship Type="http://schemas.openxmlformats.org/officeDocument/2006/relationships/hyperlink" Target="https://github.com/gabehf/Koito/compare/v0.1.4...v0.1.5" TargetMode="External" Id="rId222" /><Relationship Type="http://schemas.openxmlformats.org/officeDocument/2006/relationships/hyperlink" Target="https://github.com/gabehf/Koito/releases/tag/v0.3.0" TargetMode="External" Id="rId223" /><Relationship Type="http://schemas.openxmlformats.org/officeDocument/2006/relationships/hyperlink" Target="https://github.com/gabehf/Koito/compare/v0.2.1...v0.3.0" TargetMode="External" Id="rId224" /><Relationship Type="http://schemas.openxmlformats.org/officeDocument/2006/relationships/hyperlink" Target="https://github.com/gabehf/Koito/releases/tag/v0.3.1" TargetMode="External" Id="rId225" /><Relationship Type="http://schemas.openxmlformats.org/officeDocument/2006/relationships/hyperlink" Target="https://github.com/gabehf/Koito/compare/v0.3.0...v0.3.1" TargetMode="External" Id="rId226" /><Relationship Type="http://schemas.openxmlformats.org/officeDocument/2006/relationships/hyperlink" Target="https://github.com/github/gh-aw/releases/tag/v0.13.1" TargetMode="External" Id="rId227" /><Relationship Type="http://schemas.openxmlformats.org/officeDocument/2006/relationships/hyperlink" Target="https://github.com/github/gh-aw/compare/v0.13.0...v0.13.1" TargetMode="External" Id="rId228" /><Relationship Type="http://schemas.openxmlformats.org/officeDocument/2006/relationships/hyperlink" Target="https://github.com/github/gh-aw/releases/tag/v0.22.2" TargetMode="External" Id="rId229" /><Relationship Type="http://schemas.openxmlformats.org/officeDocument/2006/relationships/hyperlink" Target="https://github.com/github/gh-aw/compare/v0.22.1...v0.22.2" TargetMode="External" Id="rId230" /><Relationship Type="http://schemas.openxmlformats.org/officeDocument/2006/relationships/hyperlink" Target="https://github.com/github/gh-aw/releases/tag/v0.30.5" TargetMode="External" Id="rId231" /><Relationship Type="http://schemas.openxmlformats.org/officeDocument/2006/relationships/hyperlink" Target="https://github.com/github/gh-aw/compare/v0.30.4...v0.30.5" TargetMode="External" Id="rId232" /><Relationship Type="http://schemas.openxmlformats.org/officeDocument/2006/relationships/hyperlink" Target="https://github.com/github/gh-aw/releases/tag/v0.31.3" TargetMode="External" Id="rId233" /><Relationship Type="http://schemas.openxmlformats.org/officeDocument/2006/relationships/hyperlink" Target="https://github.com/github/gh-aw/compare/v0.31.2...v0.31.3" TargetMode="External" Id="rId234" /><Relationship Type="http://schemas.openxmlformats.org/officeDocument/2006/relationships/hyperlink" Target="https://github.com/github/gh-aw/releases/tag/v0.74.8" TargetMode="External" Id="rId235" /><Relationship Type="http://schemas.openxmlformats.org/officeDocument/2006/relationships/hyperlink" Target="https://github.com/github/gh-aw/compare/v0.74.4...v0.74.8" TargetMode="External" Id="rId236" /><Relationship Type="http://schemas.openxmlformats.org/officeDocument/2006/relationships/hyperlink" Target="https://github.com/glpi-project/glpi/releases/tag/11.0.0" TargetMode="External" Id="rId237" /><Relationship Type="http://schemas.openxmlformats.org/officeDocument/2006/relationships/hyperlink" Target="https://github.com/glpi-project/glpi/compare/10.0.20...11.0.0" TargetMode="External" Id="rId238" /><Relationship Type="http://schemas.openxmlformats.org/officeDocument/2006/relationships/hyperlink" Target="https://github.com/glpi-project/glpi/releases/tag/11.0.1" TargetMode="External" Id="rId239" /><Relationship Type="http://schemas.openxmlformats.org/officeDocument/2006/relationships/hyperlink" Target="https://github.com/glpi-project/glpi/compare/11.0.0...11.0.1" TargetMode="External" Id="rId240" /><Relationship Type="http://schemas.openxmlformats.org/officeDocument/2006/relationships/hyperlink" Target="https://github.com/glpi-project/glpi/releases/tag/10.0.22" TargetMode="External" Id="rId241" /><Relationship Type="http://schemas.openxmlformats.org/officeDocument/2006/relationships/hyperlink" Target="https://github.com/glpi-project/glpi/compare/11.0.3...10.0.22" TargetMode="External" Id="rId242" /><Relationship Type="http://schemas.openxmlformats.org/officeDocument/2006/relationships/hyperlink" Target="https://github.com/glpi-project/glpi/releases/tag/11.0.5" TargetMode="External" Id="rId243" /><Relationship Type="http://schemas.openxmlformats.org/officeDocument/2006/relationships/hyperlink" Target="https://github.com/glpi-project/glpi/compare/10.0.23...11.0.5" TargetMode="External" Id="rId244" /><Relationship Type="http://schemas.openxmlformats.org/officeDocument/2006/relationships/hyperlink" Target="https://github.com/glpi-project/glpi/releases/tag/10.0.25" TargetMode="External" Id="rId245" /><Relationship Type="http://schemas.openxmlformats.org/officeDocument/2006/relationships/hyperlink" Target="https://github.com/glpi-project/glpi/compare/11.0.6...10.0.25" TargetMode="External" Id="rId246" /><Relationship Type="http://schemas.openxmlformats.org/officeDocument/2006/relationships/hyperlink" Target="https://github.com/googleapis/js-genai/releases/tag/v1.22.0" TargetMode="External" Id="rId247" /><Relationship Type="http://schemas.openxmlformats.org/officeDocument/2006/relationships/hyperlink" Target="https://github.com/googleapis/js-genai/compare/v1.21.0...v1.22.0" TargetMode="External" Id="rId248" /><Relationship Type="http://schemas.openxmlformats.org/officeDocument/2006/relationships/hyperlink" Target="https://github.com/googleapis/js-genai/releases/tag/v1.27.0" TargetMode="External" Id="rId249" /><Relationship Type="http://schemas.openxmlformats.org/officeDocument/2006/relationships/hyperlink" Target="https://github.com/googleapis/js-genai/compare/v1.26.0...v1.27.0" TargetMode="External" Id="rId250" /><Relationship Type="http://schemas.openxmlformats.org/officeDocument/2006/relationships/hyperlink" Target="https://github.com/googleapis/js-genai/releases/tag/v1.34.0" TargetMode="External" Id="rId251" /><Relationship Type="http://schemas.openxmlformats.org/officeDocument/2006/relationships/hyperlink" Target="https://github.com/googleapis/js-genai/compare/v1.33.0...v1.34.0" TargetMode="External" Id="rId252" /><Relationship Type="http://schemas.openxmlformats.org/officeDocument/2006/relationships/hyperlink" Target="https://github.com/googleapis/js-genai/releases/tag/v1.51.0" TargetMode="External" Id="rId253" /><Relationship Type="http://schemas.openxmlformats.org/officeDocument/2006/relationships/hyperlink" Target="https://github.com/googleapis/js-genai/compare/v1.50.1...v1.51.0" TargetMode="External" Id="rId254" /><Relationship Type="http://schemas.openxmlformats.org/officeDocument/2006/relationships/hyperlink" Target="https://github.com/googleapis/js-genai/releases/tag/v2.12.0" TargetMode="External" Id="rId255" /><Relationship Type="http://schemas.openxmlformats.org/officeDocument/2006/relationships/hyperlink" Target="https://github.com/googleapis/js-genai/compare/v2.11.0...v2.12.0" TargetMode="External" Id="rId256" /><Relationship Type="http://schemas.openxmlformats.org/officeDocument/2006/relationships/hyperlink" Target="https://github.com/goproxy/goproxy/releases/tag/v0.23.0" TargetMode="External" Id="rId257" /><Relationship Type="http://schemas.openxmlformats.org/officeDocument/2006/relationships/hyperlink" Target="https://github.com/goproxy/goproxy/compare/v0.22.1...v0.23.0" TargetMode="External" Id="rId258" /><Relationship Type="http://schemas.openxmlformats.org/officeDocument/2006/relationships/hyperlink" Target="https://github.com/goproxy/goproxy/releases/tag/v0.24.0" TargetMode="External" Id="rId259" /><Relationship Type="http://schemas.openxmlformats.org/officeDocument/2006/relationships/hyperlink" Target="https://github.com/goproxy/goproxy/compare/v0.23.0...v0.24.0" TargetMode="External" Id="rId260" /><Relationship Type="http://schemas.openxmlformats.org/officeDocument/2006/relationships/hyperlink" Target="https://github.com/goproxy/goproxy/releases/tag/v0.25.0" TargetMode="External" Id="rId261" /><Relationship Type="http://schemas.openxmlformats.org/officeDocument/2006/relationships/hyperlink" Target="https://github.com/goproxy/goproxy/compare/v0.24.0...v0.25.0" TargetMode="External" Id="rId262" /><Relationship Type="http://schemas.openxmlformats.org/officeDocument/2006/relationships/hyperlink" Target="https://github.com/goproxy/goproxy/releases/tag/v0.26.0" TargetMode="External" Id="rId263" /><Relationship Type="http://schemas.openxmlformats.org/officeDocument/2006/relationships/hyperlink" Target="https://github.com/goproxy/goproxy/compare/v0.25.0...v0.26.0" TargetMode="External" Id="rId264" /><Relationship Type="http://schemas.openxmlformats.org/officeDocument/2006/relationships/hyperlink" Target="https://github.com/goproxy/goproxy/releases/tag/v0.26.1" TargetMode="External" Id="rId265" /><Relationship Type="http://schemas.openxmlformats.org/officeDocument/2006/relationships/hyperlink" Target="https://github.com/goproxy/goproxy/compare/v0.26.0...v0.26.1" TargetMode="External" Id="rId266" /><Relationship Type="http://schemas.openxmlformats.org/officeDocument/2006/relationships/hyperlink" Target="https://github.com/gruntwork-io/terragrunt/releases/tag/v0.89.0" TargetMode="External" Id="rId267" /><Relationship Type="http://schemas.openxmlformats.org/officeDocument/2006/relationships/hyperlink" Target="https://github.com/gruntwork-io/terragrunt/compare/v0.88.1...v0.89.0" TargetMode="External" Id="rId268" /><Relationship Type="http://schemas.openxmlformats.org/officeDocument/2006/relationships/hyperlink" Target="https://github.com/gruntwork-io/terragrunt/releases/tag/v0.90.0" TargetMode="External" Id="rId269" /><Relationship Type="http://schemas.openxmlformats.org/officeDocument/2006/relationships/hyperlink" Target="https://github.com/gruntwork-io/terragrunt/compare/v0.89.4...v0.90.0" TargetMode="External" Id="rId270" /><Relationship Type="http://schemas.openxmlformats.org/officeDocument/2006/relationships/hyperlink" Target="https://github.com/gruntwork-io/terragrunt/releases/tag/v0.91.5" TargetMode="External" Id="rId271" /><Relationship Type="http://schemas.openxmlformats.org/officeDocument/2006/relationships/hyperlink" Target="https://github.com/gruntwork-io/terragrunt/compare/v0.91.4...v0.91.5" TargetMode="External" Id="rId272" /><Relationship Type="http://schemas.openxmlformats.org/officeDocument/2006/relationships/hyperlink" Target="https://github.com/gruntwork-io/terragrunt/releases/tag/v0.95.0" TargetMode="External" Id="rId273" /><Relationship Type="http://schemas.openxmlformats.org/officeDocument/2006/relationships/hyperlink" Target="https://github.com/gruntwork-io/terragrunt/compare/v0.94.0...v0.95.0" TargetMode="External" Id="rId274" /><Relationship Type="http://schemas.openxmlformats.org/officeDocument/2006/relationships/hyperlink" Target="https://github.com/gruntwork-io/terragrunt/releases/tag/v1.0.1" TargetMode="External" Id="rId275" /><Relationship Type="http://schemas.openxmlformats.org/officeDocument/2006/relationships/hyperlink" Target="https://github.com/gruntwork-io/terragrunt/compare/v1.0.0...v1.0.1" TargetMode="External" Id="rId276" /><Relationship Type="http://schemas.openxmlformats.org/officeDocument/2006/relationships/hyperlink" Target="https://github.com/harry7557558/spirula-studio/releases/tag/v2026.8.1" TargetMode="External" Id="rId277" /><Relationship Type="http://schemas.openxmlformats.org/officeDocument/2006/relationships/hyperlink" Target="https://github.com/harry7557558/spirula-studio/releases/tag/v2026.8.28" TargetMode="External" Id="rId278" /><Relationship Type="http://schemas.openxmlformats.org/officeDocument/2006/relationships/hyperlink" Target="https://github.com/harry7557558/spirula-studio/compare/v2026.8.23...v2026.8.28" TargetMode="External" Id="rId279" /><Relationship Type="http://schemas.openxmlformats.org/officeDocument/2006/relationships/hyperlink" Target="https://github.com/harry7557558/spirula-studio/releases/tag/v2026.9.13" TargetMode="External" Id="rId280" /><Relationship Type="http://schemas.openxmlformats.org/officeDocument/2006/relationships/hyperlink" Target="https://github.com/harry7557558/spirula-studio/compare/v2026.9.8...v2026.9.13" TargetMode="External" Id="rId281" /><Relationship Type="http://schemas.openxmlformats.org/officeDocument/2006/relationships/hyperlink" Target="https://github.com/harry7557558/spirula-studio/releases/tag/v2026.9.20" TargetMode="External" Id="rId282" /><Relationship Type="http://schemas.openxmlformats.org/officeDocument/2006/relationships/hyperlink" Target="https://github.com/harry7557558/spirula-studio/compare/v2026.9.13...v2026.9.20" TargetMode="External" Id="rId283" /><Relationship Type="http://schemas.openxmlformats.org/officeDocument/2006/relationships/hyperlink" Target="https://github.com/harry7557558/spirula-studio/releases/tag/v2026.9.24" TargetMode="External" Id="rId284" /><Relationship Type="http://schemas.openxmlformats.org/officeDocument/2006/relationships/hyperlink" Target="https://github.com/harry7557558/spirula-studio/compare/v2026.9.20...v2026.9.24" TargetMode="External" Id="rId285" /><Relationship Type="http://schemas.openxmlformats.org/officeDocument/2006/relationships/hyperlink" Target="https://github.com/huggingface/transformers.js/releases/tag/3.7.5" TargetMode="External" Id="rId286" /><Relationship Type="http://schemas.openxmlformats.org/officeDocument/2006/relationships/hyperlink" Target="https://github.com/huggingface/transformers.js/compare/3.7.4...3.7.5" TargetMode="External" Id="rId287" /><Relationship Type="http://schemas.openxmlformats.org/officeDocument/2006/relationships/hyperlink" Target="https://github.com/huggingface/transformers.js/releases/tag/3.7.6" TargetMode="External" Id="rId288" /><Relationship Type="http://schemas.openxmlformats.org/officeDocument/2006/relationships/hyperlink" Target="https://github.com/huggingface/transformers.js/compare/3.7.5...3.7.6" TargetMode="External" Id="rId289" /><Relationship Type="http://schemas.openxmlformats.org/officeDocument/2006/relationships/hyperlink" Target="https://github.com/huggingface/transformers.js/releases/tag/4.1.0" TargetMode="External" Id="rId290" /><Relationship Type="http://schemas.openxmlformats.org/officeDocument/2006/relationships/hyperlink" Target="https://github.com/huggingface/transformers.js/compare/4.0.0...4.1.0" TargetMode="External" Id="rId291" /><Relationship Type="http://schemas.openxmlformats.org/officeDocument/2006/relationships/hyperlink" Target="https://github.com/huggingface/transformers.js/releases/tag/4.0.1" TargetMode="External" Id="rId292" /><Relationship Type="http://schemas.openxmlformats.org/officeDocument/2006/relationships/hyperlink" Target="https://github.com/huggingface/transformers.js/compare/4.2.0...4.0.1" TargetMode="External" Id="rId293" /><Relationship Type="http://schemas.openxmlformats.org/officeDocument/2006/relationships/hyperlink" Target="https://github.com/huggingface/transformers.js/releases/tag/4.3.0" TargetMode="External" Id="rId294" /><Relationship Type="http://schemas.openxmlformats.org/officeDocument/2006/relationships/hyperlink" Target="https://github.com/huggingface/transformers.js/compare/4.0.1...4.3.0" TargetMode="External" Id="rId295" /><Relationship Type="http://schemas.openxmlformats.org/officeDocument/2006/relationships/hyperlink" Target="https://github.com/hzm0321/real-time-fund/releases/tag/v0.1.4" TargetMode="External" Id="rId296" /><Relationship Type="http://schemas.openxmlformats.org/officeDocument/2006/relationships/hyperlink" Target="https://github.com/hzm0321/real-time-fund/releases/tag/v0.1.8" TargetMode="External" Id="rId297" /><Relationship Type="http://schemas.openxmlformats.org/officeDocument/2006/relationships/hyperlink" Target="https://github.com/hzm0321/real-time-fund/compare/v0.1.7...v0.1.8" TargetMode="External" Id="rId298" /><Relationship Type="http://schemas.openxmlformats.org/officeDocument/2006/relationships/hyperlink" Target="https://github.com/hzm0321/real-time-fund/releases/tag/v1.3.1" TargetMode="External" Id="rId299" /><Relationship Type="http://schemas.openxmlformats.org/officeDocument/2006/relationships/hyperlink" Target="https://github.com/hzm0321/real-time-fund/compare/v1.3.0...v1.3.1" TargetMode="External" Id="rId300" /><Relationship Type="http://schemas.openxmlformats.org/officeDocument/2006/relationships/hyperlink" Target="https://github.com/hzm0321/real-time-fund/releases/tag/v2.5.1-pro" TargetMode="External" Id="rId301" /><Relationship Type="http://schemas.openxmlformats.org/officeDocument/2006/relationships/hyperlink" Target="https://github.com/hzm0321/real-time-fund/compare/v2.5.0-pro...v2.5.1-pro" TargetMode="External" Id="rId302" /><Relationship Type="http://schemas.openxmlformats.org/officeDocument/2006/relationships/hyperlink" Target="https://github.com/hzm0321/real-time-fund/releases/tag/v2.6.0-pro" TargetMode="External" Id="rId303" /><Relationship Type="http://schemas.openxmlformats.org/officeDocument/2006/relationships/hyperlink" Target="https://github.com/hzm0321/real-time-fund/compare/v2.4.1...v2.6.0-pro" TargetMode="External" Id="rId304" /><Relationship Type="http://schemas.openxmlformats.org/officeDocument/2006/relationships/hyperlink" Target="https://github.com/image-js/image-js/releases/tag/v1.1.0" TargetMode="External" Id="rId305" /><Relationship Type="http://schemas.openxmlformats.org/officeDocument/2006/relationships/hyperlink" Target="https://github.com/image-js/image-js/compare/v1.0.0...v1.1.0" TargetMode="External" Id="rId306" /><Relationship Type="http://schemas.openxmlformats.org/officeDocument/2006/relationships/hyperlink" Target="https://github.com/image-js/image-js/releases/tag/v1.2.0" TargetMode="External" Id="rId307" /><Relationship Type="http://schemas.openxmlformats.org/officeDocument/2006/relationships/hyperlink" Target="https://github.com/image-js/image-js/compare/v1.1.0...v1.2.0" TargetMode="External" Id="rId308" /><Relationship Type="http://schemas.openxmlformats.org/officeDocument/2006/relationships/hyperlink" Target="https://github.com/image-js/image-js/releases/tag/v1.6.0" TargetMode="External" Id="rId309" /><Relationship Type="http://schemas.openxmlformats.org/officeDocument/2006/relationships/hyperlink" Target="https://github.com/image-js/image-js/compare/v1.5.0...v1.6.0" TargetMode="External" Id="rId310" /><Relationship Type="http://schemas.openxmlformats.org/officeDocument/2006/relationships/hyperlink" Target="https://github.com/image-js/image-js/releases/tag/v1.6.2" TargetMode="External" Id="rId311" /><Relationship Type="http://schemas.openxmlformats.org/officeDocument/2006/relationships/hyperlink" Target="https://github.com/image-js/image-js/compare/v1.6.1...v1.6.2" TargetMode="External" Id="rId312" /><Relationship Type="http://schemas.openxmlformats.org/officeDocument/2006/relationships/hyperlink" Target="https://github.com/image-js/image-js/releases/tag/v1.7.0" TargetMode="External" Id="rId313" /><Relationship Type="http://schemas.openxmlformats.org/officeDocument/2006/relationships/hyperlink" Target="https://github.com/image-js/image-js/compare/v1.6.2...v1.7.0" TargetMode="External" Id="rId314" /><Relationship Type="http://schemas.openxmlformats.org/officeDocument/2006/relationships/hyperlink" Target="https://github.com/ipfs/ipfs-desktop/releases/tag/v0.46.0" TargetMode="External" Id="rId315" /><Relationship Type="http://schemas.openxmlformats.org/officeDocument/2006/relationships/hyperlink" Target="https://github.com/ipfs/ipfs-desktop/compare/v0.45.0...v0.46.0" TargetMode="External" Id="rId316" /><Relationship Type="http://schemas.openxmlformats.org/officeDocument/2006/relationships/hyperlink" Target="https://github.com/ipfs/ipfs-desktop/releases/tag/v0.46.1" TargetMode="External" Id="rId317" /><Relationship Type="http://schemas.openxmlformats.org/officeDocument/2006/relationships/hyperlink" Target="https://github.com/ipfs/ipfs-desktop/compare/v0.46.0...v0.46.1" TargetMode="External" Id="rId318" /><Relationship Type="http://schemas.openxmlformats.org/officeDocument/2006/relationships/hyperlink" Target="https://github.com/ipfs/ipfs-desktop/releases/tag/v0.49.0" TargetMode="External" Id="rId319" /><Relationship Type="http://schemas.openxmlformats.org/officeDocument/2006/relationships/hyperlink" Target="https://github.com/ipfs/ipfs-desktop/compare/v0.48.0...v0.49.0" TargetMode="External" Id="rId320" /><Relationship Type="http://schemas.openxmlformats.org/officeDocument/2006/relationships/hyperlink" Target="https://github.com/ipfs/ipfs-desktop/releases/tag/v0.50.0" TargetMode="External" Id="rId321" /><Relationship Type="http://schemas.openxmlformats.org/officeDocument/2006/relationships/hyperlink" Target="https://github.com/ipfs/ipfs-desktop/compare/v0.49.1...v0.50.0" TargetMode="External" Id="rId322" /><Relationship Type="http://schemas.openxmlformats.org/officeDocument/2006/relationships/hyperlink" Target="https://github.com/ipfs/ipfs-desktop/releases/tag/v0.50.1" TargetMode="External" Id="rId323" /><Relationship Type="http://schemas.openxmlformats.org/officeDocument/2006/relationships/hyperlink" Target="https://github.com/ipfs/ipfs-desktop/compare/v0.50.0...v0.50.1" TargetMode="External" Id="rId324" /><Relationship Type="http://schemas.openxmlformats.org/officeDocument/2006/relationships/hyperlink" Target="https://github.com/jaegertracing/jaeger-ui/releases/tag/v1.74.0" TargetMode="External" Id="rId325" /><Relationship Type="http://schemas.openxmlformats.org/officeDocument/2006/relationships/hyperlink" Target="https://github.com/jaegertracing/jaeger-ui/compare/v1.73.0...v1.74.0" TargetMode="External" Id="rId326" /><Relationship Type="http://schemas.openxmlformats.org/officeDocument/2006/relationships/hyperlink" Target="https://github.com/jaegertracing/jaeger-ui/releases/tag/v2.15.0" TargetMode="External" Id="rId327" /><Relationship Type="http://schemas.openxmlformats.org/officeDocument/2006/relationships/hyperlink" Target="https://github.com/jaegertracing/jaeger-ui/compare/v2.14.1...v2.15.0" TargetMode="External" Id="rId328" /><Relationship Type="http://schemas.openxmlformats.org/officeDocument/2006/relationships/hyperlink" Target="https://github.com/jaegertracing/jaeger-ui/releases/tag/v2.18.0" TargetMode="External" Id="rId329" /><Relationship Type="http://schemas.openxmlformats.org/officeDocument/2006/relationships/hyperlink" Target="https://github.com/jaegertracing/jaeger-ui/compare/v2.17.0...v2.18.0" TargetMode="External" Id="rId330" /><Relationship Type="http://schemas.openxmlformats.org/officeDocument/2006/relationships/hyperlink" Target="https://github.com/jaegertracing/jaeger-ui/releases/tag/v2.19.0" TargetMode="External" Id="rId331" /><Relationship Type="http://schemas.openxmlformats.org/officeDocument/2006/relationships/hyperlink" Target="https://github.com/jaegertracing/jaeger-ui/compare/v2.18.0...v2.19.0" TargetMode="External" Id="rId332" /><Relationship Type="http://schemas.openxmlformats.org/officeDocument/2006/relationships/hyperlink" Target="https://github.com/jaegertracing/jaeger-ui/releases/tag/v2.20.0" TargetMode="External" Id="rId333" /><Relationship Type="http://schemas.openxmlformats.org/officeDocument/2006/relationships/hyperlink" Target="https://github.com/jaegertracing/jaeger-ui/compare/v2.19.0...v2.20.0" TargetMode="External" Id="rId334" /><Relationship Type="http://schemas.openxmlformats.org/officeDocument/2006/relationships/hyperlink" Target="https://github.com/kimdre/doco-cd/releases/tag/v0.42.0" TargetMode="External" Id="rId335" /><Relationship Type="http://schemas.openxmlformats.org/officeDocument/2006/relationships/hyperlink" Target="https://github.com/kimdre/doco-cd/compare/v0.41.0...v0.42.0" TargetMode="External" Id="rId336" /><Relationship Type="http://schemas.openxmlformats.org/officeDocument/2006/relationships/hyperlink" Target="https://github.com/kimdre/doco-cd/releases/tag/v0.61.0" TargetMode="External" Id="rId337" /><Relationship Type="http://schemas.openxmlformats.org/officeDocument/2006/relationships/hyperlink" Target="https://github.com/kimdre/doco-cd/compare/v0.60.0...v0.61.0" TargetMode="External" Id="rId338" /><Relationship Type="http://schemas.openxmlformats.org/officeDocument/2006/relationships/hyperlink" Target="https://github.com/kimdre/doco-cd/releases/tag/v0.73.0" TargetMode="External" Id="rId339" /><Relationship Type="http://schemas.openxmlformats.org/officeDocument/2006/relationships/hyperlink" Target="https://github.com/kimdre/doco-cd/compare/v0.72.3...v0.73.0" TargetMode="External" Id="rId340" /><Relationship Type="http://schemas.openxmlformats.org/officeDocument/2006/relationships/hyperlink" Target="https://github.com/kimdre/doco-cd/releases/tag/v0.81.0" TargetMode="External" Id="rId341" /><Relationship Type="http://schemas.openxmlformats.org/officeDocument/2006/relationships/hyperlink" Target="https://github.com/kimdre/doco-cd/compare/v0.80.1...v0.81.0" TargetMode="External" Id="rId342" /><Relationship Type="http://schemas.openxmlformats.org/officeDocument/2006/relationships/hyperlink" Target="https://github.com/kimdre/doco-cd/releases/tag/v0.104.0" TargetMode="External" Id="rId343" /><Relationship Type="http://schemas.openxmlformats.org/officeDocument/2006/relationships/hyperlink" Target="https://github.com/kimdre/doco-cd/compare/v0.103.0...v0.104.0" TargetMode="External" Id="rId344" /><Relationship Type="http://schemas.openxmlformats.org/officeDocument/2006/relationships/hyperlink" Target="https://github.com/kotest/kotest/releases/tag/v6.0.4" TargetMode="External" Id="rId345" /><Relationship Type="http://schemas.openxmlformats.org/officeDocument/2006/relationships/hyperlink" Target="https://github.com/kotest/kotest/compare/v6.0.3...v6.0.4" TargetMode="External" Id="rId346" /><Relationship Type="http://schemas.openxmlformats.org/officeDocument/2006/relationships/hyperlink" Target="https://github.com/kotest/kotest/releases/tag/v6.0.5" TargetMode="External" Id="rId347" /><Relationship Type="http://schemas.openxmlformats.org/officeDocument/2006/relationships/hyperlink" Target="https://github.com/kotest/kotest/compare/v6.0.4...v6.0.5" TargetMode="External" Id="rId348" /><Relationship Type="http://schemas.openxmlformats.org/officeDocument/2006/relationships/hyperlink" Target="https://github.com/kotest/kotest/releases/tag/v6.1.4" TargetMode="External" Id="rId349" /><Relationship Type="http://schemas.openxmlformats.org/officeDocument/2006/relationships/hyperlink" Target="https://github.com/kotest/kotest/compare/v6.1.3...v6.1.4" TargetMode="External" Id="rId350" /><Relationship Type="http://schemas.openxmlformats.org/officeDocument/2006/relationships/hyperlink" Target="https://github.com/kotest/kotest/releases/tag/v6.1.9" TargetMode="External" Id="rId351" /><Relationship Type="http://schemas.openxmlformats.org/officeDocument/2006/relationships/hyperlink" Target="https://github.com/kotest/kotest/compare/v6.1.8...v6.1.9" TargetMode="External" Id="rId352" /><Relationship Type="http://schemas.openxmlformats.org/officeDocument/2006/relationships/hyperlink" Target="https://github.com/kotest/kotest/releases/tag/6.1.11" TargetMode="External" Id="rId353" /><Relationship Type="http://schemas.openxmlformats.org/officeDocument/2006/relationships/hyperlink" Target="https://github.com/kotest/kotest/compare/v6.1.10...6.1.11" TargetMode="External" Id="rId354" /><Relationship Type="http://schemas.openxmlformats.org/officeDocument/2006/relationships/hyperlink" Target="https://github.com/kube-logging/logging-operator/releases/tag/6.1.0" TargetMode="External" Id="rId355" /><Relationship Type="http://schemas.openxmlformats.org/officeDocument/2006/relationships/hyperlink" Target="https://github.com/kube-logging/logging-operator/compare/6.0.3...6.1.0" TargetMode="External" Id="rId356" /><Relationship Type="http://schemas.openxmlformats.org/officeDocument/2006/relationships/hyperlink" Target="https://github.com/kube-logging/logging-operator/releases/tag/6.3.1" TargetMode="External" Id="rId357" /><Relationship Type="http://schemas.openxmlformats.org/officeDocument/2006/relationships/hyperlink" Target="https://github.com/kube-logging/logging-operator/compare/6.3.0...6.3.1" TargetMode="External" Id="rId358" /><Relationship Type="http://schemas.openxmlformats.org/officeDocument/2006/relationships/hyperlink" Target="https://github.com/kube-logging/logging-operator/releases/tag/6.5.1" TargetMode="External" Id="rId359" /><Relationship Type="http://schemas.openxmlformats.org/officeDocument/2006/relationships/hyperlink" Target="https://github.com/kube-logging/logging-operator/compare/6.5.0...6.5.1" TargetMode="External" Id="rId360" /><Relationship Type="http://schemas.openxmlformats.org/officeDocument/2006/relationships/hyperlink" Target="https://github.com/kube-logging/logging-operator/releases/tag/6.6.0" TargetMode="External" Id="rId361" /><Relationship Type="http://schemas.openxmlformats.org/officeDocument/2006/relationships/hyperlink" Target="https://github.com/kube-logging/logging-operator/compare/6.5.2...6.6.0" TargetMode="External" Id="rId362" /><Relationship Type="http://schemas.openxmlformats.org/officeDocument/2006/relationships/hyperlink" Target="https://github.com/kube-logging/logging-operator/releases/tag/6.8.0" TargetMode="External" Id="rId363" /><Relationship Type="http://schemas.openxmlformats.org/officeDocument/2006/relationships/hyperlink" Target="https://github.com/kube-logging/logging-operator/compare/6.7.0...6.8.0" TargetMode="External" Id="rId364" /><Relationship Type="http://schemas.openxmlformats.org/officeDocument/2006/relationships/hyperlink" Target="https://github.com/kubermatic/kubeone/releases/tag/v1.12.0" TargetMode="External" Id="rId365" /><Relationship Type="http://schemas.openxmlformats.org/officeDocument/2006/relationships/hyperlink" Target="https://github.com/kubermatic/kubeone/compare/v1.11.3...v1.12.0" TargetMode="External" Id="rId366" /><Relationship Type="http://schemas.openxmlformats.org/officeDocument/2006/relationships/hyperlink" Target="https://github.com/kubermatic/kubeone/releases/tag/v1.12.1" TargetMode="External" Id="rId367" /><Relationship Type="http://schemas.openxmlformats.org/officeDocument/2006/relationships/hyperlink" Target="https://github.com/kubermatic/kubeone/compare/v1.12.0...v1.12.1" TargetMode="External" Id="rId368" /><Relationship Type="http://schemas.openxmlformats.org/officeDocument/2006/relationships/hyperlink" Target="https://github.com/kubermatic/kubeone/releases/tag/v1.13.3" TargetMode="External" Id="rId369" /><Relationship Type="http://schemas.openxmlformats.org/officeDocument/2006/relationships/hyperlink" Target="https://github.com/kubermatic/kubeone/compare/v1.13.2...v1.13.3" TargetMode="External" Id="rId370" /><Relationship Type="http://schemas.openxmlformats.org/officeDocument/2006/relationships/hyperlink" Target="https://github.com/kubermatic/kubeone/releases/tag/v1.13.6" TargetMode="External" Id="rId371" /><Relationship Type="http://schemas.openxmlformats.org/officeDocument/2006/relationships/hyperlink" Target="https://github.com/kubermatic/kubeone/compare/v1.14.0...v1.13.6" TargetMode="External" Id="rId372" /><Relationship Type="http://schemas.openxmlformats.org/officeDocument/2006/relationships/hyperlink" Target="https://github.com/kubermatic/kubeone/releases/tag/v1.13.7" TargetMode="External" Id="rId373" /><Relationship Type="http://schemas.openxmlformats.org/officeDocument/2006/relationships/hyperlink" Target="https://github.com/kubermatic/kubeone/compare/v1.14.1...v1.13.7" TargetMode="External" Id="rId374" /><Relationship Type="http://schemas.openxmlformats.org/officeDocument/2006/relationships/hyperlink" Target="https://github.com/lancedb/lancedb/releases/tag/python-v0.25.4-beta.0" TargetMode="External" Id="rId375" /><Relationship Type="http://schemas.openxmlformats.org/officeDocument/2006/relationships/hyperlink" Target="https://github.com/lancedb/lancedb/compare/v0.22.4-beta.0...python-v0.25.4-beta.0" TargetMode="External" Id="rId376" /><Relationship Type="http://schemas.openxmlformats.org/officeDocument/2006/relationships/hyperlink" Target="https://github.com/lancedb/lancedb/releases/tag/python-v0.26.0-beta.0" TargetMode="External" Id="rId377" /><Relationship Type="http://schemas.openxmlformats.org/officeDocument/2006/relationships/hyperlink" Target="https://github.com/lancedb/lancedb/compare/v0.23.0-beta.0...python-v0.26.0-beta.0" TargetMode="External" Id="rId378" /><Relationship Type="http://schemas.openxmlformats.org/officeDocument/2006/relationships/hyperlink" Target="https://github.com/lancedb/lancedb/releases/tag/v0.24.1" TargetMode="External" Id="rId379" /><Relationship Type="http://schemas.openxmlformats.org/officeDocument/2006/relationships/hyperlink" Target="https://github.com/lancedb/lancedb/compare/python-v0.27.0...v0.24.1" TargetMode="External" Id="rId380" /><Relationship Type="http://schemas.openxmlformats.org/officeDocument/2006/relationships/hyperlink" Target="https://github.com/lancedb/lancedb/releases/tag/v0.27.2-beta.0" TargetMode="External" Id="rId381" /><Relationship Type="http://schemas.openxmlformats.org/officeDocument/2006/relationships/hyperlink" Target="https://github.com/lancedb/lancedb/compare/python-v0.30.2-beta.0...v0.27.2-beta.0" TargetMode="External" Id="rId382" /><Relationship Type="http://schemas.openxmlformats.org/officeDocument/2006/relationships/hyperlink" Target="https://github.com/lancedb/lancedb/releases/tag/v0.33.0" TargetMode="External" Id="rId383" /><Relationship Type="http://schemas.openxmlformats.org/officeDocument/2006/relationships/hyperlink" Target="https://github.com/lancedb/lancedb/compare/v0.32.0-beta.3...v0.33.0" TargetMode="External" Id="rId384" /><Relationship Type="http://schemas.openxmlformats.org/officeDocument/2006/relationships/hyperlink" Target="https://github.com/lotus-data/lotus/releases/tag/v1.1.4" TargetMode="External" Id="rId385" /><Relationship Type="http://schemas.openxmlformats.org/officeDocument/2006/relationships/hyperlink" Target="https://github.com/lotus-data/lotus/compare/v1.1.3...v1.1.4" TargetMode="External" Id="rId386" /><Relationship Type="http://schemas.openxmlformats.org/officeDocument/2006/relationships/hyperlink" Target="https://github.com/lotus-data/lotus/releases/tag/v1.2.0" TargetMode="External" Id="rId387" /><Relationship Type="http://schemas.openxmlformats.org/officeDocument/2006/relationships/hyperlink" Target="https://github.com/lotus-data/lotus/compare/v1.1.4...v1.2.0" TargetMode="External" Id="rId388" /><Relationship Type="http://schemas.openxmlformats.org/officeDocument/2006/relationships/hyperlink" Target="https://github.com/lotus-data/lotus/releases/tag/v1.2.1" TargetMode="External" Id="rId389" /><Relationship Type="http://schemas.openxmlformats.org/officeDocument/2006/relationships/hyperlink" Target="https://github.com/lotus-data/lotus/compare/v1.2.0...v1.2.1" TargetMode="External" Id="rId390" /><Relationship Type="http://schemas.openxmlformats.org/officeDocument/2006/relationships/hyperlink" Target="https://github.com/lotus-data/lotus/releases/tag/v1.2.3" TargetMode="External" Id="rId391" /><Relationship Type="http://schemas.openxmlformats.org/officeDocument/2006/relationships/hyperlink" Target="https://github.com/lotus-data/lotus/compare/v1.2.2...v1.2.3" TargetMode="External" Id="rId392" /><Relationship Type="http://schemas.openxmlformats.org/officeDocument/2006/relationships/hyperlink" Target="https://github.com/lotus-data/lotus/releases/tag/v1.2.4" TargetMode="External" Id="rId393" /><Relationship Type="http://schemas.openxmlformats.org/officeDocument/2006/relationships/hyperlink" Target="https://github.com/lotus-data/lotus/compare/v1.2.3...v1.2.4" TargetMode="External" Id="rId394" /><Relationship Type="http://schemas.openxmlformats.org/officeDocument/2006/relationships/hyperlink" Target="https://github.com/lwouis/alt-tab-macos/releases/tag/v11.0.0" TargetMode="External" Id="rId395" /><Relationship Type="http://schemas.openxmlformats.org/officeDocument/2006/relationships/hyperlink" Target="https://github.com/lwouis/alt-tab-macos/releases/tag/v11.0.1" TargetMode="External" Id="rId396" /><Relationship Type="http://schemas.openxmlformats.org/officeDocument/2006/relationships/hyperlink" Target="https://github.com/lwouis/alt-tab-macos/compare/v11.0.0...v11.0.1" TargetMode="External" Id="rId397" /><Relationship Type="http://schemas.openxmlformats.org/officeDocument/2006/relationships/hyperlink" Target="https://github.com/lwouis/alt-tab-macos/releases/tag/v11.3.1" TargetMode="External" Id="rId398" /><Relationship Type="http://schemas.openxmlformats.org/officeDocument/2006/relationships/hyperlink" Target="https://github.com/lwouis/alt-tab-macos/compare/v11.3.0...v11.3.1" TargetMode="External" Id="rId399" /><Relationship Type="http://schemas.openxmlformats.org/officeDocument/2006/relationships/hyperlink" Target="https://github.com/lwouis/alt-tab-macos/releases/tag/v11.5.0" TargetMode="External" Id="rId400" /><Relationship Type="http://schemas.openxmlformats.org/officeDocument/2006/relationships/hyperlink" Target="https://github.com/lwouis/alt-tab-macos/compare/v11.4.4...v11.5.0" TargetMode="External" Id="rId401" /><Relationship Type="http://schemas.openxmlformats.org/officeDocument/2006/relationships/hyperlink" Target="https://github.com/lwouis/alt-tab-macos/releases/tag/v11.7.1" TargetMode="External" Id="rId402" /><Relationship Type="http://schemas.openxmlformats.org/officeDocument/2006/relationships/hyperlink" Target="https://github.com/lwouis/alt-tab-macos/compare/v11.7.0...v11.7.1" TargetMode="External" Id="rId403" /><Relationship Type="http://schemas.openxmlformats.org/officeDocument/2006/relationships/hyperlink" Target="https://github.com/micronaut-projects/micronaut-core/releases/tag/v4.10.0" TargetMode="External" Id="rId404" /><Relationship Type="http://schemas.openxmlformats.org/officeDocument/2006/relationships/hyperlink" Target="https://github.com/micronaut-projects/micronaut-core/compare/v4.9.12...v4.10.0" TargetMode="External" Id="rId405" /><Relationship Type="http://schemas.openxmlformats.org/officeDocument/2006/relationships/hyperlink" Target="https://github.com/micronaut-projects/micronaut-core/releases/tag/v4.10.4" TargetMode="External" Id="rId406" /><Relationship Type="http://schemas.openxmlformats.org/officeDocument/2006/relationships/hyperlink" Target="https://github.com/micronaut-projects/micronaut-core/compare/v4.10.3...v4.10.4" TargetMode="External" Id="rId407" /><Relationship Type="http://schemas.openxmlformats.org/officeDocument/2006/relationships/hyperlink" Target="https://github.com/micronaut-projects/micronaut-core/releases/tag/v4.10.10" TargetMode="External" Id="rId408" /><Relationship Type="http://schemas.openxmlformats.org/officeDocument/2006/relationships/hyperlink" Target="https://github.com/micronaut-projects/micronaut-core/compare/v4.10.9...v4.10.10" TargetMode="External" Id="rId409" /><Relationship Type="http://schemas.openxmlformats.org/officeDocument/2006/relationships/hyperlink" Target="https://github.com/micronaut-projects/micronaut-core/releases/tag/v3.8.15" TargetMode="External" Id="rId410" /><Relationship Type="http://schemas.openxmlformats.org/officeDocument/2006/relationships/hyperlink" Target="https://github.com/micronaut-projects/micronaut-core/compare/v3.10.8...v3.8.15" TargetMode="External" Id="rId411" /><Relationship Type="http://schemas.openxmlformats.org/officeDocument/2006/relationships/hyperlink" Target="https://github.com/micronaut-projects/micronaut-core/releases/tag/v5.1.4" TargetMode="External" Id="rId412" /><Relationship Type="http://schemas.openxmlformats.org/officeDocument/2006/relationships/hyperlink" Target="https://github.com/micronaut-projects/micronaut-core/compare/v4.10.26...v5.1.4" TargetMode="External" Id="rId413" /><Relationship Type="http://schemas.openxmlformats.org/officeDocument/2006/relationships/hyperlink" Target="https://github.com/moul/assh/releases/tag/v2.16.1" TargetMode="External" Id="rId414" /><Relationship Type="http://schemas.openxmlformats.org/officeDocument/2006/relationships/hyperlink" Target="https://github.com/moul/assh/compare/v2.16.0...v2.16.1" TargetMode="External" Id="rId415" /><Relationship Type="http://schemas.openxmlformats.org/officeDocument/2006/relationships/hyperlink" Target="https://github.com/moul/assh/releases/tag/v2.17.0" TargetMode="External" Id="rId416" /><Relationship Type="http://schemas.openxmlformats.org/officeDocument/2006/relationships/hyperlink" Target="https://github.com/moul/assh/compare/v2.16.1...v2.17.0" TargetMode="External" Id="rId417" /><Relationship Type="http://schemas.openxmlformats.org/officeDocument/2006/relationships/hyperlink" Target="https://github.com/moul/assh/releases/tag/v2.17.1" TargetMode="External" Id="rId418" /><Relationship Type="http://schemas.openxmlformats.org/officeDocument/2006/relationships/hyperlink" Target="https://github.com/moul/assh/compare/v2.17.0...v2.17.1" TargetMode="External" Id="rId419" /><Relationship Type="http://schemas.openxmlformats.org/officeDocument/2006/relationships/hyperlink" Target="https://github.com/moul/assh/releases/tag/v2.17.2" TargetMode="External" Id="rId420" /><Relationship Type="http://schemas.openxmlformats.org/officeDocument/2006/relationships/hyperlink" Target="https://github.com/moul/assh/compare/v2.17.1...v2.17.2" TargetMode="External" Id="rId421" /><Relationship Type="http://schemas.openxmlformats.org/officeDocument/2006/relationships/hyperlink" Target="https://github.com/moul/assh/releases/tag/v2.17.3" TargetMode="External" Id="rId422" /><Relationship Type="http://schemas.openxmlformats.org/officeDocument/2006/relationships/hyperlink" Target="https://github.com/moul/assh/compare/v2.17.2...v2.17.3" TargetMode="External" Id="rId423" /><Relationship Type="http://schemas.openxmlformats.org/officeDocument/2006/relationships/hyperlink" Target="https://github.com/n8n-io/n8n/releases/tag/n8n%401.117.1" TargetMode="External" Id="rId424" /><Relationship Type="http://schemas.openxmlformats.org/officeDocument/2006/relationships/hyperlink" Target="https://github.com/n8n-io/n8n/compare/n8n%401.115.4...n8n%401.117.1" TargetMode="External" Id="rId425" /><Relationship Type="http://schemas.openxmlformats.org/officeDocument/2006/relationships/hyperlink" Target="https://github.com/n8n-io/n8n/releases/tag/n8n%402.0.0" TargetMode="External" Id="rId426" /><Relationship Type="http://schemas.openxmlformats.org/officeDocument/2006/relationships/hyperlink" Target="https://github.com/n8n-io/n8n/compare/n8n%401.123.4...n8n%402.0.0" TargetMode="External" Id="rId427" /><Relationship Type="http://schemas.openxmlformats.org/officeDocument/2006/relationships/hyperlink" Target="https://github.com/n8n-io/n8n/releases/tag/n8n%402.11.3" TargetMode="External" Id="rId428" /><Relationship Type="http://schemas.openxmlformats.org/officeDocument/2006/relationships/hyperlink" Target="https://github.com/n8n-io/n8n/compare/n8n%402.11.2...n8n%402.11.3" TargetMode="External" Id="rId429" /><Relationship Type="http://schemas.openxmlformats.org/officeDocument/2006/relationships/hyperlink" Target="https://github.com/n8n-io/n8n/releases/tag/n8n%402.26.5" TargetMode="External" Id="rId430" /><Relationship Type="http://schemas.openxmlformats.org/officeDocument/2006/relationships/hyperlink" Target="https://github.com/n8n-io/n8n/compare/n8n%401.123.57...n8n%402.26.5" TargetMode="External" Id="rId431" /><Relationship Type="http://schemas.openxmlformats.org/officeDocument/2006/relationships/hyperlink" Target="https://github.com/n8n-io/n8n/releases/tag/n8n%402.29.8" TargetMode="External" Id="rId432" /><Relationship Type="http://schemas.openxmlformats.org/officeDocument/2006/relationships/hyperlink" Target="https://github.com/n8n-io/n8n/compare/n8n%401.123.64...n8n%402.29.8" TargetMode="External" Id="rId433" /><Relationship Type="http://schemas.openxmlformats.org/officeDocument/2006/relationships/hyperlink" Target="https://github.com/ocrmypdf/OCRmyPDF/releases/tag/v16.11.1" TargetMode="External" Id="rId434" /><Relationship Type="http://schemas.openxmlformats.org/officeDocument/2006/relationships/hyperlink" Target="https://github.com/ocrmypdf/OCRmyPDF/compare/v16.11.0...v16.11.1" TargetMode="External" Id="rId435" /><Relationship Type="http://schemas.openxmlformats.org/officeDocument/2006/relationships/hyperlink" Target="https://github.com/ocrmypdf/OCRmyPDF/releases/tag/v17.4.1" TargetMode="External" Id="rId436" /><Relationship Type="http://schemas.openxmlformats.org/officeDocument/2006/relationships/hyperlink" Target="https://github.com/ocrmypdf/OCRmyPDF/compare/v17.2.0...v17.4.1" TargetMode="External" Id="rId437" /><Relationship Type="http://schemas.openxmlformats.org/officeDocument/2006/relationships/hyperlink" Target="https://github.com/ocrmypdf/OCRmyPDF/releases/tag/v17.8.1" TargetMode="External" Id="rId438" /><Relationship Type="http://schemas.openxmlformats.org/officeDocument/2006/relationships/hyperlink" Target="https://github.com/ocrmypdf/OCRmyPDF/compare/v17.4.1...v17.8.1" TargetMode="External" Id="rId439" /><Relationship Type="http://schemas.openxmlformats.org/officeDocument/2006/relationships/hyperlink" Target="https://github.com/ocrmypdf/OCRmyPDF/releases/tag/v17.7.0" TargetMode="External" Id="rId440" /><Relationship Type="http://schemas.openxmlformats.org/officeDocument/2006/relationships/hyperlink" Target="https://github.com/ocrmypdf/OCRmyPDF/compare/v17.6.0...v17.7.0" TargetMode="External" Id="rId441" /><Relationship Type="http://schemas.openxmlformats.org/officeDocument/2006/relationships/hyperlink" Target="https://github.com/ocrmypdf/OCRmyPDF/releases/tag/v17.8.0" TargetMode="External" Id="rId442" /><Relationship Type="http://schemas.openxmlformats.org/officeDocument/2006/relationships/hyperlink" Target="https://github.com/ocrmypdf/OCRmyPDF/compare/v17.7.1...v17.8.0" TargetMode="External" Id="rId443" /><Relationship Type="http://schemas.openxmlformats.org/officeDocument/2006/relationships/hyperlink" Target="https://github.com/odigos-io/odigos/releases/tag/v1.10.2" TargetMode="External" Id="rId444" /><Relationship Type="http://schemas.openxmlformats.org/officeDocument/2006/relationships/hyperlink" Target="https://github.com/odigos-io/odigos/compare/v1.10.1...v1.10.2" TargetMode="External" Id="rId445" /><Relationship Type="http://schemas.openxmlformats.org/officeDocument/2006/relationships/hyperlink" Target="https://github.com/odigos-io/odigos/releases/tag/v1.19.1" TargetMode="External" Id="rId446" /><Relationship Type="http://schemas.openxmlformats.org/officeDocument/2006/relationships/hyperlink" Target="https://github.com/odigos-io/odigos/compare/v1.17.7...v1.19.1" TargetMode="External" Id="rId447" /><Relationship Type="http://schemas.openxmlformats.org/officeDocument/2006/relationships/hyperlink" Target="https://github.com/odigos-io/odigos/releases/tag/v1.20.1" TargetMode="External" Id="rId448" /><Relationship Type="http://schemas.openxmlformats.org/officeDocument/2006/relationships/hyperlink" Target="https://github.com/odigos-io/odigos/compare/v1.20.0...v1.20.1" TargetMode="External" Id="rId449" /><Relationship Type="http://schemas.openxmlformats.org/officeDocument/2006/relationships/hyperlink" Target="https://github.com/odigos-io/odigos/releases/tag/v1.20.2" TargetMode="External" Id="rId450" /><Relationship Type="http://schemas.openxmlformats.org/officeDocument/2006/relationships/hyperlink" Target="https://github.com/odigos-io/odigos/compare/v1.17.9...v1.20.2" TargetMode="External" Id="rId451" /><Relationship Type="http://schemas.openxmlformats.org/officeDocument/2006/relationships/hyperlink" Target="https://github.com/odigos-io/odigos/releases/tag/v1.28.5" TargetMode="External" Id="rId452" /><Relationship Type="http://schemas.openxmlformats.org/officeDocument/2006/relationships/hyperlink" Target="https://github.com/odigos-io/odigos/compare/v1.28.4...v1.28.5" TargetMode="External" Id="rId453" /><Relationship Type="http://schemas.openxmlformats.org/officeDocument/2006/relationships/hyperlink" Target="https://github.com/plugin87/ux-ui-agent-skills/releases/tag/v1.2.0" TargetMode="External" Id="rId454" /><Relationship Type="http://schemas.openxmlformats.org/officeDocument/2006/relationships/hyperlink" Target="https://github.com/plugin87/ux-ui-agent-skills/releases/tag/v1.1.0" TargetMode="External" Id="rId455" /><Relationship Type="http://schemas.openxmlformats.org/officeDocument/2006/relationships/hyperlink" Target="https://github.com/plugin87/ux-ui-agent-skills/compare/v1.2.0...v1.1.0" TargetMode="External" Id="rId456" /><Relationship Type="http://schemas.openxmlformats.org/officeDocument/2006/relationships/hyperlink" Target="https://github.com/plugin87/ux-ui-agent-skills/releases/tag/v2.2.3" TargetMode="External" Id="rId457" /><Relationship Type="http://schemas.openxmlformats.org/officeDocument/2006/relationships/hyperlink" Target="https://github.com/plugin87/ux-ui-agent-skills/compare/v2.2.2...v2.2.3" TargetMode="External" Id="rId458" /><Relationship Type="http://schemas.openxmlformats.org/officeDocument/2006/relationships/hyperlink" Target="https://github.com/plugin87/ux-ui-agent-skills/releases/tag/v2.5.1" TargetMode="External" Id="rId459" /><Relationship Type="http://schemas.openxmlformats.org/officeDocument/2006/relationships/hyperlink" Target="https://github.com/plugin87/ux-ui-agent-skills/compare/v2.5.0...v2.5.1" TargetMode="External" Id="rId460" /><Relationship Type="http://schemas.openxmlformats.org/officeDocument/2006/relationships/hyperlink" Target="https://github.com/plugin87/ux-ui-agent-skills/releases/tag/v2.7.0" TargetMode="External" Id="rId461" /><Relationship Type="http://schemas.openxmlformats.org/officeDocument/2006/relationships/hyperlink" Target="https://github.com/plugin87/ux-ui-agent-skills/compare/v2.6.0...v2.7.0" TargetMode="External" Id="rId462" /><Relationship Type="http://schemas.openxmlformats.org/officeDocument/2006/relationships/hyperlink" Target="https://github.com/protontypes/open-sustainable-technology/releases/tag/OpenSustain.tech-monthly-release-2025-10" TargetMode="External" Id="rId463" /><Relationship Type="http://schemas.openxmlformats.org/officeDocument/2006/relationships/hyperlink" Target="https://github.com/protontypes/open-sustainable-technology/compare/OpenSustain.tech-monthly-release-2025-09...OpenSustain.tech-monthly-release-2025-10" TargetMode="External" Id="rId464" /><Relationship Type="http://schemas.openxmlformats.org/officeDocument/2006/relationships/hyperlink" Target="https://github.com/protontypes/open-sustainable-technology/releases/tag/OpenSustain.tech-monthly-release-2026-03" TargetMode="External" Id="rId465" /><Relationship Type="http://schemas.openxmlformats.org/officeDocument/2006/relationships/hyperlink" Target="https://github.com/protontypes/open-sustainable-technology/compare/OpenSustain.tech-monthly-release-2026-02...OpenSustain.tech-monthly-release-2026-03" TargetMode="External" Id="rId466" /><Relationship Type="http://schemas.openxmlformats.org/officeDocument/2006/relationships/hyperlink" Target="https://github.com/protontypes/open-sustainable-technology/releases/tag/OpenSustain.tech-monthly-release-2026-06" TargetMode="External" Id="rId467" /><Relationship Type="http://schemas.openxmlformats.org/officeDocument/2006/relationships/hyperlink" Target="https://github.com/protontypes/open-sustainable-technology/compare/OpenSustain.tech-monthly-release-2026-05...OpenSustain.tech-monthly-release-2026-06" TargetMode="External" Id="rId468" /><Relationship Type="http://schemas.openxmlformats.org/officeDocument/2006/relationships/hyperlink" Target="https://github.com/protontypes/open-sustainable-technology/releases/tag/OpenSustain.tech-monthly-release-2026-07" TargetMode="External" Id="rId469" /><Relationship Type="http://schemas.openxmlformats.org/officeDocument/2006/relationships/hyperlink" Target="https://github.com/protontypes/open-sustainable-technology/compare/OpenSustain.tech-monthly-release-2026-06...OpenSustain.tech-monthly-release-2026-07" TargetMode="External" Id="rId470" /><Relationship Type="http://schemas.openxmlformats.org/officeDocument/2006/relationships/hyperlink" Target="https://github.com/protontypes/open-sustainable-technology/releases/tag/OpenSustain.tech-monthly-release-2026-08" TargetMode="External" Id="rId471" /><Relationship Type="http://schemas.openxmlformats.org/officeDocument/2006/relationships/hyperlink" Target="https://github.com/protontypes/open-sustainable-technology/compare/OpenSustain.tech-monthly-release-2026-07...OpenSustain.tech-monthly-release-2026-08" TargetMode="External" Id="rId472" /><Relationship Type="http://schemas.openxmlformats.org/officeDocument/2006/relationships/hyperlink" Target="https://github.com/psygreg/linuxtoys/releases/tag/5.6.14" TargetMode="External" Id="rId473" /><Relationship Type="http://schemas.openxmlformats.org/officeDocument/2006/relationships/hyperlink" Target="https://github.com/psygreg/linuxtoys/releases/tag/6.1" TargetMode="External" Id="rId474" /><Relationship Type="http://schemas.openxmlformats.org/officeDocument/2006/relationships/hyperlink" Target="https://github.com/psygreg/linuxtoys/compare/6.0.6...6.1" TargetMode="External" Id="rId475" /><Relationship Type="http://schemas.openxmlformats.org/officeDocument/2006/relationships/hyperlink" Target="https://github.com/psygreg/linuxtoys/releases/tag/6.1.2" TargetMode="External" Id="rId476" /><Relationship Type="http://schemas.openxmlformats.org/officeDocument/2006/relationships/hyperlink" Target="https://github.com/psygreg/linuxtoys/compare/6.1.1...6.1.2" TargetMode="External" Id="rId477" /><Relationship Type="http://schemas.openxmlformats.org/officeDocument/2006/relationships/hyperlink" Target="https://github.com/psygreg/linuxtoys/releases/tag/6.4.2" TargetMode="External" Id="rId478" /><Relationship Type="http://schemas.openxmlformats.org/officeDocument/2006/relationships/hyperlink" Target="https://github.com/psygreg/linuxtoys/compare/6.4.1...6.4.2" TargetMode="External" Id="rId479" /><Relationship Type="http://schemas.openxmlformats.org/officeDocument/2006/relationships/hyperlink" Target="https://github.com/psygreg/linuxtoys/releases/tag/6.4.3" TargetMode="External" Id="rId480" /><Relationship Type="http://schemas.openxmlformats.org/officeDocument/2006/relationships/hyperlink" Target="https://github.com/psygreg/linuxtoys/compare/6.4.2...6.4.3" TargetMode="External" Id="rId481" /><Relationship Type="http://schemas.openxmlformats.org/officeDocument/2006/relationships/hyperlink" Target="https://github.com/rerun-io/rerun/releases/tag/0.27.1" TargetMode="External" Id="rId482" /><Relationship Type="http://schemas.openxmlformats.org/officeDocument/2006/relationships/hyperlink" Target="https://github.com/rerun-io/rerun/compare/0.27.0...0.27.1" TargetMode="External" Id="rId483" /><Relationship Type="http://schemas.openxmlformats.org/officeDocument/2006/relationships/hyperlink" Target="https://github.com/rerun-io/rerun/releases/tag/0.30.0" TargetMode="External" Id="rId484" /><Relationship Type="http://schemas.openxmlformats.org/officeDocument/2006/relationships/hyperlink" Target="https://github.com/rerun-io/rerun/compare/0.29.2...0.30.0" TargetMode="External" Id="rId485" /><Relationship Type="http://schemas.openxmlformats.org/officeDocument/2006/relationships/hyperlink" Target="https://github.com/rerun-io/rerun/releases/tag/0.31.0" TargetMode="External" Id="rId486" /><Relationship Type="http://schemas.openxmlformats.org/officeDocument/2006/relationships/hyperlink" Target="https://github.com/rerun-io/rerun/compare/0.31.1...0.31.0" TargetMode="External" Id="rId487" /><Relationship Type="http://schemas.openxmlformats.org/officeDocument/2006/relationships/hyperlink" Target="https://github.com/rerun-io/rerun/releases/tag/0.36.0" TargetMode="External" Id="rId488" /><Relationship Type="http://schemas.openxmlformats.org/officeDocument/2006/relationships/hyperlink" Target="https://github.com/rerun-io/rerun/compare/0.35.0...0.36.0" TargetMode="External" Id="rId489" /><Relationship Type="http://schemas.openxmlformats.org/officeDocument/2006/relationships/hyperlink" Target="https://github.com/rerun-io/rerun/releases/tag/0.37.2" TargetMode="External" Id="rId490" /><Relationship Type="http://schemas.openxmlformats.org/officeDocument/2006/relationships/hyperlink" Target="https://github.com/rerun-io/rerun/compare/0.37.1...0.37.2" TargetMode="External" Id="rId491" /><Relationship Type="http://schemas.openxmlformats.org/officeDocument/2006/relationships/hyperlink" Target="https://github.com/rust-cross/cargo-zigbuild/releases/tag/v0.21.0" TargetMode="External" Id="rId492" /><Relationship Type="http://schemas.openxmlformats.org/officeDocument/2006/relationships/hyperlink" Target="https://github.com/rust-cross/cargo-zigbuild/compare/v0.20.1...v0.21.0" TargetMode="External" Id="rId493" /><Relationship Type="http://schemas.openxmlformats.org/officeDocument/2006/relationships/hyperlink" Target="https://github.com/rust-cross/cargo-zigbuild/releases/tag/v0.21.1" TargetMode="External" Id="rId494" /><Relationship Type="http://schemas.openxmlformats.org/officeDocument/2006/relationships/hyperlink" Target="https://github.com/rust-cross/cargo-zigbuild/compare/v0.21.0...v0.21.1" TargetMode="External" Id="rId495" /><Relationship Type="http://schemas.openxmlformats.org/officeDocument/2006/relationships/hyperlink" Target="https://github.com/rust-cross/cargo-zigbuild/releases/tag/v0.21.5" TargetMode="External" Id="rId496" /><Relationship Type="http://schemas.openxmlformats.org/officeDocument/2006/relationships/hyperlink" Target="https://github.com/rust-cross/cargo-zigbuild/compare/v0.21.4...v0.21.5" TargetMode="External" Id="rId497" /><Relationship Type="http://schemas.openxmlformats.org/officeDocument/2006/relationships/hyperlink" Target="https://github.com/rust-cross/cargo-zigbuild/releases/tag/v0.22.2" TargetMode="External" Id="rId498" /><Relationship Type="http://schemas.openxmlformats.org/officeDocument/2006/relationships/hyperlink" Target="https://github.com/rust-cross/cargo-zigbuild/compare/v0.22.1...v0.22.2" TargetMode="External" Id="rId499" /><Relationship Type="http://schemas.openxmlformats.org/officeDocument/2006/relationships/hyperlink" Target="https://github.com/rust-cross/cargo-zigbuild/releases/tag/v0.23.3" TargetMode="External" Id="rId500" /><Relationship Type="http://schemas.openxmlformats.org/officeDocument/2006/relationships/hyperlink" Target="https://github.com/rust-cross/cargo-zigbuild/compare/v0.23.2...v0.23.3" TargetMode="External" Id="rId501" /><Relationship Type="http://schemas.openxmlformats.org/officeDocument/2006/relationships/hyperlink" Target="https://github.com/sbt/sbt/releases/tag/v1.11.7" TargetMode="External" Id="rId502" /><Relationship Type="http://schemas.openxmlformats.org/officeDocument/2006/relationships/hyperlink" Target="https://github.com/sbt/sbt/compare/v1.11.6...v1.11.7" TargetMode="External" Id="rId503" /><Relationship Type="http://schemas.openxmlformats.org/officeDocument/2006/relationships/hyperlink" Target="https://github.com/sbt/sbt/releases/tag/v1.12.7" TargetMode="External" Id="rId504" /><Relationship Type="http://schemas.openxmlformats.org/officeDocument/2006/relationships/hyperlink" Target="https://github.com/sbt/sbt/compare/v1.12.6...v1.12.7" TargetMode="External" Id="rId505" /><Relationship Type="http://schemas.openxmlformats.org/officeDocument/2006/relationships/hyperlink" Target="https://github.com/sbt/sbt/releases/tag/v1.12.8" TargetMode="External" Id="rId506" /><Relationship Type="http://schemas.openxmlformats.org/officeDocument/2006/relationships/hyperlink" Target="https://github.com/sbt/sbt/compare/v1.12.7...v1.12.8" TargetMode="External" Id="rId507" /><Relationship Type="http://schemas.openxmlformats.org/officeDocument/2006/relationships/hyperlink" Target="https://github.com/sbt/sbt/releases/tag/v2.0.5" TargetMode="External" Id="rId508" /><Relationship Type="http://schemas.openxmlformats.org/officeDocument/2006/relationships/hyperlink" Target="https://github.com/sbt/sbt/compare/v2.0.4...v2.0.5" TargetMode="External" Id="rId509" /><Relationship Type="http://schemas.openxmlformats.org/officeDocument/2006/relationships/hyperlink" Target="https://github.com/sbt/sbt/releases/tag/v2.0.7" TargetMode="External" Id="rId510" /><Relationship Type="http://schemas.openxmlformats.org/officeDocument/2006/relationships/hyperlink" Target="https://github.com/sbt/sbt/compare/v1.13.0...v2.0.7" TargetMode="External" Id="rId511" /><Relationship Type="http://schemas.openxmlformats.org/officeDocument/2006/relationships/hyperlink" Target="https://github.com/serverless-operations/serverless-step-functions/releases/tag/v3.23.4" TargetMode="External" Id="rId512" /><Relationship Type="http://schemas.openxmlformats.org/officeDocument/2006/relationships/hyperlink" Target="https://github.com/serverless-operations/serverless-step-functions/compare/v3.23.3...v3.23.4" TargetMode="External" Id="rId513" /><Relationship Type="http://schemas.openxmlformats.org/officeDocument/2006/relationships/hyperlink" Target="https://github.com/serverless-operations/serverless-step-functions/releases/tag/v3.24.0" TargetMode="External" Id="rId514" /><Relationship Type="http://schemas.openxmlformats.org/officeDocument/2006/relationships/hyperlink" Target="https://github.com/serverless-operations/serverless-step-functions/compare/v3.23.4...v3.24.0" TargetMode="External" Id="rId515" /><Relationship Type="http://schemas.openxmlformats.org/officeDocument/2006/relationships/hyperlink" Target="https://github.com/serverless-operations/serverless-step-functions/releases/tag/v3.26.1" TargetMode="External" Id="rId516" /><Relationship Type="http://schemas.openxmlformats.org/officeDocument/2006/relationships/hyperlink" Target="https://github.com/serverless-operations/serverless-step-functions/compare/v3.26.0...v3.26.1" TargetMode="External" Id="rId517" /><Relationship Type="http://schemas.openxmlformats.org/officeDocument/2006/relationships/hyperlink" Target="https://github.com/serverless-operations/serverless-step-functions/releases/tag/v3.29.2" TargetMode="External" Id="rId518" /><Relationship Type="http://schemas.openxmlformats.org/officeDocument/2006/relationships/hyperlink" Target="https://github.com/serverless-operations/serverless-step-functions/compare/v3.29.1...v3.29.2" TargetMode="External" Id="rId519" /><Relationship Type="http://schemas.openxmlformats.org/officeDocument/2006/relationships/hyperlink" Target="https://github.com/serverless-operations/serverless-step-functions/releases/tag/v3.31.0" TargetMode="External" Id="rId520" /><Relationship Type="http://schemas.openxmlformats.org/officeDocument/2006/relationships/hyperlink" Target="https://github.com/serverless-operations/serverless-step-functions/compare/v3.30.0...v3.31.0" TargetMode="External" Id="rId521" /><Relationship Type="http://schemas.openxmlformats.org/officeDocument/2006/relationships/hyperlink" Target="https://github.com/sipeed/picoclaw/releases/tag/v0.0.1" TargetMode="External" Id="rId522" /><Relationship Type="http://schemas.openxmlformats.org/officeDocument/2006/relationships/hyperlink" Target="https://github.com/sipeed/picoclaw/releases/tag/v0.2.2" TargetMode="External" Id="rId523" /><Relationship Type="http://schemas.openxmlformats.org/officeDocument/2006/relationships/hyperlink" Target="https://github.com/sipeed/picoclaw/compare/v0.2.1...v0.2.2" TargetMode="External" Id="rId524" /><Relationship Type="http://schemas.openxmlformats.org/officeDocument/2006/relationships/hyperlink" Target="https://github.com/sipeed/picoclaw/releases/tag/v0.2.5" TargetMode="External" Id="rId525" /><Relationship Type="http://schemas.openxmlformats.org/officeDocument/2006/relationships/hyperlink" Target="https://github.com/sipeed/picoclaw/compare/v0.2.4...v0.2.5" TargetMode="External" Id="rId526" /><Relationship Type="http://schemas.openxmlformats.org/officeDocument/2006/relationships/hyperlink" Target="https://github.com/sipeed/picoclaw/releases/tag/v0.2.7" TargetMode="External" Id="rId527" /><Relationship Type="http://schemas.openxmlformats.org/officeDocument/2006/relationships/hyperlink" Target="https://github.com/sipeed/picoclaw/compare/v0.2.6...v0.2.7" TargetMode="External" Id="rId528" /><Relationship Type="http://schemas.openxmlformats.org/officeDocument/2006/relationships/hyperlink" Target="https://github.com/sipeed/picoclaw/releases/tag/v0.2.9" TargetMode="External" Id="rId529" /><Relationship Type="http://schemas.openxmlformats.org/officeDocument/2006/relationships/hyperlink" Target="https://github.com/sipeed/picoclaw/compare/v0.2.8...v0.2.9" TargetMode="External" Id="rId530" /><Relationship Type="http://schemas.openxmlformats.org/officeDocument/2006/relationships/hyperlink" Target="https://github.com/sirmalloc/ccstatusline/releases/tag/v2.2.16" TargetMode="External" Id="rId531" /><Relationship Type="http://schemas.openxmlformats.org/officeDocument/2006/relationships/hyperlink" Target="https://github.com/sirmalloc/ccstatusline/releases/tag/v2.2.21" TargetMode="External" Id="rId532" /><Relationship Type="http://schemas.openxmlformats.org/officeDocument/2006/relationships/hyperlink" Target="https://github.com/sirmalloc/ccstatusline/compare/v2.2.20...v2.2.21" TargetMode="External" Id="rId533" /><Relationship Type="http://schemas.openxmlformats.org/officeDocument/2006/relationships/hyperlink" Target="https://github.com/sirmalloc/ccstatusline/releases/tag/v2.2.25" TargetMode="External" Id="rId534" /><Relationship Type="http://schemas.openxmlformats.org/officeDocument/2006/relationships/hyperlink" Target="https://github.com/sirmalloc/ccstatusline/compare/v2.2.24...v2.2.25" TargetMode="External" Id="rId535" /><Relationship Type="http://schemas.openxmlformats.org/officeDocument/2006/relationships/hyperlink" Target="https://github.com/sirmalloc/ccstatusline/releases/tag/v2.2.27" TargetMode="External" Id="rId536" /><Relationship Type="http://schemas.openxmlformats.org/officeDocument/2006/relationships/hyperlink" Target="https://github.com/sirmalloc/ccstatusline/compare/v2.2.26...v2.2.27" TargetMode="External" Id="rId537" /><Relationship Type="http://schemas.openxmlformats.org/officeDocument/2006/relationships/hyperlink" Target="https://github.com/sirmalloc/ccstatusline/releases/tag/v2.2.29" TargetMode="External" Id="rId538" /><Relationship Type="http://schemas.openxmlformats.org/officeDocument/2006/relationships/hyperlink" Target="https://github.com/sirmalloc/ccstatusline/compare/v2.2.28...v2.2.29" TargetMode="External" Id="rId539" /><Relationship Type="http://schemas.openxmlformats.org/officeDocument/2006/relationships/hyperlink" Target="https://github.com/spatie/laravel-activitylog/releases/tag/4.11.0" TargetMode="External" Id="rId540" /><Relationship Type="http://schemas.openxmlformats.org/officeDocument/2006/relationships/hyperlink" Target="https://github.com/spatie/laravel-activitylog/compare/4.10.2...4.11.0" TargetMode="External" Id="rId541" /><Relationship Type="http://schemas.openxmlformats.org/officeDocument/2006/relationships/hyperlink" Target="https://github.com/spatie/laravel-activitylog/releases/tag/4.12.0" TargetMode="External" Id="rId542" /><Relationship Type="http://schemas.openxmlformats.org/officeDocument/2006/relationships/hyperlink" Target="https://github.com/spatie/laravel-activitylog/compare/4.11.0...4.12.0" TargetMode="External" Id="rId543" /><Relationship Type="http://schemas.openxmlformats.org/officeDocument/2006/relationships/hyperlink" Target="https://github.com/spatie/laravel-activitylog/releases/tag/4.12.1" TargetMode="External" Id="rId544" /><Relationship Type="http://schemas.openxmlformats.org/officeDocument/2006/relationships/hyperlink" Target="https://github.com/spatie/laravel-activitylog/compare/4.12.0...4.12.1" TargetMode="External" Id="rId545" /><Relationship Type="http://schemas.openxmlformats.org/officeDocument/2006/relationships/hyperlink" Target="https://github.com/spatie/laravel-activitylog/releases/tag/5.0.0" TargetMode="External" Id="rId546" /><Relationship Type="http://schemas.openxmlformats.org/officeDocument/2006/relationships/hyperlink" Target="https://github.com/spatie/laravel-activitylog/compare/4.12.3...5.0.0" TargetMode="External" Id="rId547" /><Relationship Type="http://schemas.openxmlformats.org/officeDocument/2006/relationships/hyperlink" Target="https://github.com/spatie/laravel-activitylog/releases/tag/5.1.1" TargetMode="External" Id="rId548" /><Relationship Type="http://schemas.openxmlformats.org/officeDocument/2006/relationships/hyperlink" Target="https://github.com/spatie/laravel-activitylog/compare/5.1.0...5.1.1" TargetMode="External" Id="rId549" /><Relationship Type="http://schemas.openxmlformats.org/officeDocument/2006/relationships/hyperlink" Target="https://github.com/sveltejs/kit/releases/tag/%40sveltejs/kit%402.47.0" TargetMode="External" Id="rId550" /><Relationship Type="http://schemas.openxmlformats.org/officeDocument/2006/relationships/hyperlink" Target="https://github.com/sveltejs/kit/compare/%40sveltejs%2Fkit%402.46.5...%40sveltejs%2Fkit%402.47.0" TargetMode="External" Id="rId551" /><Relationship Type="http://schemas.openxmlformats.org/officeDocument/2006/relationships/hyperlink" Target="https://github.com/sveltejs/kit/releases/tag/%40sveltejs/adapter-vercel%406.1.2" TargetMode="External" Id="rId552" /><Relationship Type="http://schemas.openxmlformats.org/officeDocument/2006/relationships/hyperlink" Target="https://github.com/sveltejs/kit/compare/%40sveltejs%2Fpackage%402.5.5...%40sveltejs%2Fadapter-vercel%406.1.2" TargetMode="External" Id="rId553" /><Relationship Type="http://schemas.openxmlformats.org/officeDocument/2006/relationships/hyperlink" Target="https://github.com/sveltejs/kit/releases/tag/%40sveltejs/enhanced-img%400.9.1" TargetMode="External" Id="rId554" /><Relationship Type="http://schemas.openxmlformats.org/officeDocument/2006/relationships/hyperlink" Target="https://github.com/sveltejs/kit/compare/%40sveltejs%2Fkit%402.49.0...%40sveltejs%2Fenhanced-img%400.9.1" TargetMode="External" Id="rId555" /><Relationship Type="http://schemas.openxmlformats.org/officeDocument/2006/relationships/hyperlink" Target="https://github.com/sveltejs/kit/releases/tag/%40sveltejs/kit%402.49.5" TargetMode="External" Id="rId556" /><Relationship Type="http://schemas.openxmlformats.org/officeDocument/2006/relationships/hyperlink" Target="https://github.com/sveltejs/kit/compare/%40sveltejs%2Fadapter-cloudflare%407.2.5...%40sveltejs%2Fkit%402.49.5" TargetMode="External" Id="rId557" /><Relationship Type="http://schemas.openxmlformats.org/officeDocument/2006/relationships/hyperlink" Target="https://github.com/sveltejs/kit/releases/tag/%40sveltejs/kit%402.53.0" TargetMode="External" Id="rId558" /><Relationship Type="http://schemas.openxmlformats.org/officeDocument/2006/relationships/hyperlink" Target="https://github.com/sveltejs/kit/compare/%40sveltejs%2Fenhanced-img%400.10.3...%40sveltejs%2Fkit%402.53.0" TargetMode="External" Id="rId559" /><Relationship Type="http://schemas.openxmlformats.org/officeDocument/2006/relationships/hyperlink" Target="https://github.com/the-momentum/open-wearables/releases/tag/0.1.0" TargetMode="External" Id="rId560" /><Relationship Type="http://schemas.openxmlformats.org/officeDocument/2006/relationships/hyperlink" Target="https://github.com/the-momentum/open-wearables/releases/tag/0.2" TargetMode="External" Id="rId561" /><Relationship Type="http://schemas.openxmlformats.org/officeDocument/2006/relationships/hyperlink" Target="https://github.com/the-momentum/open-wearables/compare/0.1.0...0.2" TargetMode="External" Id="rId562" /><Relationship Type="http://schemas.openxmlformats.org/officeDocument/2006/relationships/hyperlink" Target="https://github.com/the-momentum/open-wearables/releases/tag/0.4.1" TargetMode="External" Id="rId563" /><Relationship Type="http://schemas.openxmlformats.org/officeDocument/2006/relationships/hyperlink" Target="https://github.com/the-momentum/open-wearables/compare/0.4...0.4.1" TargetMode="External" Id="rId564" /><Relationship Type="http://schemas.openxmlformats.org/officeDocument/2006/relationships/hyperlink" Target="https://github.com/the-momentum/open-wearables/releases/tag/0.6.1" TargetMode="External" Id="rId565" /><Relationship Type="http://schemas.openxmlformats.org/officeDocument/2006/relationships/hyperlink" Target="https://github.com/the-momentum/open-wearables/compare/0.6.0...0.6.1" TargetMode="External" Id="rId566" /><Relationship Type="http://schemas.openxmlformats.org/officeDocument/2006/relationships/hyperlink" Target="https://github.com/the-momentum/open-wearables/releases/tag/0.6.3" TargetMode="External" Id="rId567" /><Relationship Type="http://schemas.openxmlformats.org/officeDocument/2006/relationships/hyperlink" Target="https://github.com/the-momentum/open-wearables/compare/0.6.2...0.6.3" TargetMode="External" Id="rId568" /><Relationship Type="http://schemas.openxmlformats.org/officeDocument/2006/relationships/hyperlink" Target="https://github.com/tokio-rs/toasty/releases/tag/toasty-v0.6.0" TargetMode="External" Id="rId569" /><Relationship Type="http://schemas.openxmlformats.org/officeDocument/2006/relationships/hyperlink" Target="https://github.com/tokio-rs/toasty/releases/tag/toasty-v0.7.0" TargetMode="External" Id="rId570" /><Relationship Type="http://schemas.openxmlformats.org/officeDocument/2006/relationships/hyperlink" Target="https://github.com/tokio-rs/toasty/compare/toasty-v0.6.0...toasty-v0.7.0" TargetMode="External" Id="rId571" /><Relationship Type="http://schemas.openxmlformats.org/officeDocument/2006/relationships/hyperlink" Target="https://github.com/tokio-rs/toasty/releases/tag/toasty-v0.8.0" TargetMode="External" Id="rId572" /><Relationship Type="http://schemas.openxmlformats.org/officeDocument/2006/relationships/hyperlink" Target="https://github.com/tokio-rs/toasty/compare/toasty-v0.7.0...toasty-v0.8.0" TargetMode="External" Id="rId573" /><Relationship Type="http://schemas.openxmlformats.org/officeDocument/2006/relationships/hyperlink" Target="https://github.com/tokio-rs/toasty/releases/tag/toasty-v0.10.0" TargetMode="External" Id="rId574" /><Relationship Type="http://schemas.openxmlformats.org/officeDocument/2006/relationships/hyperlink" Target="https://github.com/tokio-rs/toasty/compare/toasty-v0.9.0...toasty-v0.10.0" TargetMode="External" Id="rId575" /><Relationship Type="http://schemas.openxmlformats.org/officeDocument/2006/relationships/hyperlink" Target="https://github.com/tokio-rs/toasty/releases/tag/toasty-v0.11.0" TargetMode="External" Id="rId576" /><Relationship Type="http://schemas.openxmlformats.org/officeDocument/2006/relationships/hyperlink" Target="https://github.com/tokio-rs/toasty/compare/toasty-v0.10.0...toasty-v0.11.0" TargetMode="External" Id="rId577" /><Relationship Type="http://schemas.openxmlformats.org/officeDocument/2006/relationships/hyperlink" Target="https://github.com/uNetworking/uWebSockets.js/releases/tag/v20.53.0" TargetMode="External" Id="rId578" /><Relationship Type="http://schemas.openxmlformats.org/officeDocument/2006/relationships/hyperlink" Target="https://github.com/uNetworking/uWebSockets.js/compare/v20.52.0...v20.53.0" TargetMode="External" Id="rId579" /><Relationship Type="http://schemas.openxmlformats.org/officeDocument/2006/relationships/hyperlink" Target="https://github.com/uNetworking/uWebSockets.js/releases/tag/v20.54.0" TargetMode="External" Id="rId580" /><Relationship Type="http://schemas.openxmlformats.org/officeDocument/2006/relationships/hyperlink" Target="https://github.com/uNetworking/uWebSockets.js/compare/v20.53.0...v20.54.0" TargetMode="External" Id="rId581" /><Relationship Type="http://schemas.openxmlformats.org/officeDocument/2006/relationships/hyperlink" Target="https://github.com/uNetworking/uWebSockets.js/releases/tag/v20.56.0" TargetMode="External" Id="rId582" /><Relationship Type="http://schemas.openxmlformats.org/officeDocument/2006/relationships/hyperlink" Target="https://github.com/uNetworking/uWebSockets.js/compare/v20.55.0...v20.56.0" TargetMode="External" Id="rId583" /><Relationship Type="http://schemas.openxmlformats.org/officeDocument/2006/relationships/hyperlink" Target="https://github.com/uNetworking/uWebSockets.js/releases/tag/v20.58.0" TargetMode="External" Id="rId584" /><Relationship Type="http://schemas.openxmlformats.org/officeDocument/2006/relationships/hyperlink" Target="https://github.com/uNetworking/uWebSockets.js/compare/v20.57.0...v20.58.0" TargetMode="External" Id="rId585" /><Relationship Type="http://schemas.openxmlformats.org/officeDocument/2006/relationships/hyperlink" Target="https://github.com/uNetworking/uWebSockets.js/releases/tag/v20.61.0" TargetMode="External" Id="rId586" /><Relationship Type="http://schemas.openxmlformats.org/officeDocument/2006/relationships/hyperlink" Target="https://github.com/uNetworking/uWebSockets.js/compare/v20.60.0...v20.61.0" TargetMode="External" Id="rId58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Protocolo de rotulagem da amostra-ouro (seção 6 do enunciado do Lab03)</t>
        </is>
      </c>
    </row>
    <row r="2">
      <c r="A2" s="2" t="inlineStr"/>
    </row>
    <row r="3">
      <c r="A3" s="2" t="inlineStr">
        <is>
          <t>1. Salve uma cópia desta planilha como rotulos_&lt;sua letra&gt;.xlsx (ex.: rotulos_A.xlsx) na pasta LABORATORIO 03/validacao.</t>
        </is>
      </c>
    </row>
    <row r="4">
      <c r="A4" s="2" t="inlineStr">
        <is>
          <t>2. Rotule SOZINHO: não consulte os colegas nem a saída da heurística automática.</t>
        </is>
      </c>
    </row>
    <row r="5">
      <c r="A5" s="2" t="inlineStr">
        <is>
          <t>3. Aba 'repositorios', para cada repositório:</t>
        </is>
      </c>
    </row>
    <row r="6">
      <c r="A6" s="2" t="inlineStr">
        <is>
          <t xml:space="preserve">   - tipo_projeto: biblioteca/framework, aplicacao/servico, ferramenta CLI ou outro;</t>
        </is>
      </c>
    </row>
    <row r="7">
      <c r="A7" s="2" t="inlineStr">
        <is>
          <t xml:space="preserve">   - entregas_reais: as releases representam entregas reais ao usuário? sim, nao ou incerto.</t>
        </is>
      </c>
    </row>
    <row r="8">
      <c r="A8" s="2" t="inlineStr">
        <is>
          <t>4. Aba 'releases', para cada release: ela é CORRETIVA, ou seja, seu objetivo principal é corrigir um defeito recente? sim ou nao. Leia as release notes (coluna release) e a lista de commits (coluna commits).</t>
        </is>
      </c>
    </row>
    <row r="9">
      <c r="A9" s="2" t="inlineStr">
        <is>
          <t>5. Use os valores da lista suspensa de cada célula. Observações são opcionais.</t>
        </is>
      </c>
    </row>
    <row r="10">
      <c r="A10" s="2" t="inlineStr">
        <is>
          <t>6. Commite apenas o seu arquivo, citando a sua Issue.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22" customWidth="1" min="4" max="4"/>
    <col width="22" customWidth="1" min="5" max="5"/>
    <col width="45" customWidth="1" min="6" max="6"/>
  </cols>
  <sheetData>
    <row r="1">
      <c r="A1" s="3" t="inlineStr">
        <is>
          <t>full_name</t>
        </is>
      </c>
      <c r="B1" s="3" t="inlineStr">
        <is>
          <t>repositorio</t>
        </is>
      </c>
      <c r="C1" s="3" t="inlineStr">
        <is>
          <t>lista_de_releases</t>
        </is>
      </c>
      <c r="D1" s="3" t="inlineStr">
        <is>
          <t>tipo_projeto</t>
        </is>
      </c>
      <c r="E1" s="3" t="inlineStr">
        <is>
          <t>entregas_reais</t>
        </is>
      </c>
      <c r="F1" s="3" t="inlineStr">
        <is>
          <t>observacoes</t>
        </is>
      </c>
    </row>
    <row r="2">
      <c r="A2" t="inlineStr">
        <is>
          <t>Byron/dua-cli</t>
        </is>
      </c>
      <c r="B2" s="4" t="inlineStr">
        <is>
          <t>https://github.com/Byron/dua-cli</t>
        </is>
      </c>
      <c r="C2" s="4" t="inlineStr">
        <is>
          <t>https://github.com/Byron/dua-cli/releases</t>
        </is>
      </c>
      <c r="D2" s="5" t="n"/>
      <c r="E2" s="5" t="n"/>
    </row>
    <row r="3">
      <c r="A3" t="inlineStr">
        <is>
          <t>CoderLine/alphaTab</t>
        </is>
      </c>
      <c r="B3" s="4" t="inlineStr">
        <is>
          <t>https://github.com/CoderLine/alphaTab</t>
        </is>
      </c>
      <c r="C3" s="4" t="inlineStr">
        <is>
          <t>https://github.com/CoderLine/alphaTab/releases</t>
        </is>
      </c>
      <c r="D3" s="5" t="n"/>
      <c r="E3" s="5" t="n"/>
    </row>
    <row r="4">
      <c r="A4" t="inlineStr">
        <is>
          <t>Crementif/BotW-BetterVR</t>
        </is>
      </c>
      <c r="B4" s="4" t="inlineStr">
        <is>
          <t>https://github.com/Crementif/BotW-BetterVR</t>
        </is>
      </c>
      <c r="C4" s="4" t="inlineStr">
        <is>
          <t>https://github.com/Crementif/BotW-BetterVR/releases</t>
        </is>
      </c>
      <c r="D4" s="5" t="n"/>
      <c r="E4" s="5" t="n"/>
    </row>
    <row r="5">
      <c r="A5" t="inlineStr">
        <is>
          <t>DataDog/guarddog</t>
        </is>
      </c>
      <c r="B5" s="4" t="inlineStr">
        <is>
          <t>https://github.com/DataDog/guarddog</t>
        </is>
      </c>
      <c r="C5" s="4" t="inlineStr">
        <is>
          <t>https://github.com/DataDog/guarddog/releases</t>
        </is>
      </c>
      <c r="D5" s="5" t="n"/>
      <c r="E5" s="5" t="n"/>
    </row>
    <row r="6">
      <c r="A6" t="inlineStr">
        <is>
          <t>KittyCAD/modeling-app</t>
        </is>
      </c>
      <c r="B6" s="4" t="inlineStr">
        <is>
          <t>https://github.com/KittyCAD/modeling-app</t>
        </is>
      </c>
      <c r="C6" s="4" t="inlineStr">
        <is>
          <t>https://github.com/KittyCAD/modeling-app/releases</t>
        </is>
      </c>
      <c r="D6" s="5" t="n"/>
      <c r="E6" s="5" t="n"/>
    </row>
    <row r="7">
      <c r="A7" t="inlineStr">
        <is>
          <t>Livinglist/Hacki</t>
        </is>
      </c>
      <c r="B7" s="4" t="inlineStr">
        <is>
          <t>https://github.com/Livinglist/Hacki</t>
        </is>
      </c>
      <c r="C7" s="4" t="inlineStr">
        <is>
          <t>https://github.com/Livinglist/Hacki/releases</t>
        </is>
      </c>
      <c r="D7" s="5" t="n"/>
      <c r="E7" s="5" t="n"/>
    </row>
    <row r="8">
      <c r="A8" t="inlineStr">
        <is>
          <t>Martian-Engineering/lossless-claw</t>
        </is>
      </c>
      <c r="B8" s="4" t="inlineStr">
        <is>
          <t>https://github.com/Martian-Engineering/lossless-claw</t>
        </is>
      </c>
      <c r="C8" s="4" t="inlineStr">
        <is>
          <t>https://github.com/Martian-Engineering/lossless-claw/releases</t>
        </is>
      </c>
      <c r="D8" s="5" t="n"/>
      <c r="E8" s="5" t="n"/>
    </row>
    <row r="9">
      <c r="A9" t="inlineStr">
        <is>
          <t>OpenMind/OM1</t>
        </is>
      </c>
      <c r="B9" s="4" t="inlineStr">
        <is>
          <t>https://github.com/OpenMind/OM1</t>
        </is>
      </c>
      <c r="C9" s="4" t="inlineStr">
        <is>
          <t>https://github.com/OpenMind/OM1/releases</t>
        </is>
      </c>
      <c r="D9" s="5" t="n"/>
      <c r="E9" s="5" t="n"/>
    </row>
    <row r="10">
      <c r="A10" t="inlineStr">
        <is>
          <t>PHPOffice/PhpSpreadsheet</t>
        </is>
      </c>
      <c r="B10" s="4" t="inlineStr">
        <is>
          <t>https://github.com/PHPOffice/PhpSpreadsheet</t>
        </is>
      </c>
      <c r="C10" s="4" t="inlineStr">
        <is>
          <t>https://github.com/PHPOffice/PhpSpreadsheet/releases</t>
        </is>
      </c>
      <c r="D10" s="5" t="n"/>
      <c r="E10" s="5" t="n"/>
    </row>
    <row r="11">
      <c r="A11" t="inlineStr">
        <is>
          <t>Panniantong/Agent-Reach</t>
        </is>
      </c>
      <c r="B11" s="4" t="inlineStr">
        <is>
          <t>https://github.com/Panniantong/Agent-Reach</t>
        </is>
      </c>
      <c r="C11" s="4" t="inlineStr">
        <is>
          <t>https://github.com/Panniantong/Agent-Reach/releases</t>
        </is>
      </c>
      <c r="D11" s="5" t="n"/>
      <c r="E11" s="5" t="n"/>
    </row>
    <row r="12">
      <c r="A12" t="inlineStr">
        <is>
          <t>Unpackerr/unpackerr</t>
        </is>
      </c>
      <c r="B12" s="4" t="inlineStr">
        <is>
          <t>https://github.com/Unpackerr/unpackerr</t>
        </is>
      </c>
      <c r="C12" s="4" t="inlineStr">
        <is>
          <t>https://github.com/Unpackerr/unpackerr/releases</t>
        </is>
      </c>
      <c r="D12" s="5" t="n"/>
      <c r="E12" s="5" t="n"/>
    </row>
    <row r="13">
      <c r="A13" t="inlineStr">
        <is>
          <t>alloy-rs/alloy</t>
        </is>
      </c>
      <c r="B13" s="4" t="inlineStr">
        <is>
          <t>https://github.com/alloy-rs/alloy</t>
        </is>
      </c>
      <c r="C13" s="4" t="inlineStr">
        <is>
          <t>https://github.com/alloy-rs/alloy/releases</t>
        </is>
      </c>
      <c r="D13" s="5" t="n"/>
      <c r="E13" s="5" t="n"/>
    </row>
    <row r="14">
      <c r="A14" t="inlineStr">
        <is>
          <t>almeidapaulopt/tsdproxy</t>
        </is>
      </c>
      <c r="B14" s="4" t="inlineStr">
        <is>
          <t>https://github.com/almeidapaulopt/tsdproxy</t>
        </is>
      </c>
      <c r="C14" s="4" t="inlineStr">
        <is>
          <t>https://github.com/almeidapaulopt/tsdproxy/releases</t>
        </is>
      </c>
      <c r="D14" s="5" t="n"/>
      <c r="E14" s="5" t="n"/>
    </row>
    <row r="15">
      <c r="A15" t="inlineStr">
        <is>
          <t>babashka/sci</t>
        </is>
      </c>
      <c r="B15" s="4" t="inlineStr">
        <is>
          <t>https://github.com/babashka/sci</t>
        </is>
      </c>
      <c r="C15" s="4" t="inlineStr">
        <is>
          <t>https://github.com/babashka/sci/releases</t>
        </is>
      </c>
      <c r="D15" s="5" t="n"/>
      <c r="E15" s="5" t="n"/>
    </row>
    <row r="16">
      <c r="A16" t="inlineStr">
        <is>
          <t>carvel-dev/ytt</t>
        </is>
      </c>
      <c r="B16" s="4" t="inlineStr">
        <is>
          <t>https://github.com/carvel-dev/ytt</t>
        </is>
      </c>
      <c r="C16" s="4" t="inlineStr">
        <is>
          <t>https://github.com/carvel-dev/ytt/releases</t>
        </is>
      </c>
      <c r="D16" s="5" t="n"/>
      <c r="E16" s="5" t="n"/>
    </row>
    <row r="17">
      <c r="A17" t="inlineStr">
        <is>
          <t>cockroachdb/pebble</t>
        </is>
      </c>
      <c r="B17" s="4" t="inlineStr">
        <is>
          <t>https://github.com/cockroachdb/pebble</t>
        </is>
      </c>
      <c r="C17" s="4" t="inlineStr">
        <is>
          <t>https://github.com/cockroachdb/pebble/releases</t>
        </is>
      </c>
      <c r="D17" s="5" t="n"/>
      <c r="E17" s="5" t="n"/>
    </row>
    <row r="18">
      <c r="A18" t="inlineStr">
        <is>
          <t>coreruleset/coreruleset</t>
        </is>
      </c>
      <c r="B18" s="4" t="inlineStr">
        <is>
          <t>https://github.com/coreruleset/coreruleset</t>
        </is>
      </c>
      <c r="C18" s="4" t="inlineStr">
        <is>
          <t>https://github.com/coreruleset/coreruleset/releases</t>
        </is>
      </c>
      <c r="D18" s="5" t="n"/>
      <c r="E18" s="5" t="n"/>
    </row>
    <row r="19">
      <c r="A19" t="inlineStr">
        <is>
          <t>crewAIInc/crewAI</t>
        </is>
      </c>
      <c r="B19" s="4" t="inlineStr">
        <is>
          <t>https://github.com/crewAIInc/crewAI</t>
        </is>
      </c>
      <c r="C19" s="4" t="inlineStr">
        <is>
          <t>https://github.com/crewAIInc/crewAI/releases</t>
        </is>
      </c>
      <c r="D19" s="5" t="n"/>
      <c r="E19" s="5" t="n"/>
    </row>
    <row r="20">
      <c r="A20" t="inlineStr">
        <is>
          <t>dart-frog-dev/dart_frog</t>
        </is>
      </c>
      <c r="B20" s="4" t="inlineStr">
        <is>
          <t>https://github.com/dart-frog-dev/dart_frog</t>
        </is>
      </c>
      <c r="C20" s="4" t="inlineStr">
        <is>
          <t>https://github.com/dart-frog-dev/dart_frog/releases</t>
        </is>
      </c>
      <c r="D20" s="5" t="n"/>
      <c r="E20" s="5" t="n"/>
    </row>
    <row r="21">
      <c r="A21" t="inlineStr">
        <is>
          <t>eez-open/studio</t>
        </is>
      </c>
      <c r="B21" s="4" t="inlineStr">
        <is>
          <t>https://github.com/eez-open/studio</t>
        </is>
      </c>
      <c r="C21" s="4" t="inlineStr">
        <is>
          <t>https://github.com/eez-open/studio/releases</t>
        </is>
      </c>
      <c r="D21" s="5" t="n"/>
      <c r="E21" s="5" t="n"/>
    </row>
    <row r="22">
      <c r="A22" t="inlineStr">
        <is>
          <t>exoframejs/exoframe</t>
        </is>
      </c>
      <c r="B22" s="4" t="inlineStr">
        <is>
          <t>https://github.com/exoframejs/exoframe</t>
        </is>
      </c>
      <c r="C22" s="4" t="inlineStr">
        <is>
          <t>https://github.com/exoframejs/exoframe/releases</t>
        </is>
      </c>
      <c r="D22" s="5" t="n"/>
      <c r="E22" s="5" t="n"/>
    </row>
    <row r="23">
      <c r="A23" t="inlineStr">
        <is>
          <t>foru17/neko-master</t>
        </is>
      </c>
      <c r="B23" s="4" t="inlineStr">
        <is>
          <t>https://github.com/foru17/neko-master</t>
        </is>
      </c>
      <c r="C23" s="4" t="inlineStr">
        <is>
          <t>https://github.com/foru17/neko-master/releases</t>
        </is>
      </c>
      <c r="D23" s="5" t="n"/>
      <c r="E23" s="5" t="n"/>
    </row>
    <row r="24">
      <c r="A24" t="inlineStr">
        <is>
          <t>gabehf/Koito</t>
        </is>
      </c>
      <c r="B24" s="4" t="inlineStr">
        <is>
          <t>https://github.com/gabehf/Koito</t>
        </is>
      </c>
      <c r="C24" s="4" t="inlineStr">
        <is>
          <t>https://github.com/gabehf/Koito/releases</t>
        </is>
      </c>
      <c r="D24" s="5" t="n"/>
      <c r="E24" s="5" t="n"/>
    </row>
    <row r="25">
      <c r="A25" t="inlineStr">
        <is>
          <t>github/gh-aw</t>
        </is>
      </c>
      <c r="B25" s="4" t="inlineStr">
        <is>
          <t>https://github.com/github/gh-aw</t>
        </is>
      </c>
      <c r="C25" s="4" t="inlineStr">
        <is>
          <t>https://github.com/github/gh-aw/releases</t>
        </is>
      </c>
      <c r="D25" s="5" t="n"/>
      <c r="E25" s="5" t="n"/>
    </row>
    <row r="26">
      <c r="A26" t="inlineStr">
        <is>
          <t>glpi-project/glpi</t>
        </is>
      </c>
      <c r="B26" s="4" t="inlineStr">
        <is>
          <t>https://github.com/glpi-project/glpi</t>
        </is>
      </c>
      <c r="C26" s="4" t="inlineStr">
        <is>
          <t>https://github.com/glpi-project/glpi/releases</t>
        </is>
      </c>
      <c r="D26" s="5" t="n"/>
      <c r="E26" s="5" t="n"/>
    </row>
    <row r="27">
      <c r="A27" t="inlineStr">
        <is>
          <t>googleapis/js-genai</t>
        </is>
      </c>
      <c r="B27" s="4" t="inlineStr">
        <is>
          <t>https://github.com/googleapis/js-genai</t>
        </is>
      </c>
      <c r="C27" s="4" t="inlineStr">
        <is>
          <t>https://github.com/googleapis/js-genai/releases</t>
        </is>
      </c>
      <c r="D27" s="5" t="n"/>
      <c r="E27" s="5" t="n"/>
    </row>
    <row r="28">
      <c r="A28" t="inlineStr">
        <is>
          <t>goproxy/goproxy</t>
        </is>
      </c>
      <c r="B28" s="4" t="inlineStr">
        <is>
          <t>https://github.com/goproxy/goproxy</t>
        </is>
      </c>
      <c r="C28" s="4" t="inlineStr">
        <is>
          <t>https://github.com/goproxy/goproxy/releases</t>
        </is>
      </c>
      <c r="D28" s="5" t="n"/>
      <c r="E28" s="5" t="n"/>
    </row>
    <row r="29">
      <c r="A29" t="inlineStr">
        <is>
          <t>gruntwork-io/terragrunt</t>
        </is>
      </c>
      <c r="B29" s="4" t="inlineStr">
        <is>
          <t>https://github.com/gruntwork-io/terragrunt</t>
        </is>
      </c>
      <c r="C29" s="4" t="inlineStr">
        <is>
          <t>https://github.com/gruntwork-io/terragrunt/releases</t>
        </is>
      </c>
      <c r="D29" s="5" t="n"/>
      <c r="E29" s="5" t="n"/>
    </row>
    <row r="30">
      <c r="A30" t="inlineStr">
        <is>
          <t>harry7557558/spirula-studio</t>
        </is>
      </c>
      <c r="B30" s="4" t="inlineStr">
        <is>
          <t>https://github.com/harry7557558/spirula-studio</t>
        </is>
      </c>
      <c r="C30" s="4" t="inlineStr">
        <is>
          <t>https://github.com/harry7557558/spirula-studio/releases</t>
        </is>
      </c>
      <c r="D30" s="5" t="n"/>
      <c r="E30" s="5" t="n"/>
    </row>
    <row r="31">
      <c r="A31" t="inlineStr">
        <is>
          <t>huggingface/transformers.js</t>
        </is>
      </c>
      <c r="B31" s="4" t="inlineStr">
        <is>
          <t>https://github.com/huggingface/transformers.js</t>
        </is>
      </c>
      <c r="C31" s="4" t="inlineStr">
        <is>
          <t>https://github.com/huggingface/transformers.js/releases</t>
        </is>
      </c>
      <c r="D31" s="5" t="n"/>
      <c r="E31" s="5" t="n"/>
    </row>
    <row r="32">
      <c r="A32" t="inlineStr">
        <is>
          <t>hzm0321/real-time-fund</t>
        </is>
      </c>
      <c r="B32" s="4" t="inlineStr">
        <is>
          <t>https://github.com/hzm0321/real-time-fund</t>
        </is>
      </c>
      <c r="C32" s="4" t="inlineStr">
        <is>
          <t>https://github.com/hzm0321/real-time-fund/releases</t>
        </is>
      </c>
      <c r="D32" s="5" t="n"/>
      <c r="E32" s="5" t="n"/>
    </row>
    <row r="33">
      <c r="A33" t="inlineStr">
        <is>
          <t>image-js/image-js</t>
        </is>
      </c>
      <c r="B33" s="4" t="inlineStr">
        <is>
          <t>https://github.com/image-js/image-js</t>
        </is>
      </c>
      <c r="C33" s="4" t="inlineStr">
        <is>
          <t>https://github.com/image-js/image-js/releases</t>
        </is>
      </c>
      <c r="D33" s="5" t="n"/>
      <c r="E33" s="5" t="n"/>
    </row>
    <row r="34">
      <c r="A34" t="inlineStr">
        <is>
          <t>ipfs/ipfs-desktop</t>
        </is>
      </c>
      <c r="B34" s="4" t="inlineStr">
        <is>
          <t>https://github.com/ipfs/ipfs-desktop</t>
        </is>
      </c>
      <c r="C34" s="4" t="inlineStr">
        <is>
          <t>https://github.com/ipfs/ipfs-desktop/releases</t>
        </is>
      </c>
      <c r="D34" s="5" t="n"/>
      <c r="E34" s="5" t="n"/>
    </row>
    <row r="35">
      <c r="A35" t="inlineStr">
        <is>
          <t>jaegertracing/jaeger-ui</t>
        </is>
      </c>
      <c r="B35" s="4" t="inlineStr">
        <is>
          <t>https://github.com/jaegertracing/jaeger-ui</t>
        </is>
      </c>
      <c r="C35" s="4" t="inlineStr">
        <is>
          <t>https://github.com/jaegertracing/jaeger-ui/releases</t>
        </is>
      </c>
      <c r="D35" s="5" t="n"/>
      <c r="E35" s="5" t="n"/>
    </row>
    <row r="36">
      <c r="A36" t="inlineStr">
        <is>
          <t>kimdre/doco-cd</t>
        </is>
      </c>
      <c r="B36" s="4" t="inlineStr">
        <is>
          <t>https://github.com/kimdre/doco-cd</t>
        </is>
      </c>
      <c r="C36" s="4" t="inlineStr">
        <is>
          <t>https://github.com/kimdre/doco-cd/releases</t>
        </is>
      </c>
      <c r="D36" s="5" t="n"/>
      <c r="E36" s="5" t="n"/>
    </row>
    <row r="37">
      <c r="A37" t="inlineStr">
        <is>
          <t>kotest/kotest</t>
        </is>
      </c>
      <c r="B37" s="4" t="inlineStr">
        <is>
          <t>https://github.com/kotest/kotest</t>
        </is>
      </c>
      <c r="C37" s="4" t="inlineStr">
        <is>
          <t>https://github.com/kotest/kotest/releases</t>
        </is>
      </c>
      <c r="D37" s="5" t="n"/>
      <c r="E37" s="5" t="n"/>
    </row>
    <row r="38">
      <c r="A38" t="inlineStr">
        <is>
          <t>kube-logging/logging-operator</t>
        </is>
      </c>
      <c r="B38" s="4" t="inlineStr">
        <is>
          <t>https://github.com/kube-logging/logging-operator</t>
        </is>
      </c>
      <c r="C38" s="4" t="inlineStr">
        <is>
          <t>https://github.com/kube-logging/logging-operator/releases</t>
        </is>
      </c>
      <c r="D38" s="5" t="n"/>
      <c r="E38" s="5" t="n"/>
    </row>
    <row r="39">
      <c r="A39" t="inlineStr">
        <is>
          <t>kubermatic/kubeone</t>
        </is>
      </c>
      <c r="B39" s="4" t="inlineStr">
        <is>
          <t>https://github.com/kubermatic/kubeone</t>
        </is>
      </c>
      <c r="C39" s="4" t="inlineStr">
        <is>
          <t>https://github.com/kubermatic/kubeone/releases</t>
        </is>
      </c>
      <c r="D39" s="5" t="n"/>
      <c r="E39" s="5" t="n"/>
    </row>
    <row r="40">
      <c r="A40" t="inlineStr">
        <is>
          <t>lancedb/lancedb</t>
        </is>
      </c>
      <c r="B40" s="4" t="inlineStr">
        <is>
          <t>https://github.com/lancedb/lancedb</t>
        </is>
      </c>
      <c r="C40" s="4" t="inlineStr">
        <is>
          <t>https://github.com/lancedb/lancedb/releases</t>
        </is>
      </c>
      <c r="D40" s="5" t="n"/>
      <c r="E40" s="5" t="n"/>
    </row>
    <row r="41">
      <c r="A41" t="inlineStr">
        <is>
          <t>lotus-data/lotus</t>
        </is>
      </c>
      <c r="B41" s="4" t="inlineStr">
        <is>
          <t>https://github.com/lotus-data/lotus</t>
        </is>
      </c>
      <c r="C41" s="4" t="inlineStr">
        <is>
          <t>https://github.com/lotus-data/lotus/releases</t>
        </is>
      </c>
      <c r="D41" s="5" t="n"/>
      <c r="E41" s="5" t="n"/>
    </row>
    <row r="42">
      <c r="A42" t="inlineStr">
        <is>
          <t>lwouis/alt-tab-macos</t>
        </is>
      </c>
      <c r="B42" s="4" t="inlineStr">
        <is>
          <t>https://github.com/lwouis/alt-tab-macos</t>
        </is>
      </c>
      <c r="C42" s="4" t="inlineStr">
        <is>
          <t>https://github.com/lwouis/alt-tab-macos/releases</t>
        </is>
      </c>
      <c r="D42" s="5" t="n"/>
      <c r="E42" s="5" t="n"/>
    </row>
    <row r="43">
      <c r="A43" t="inlineStr">
        <is>
          <t>micronaut-projects/micronaut-core</t>
        </is>
      </c>
      <c r="B43" s="4" t="inlineStr">
        <is>
          <t>https://github.com/micronaut-projects/micronaut-core</t>
        </is>
      </c>
      <c r="C43" s="4" t="inlineStr">
        <is>
          <t>https://github.com/micronaut-projects/micronaut-core/releases</t>
        </is>
      </c>
      <c r="D43" s="5" t="n"/>
      <c r="E43" s="5" t="n"/>
    </row>
    <row r="44">
      <c r="A44" t="inlineStr">
        <is>
          <t>moul/assh</t>
        </is>
      </c>
      <c r="B44" s="4" t="inlineStr">
        <is>
          <t>https://github.com/moul/assh</t>
        </is>
      </c>
      <c r="C44" s="4" t="inlineStr">
        <is>
          <t>https://github.com/moul/assh/releases</t>
        </is>
      </c>
      <c r="D44" s="5" t="n"/>
      <c r="E44" s="5" t="n"/>
    </row>
    <row r="45">
      <c r="A45" t="inlineStr">
        <is>
          <t>n8n-io/n8n</t>
        </is>
      </c>
      <c r="B45" s="4" t="inlineStr">
        <is>
          <t>https://github.com/n8n-io/n8n</t>
        </is>
      </c>
      <c r="C45" s="4" t="inlineStr">
        <is>
          <t>https://github.com/n8n-io/n8n/releases</t>
        </is>
      </c>
      <c r="D45" s="5" t="n"/>
      <c r="E45" s="5" t="n"/>
    </row>
    <row r="46">
      <c r="A46" t="inlineStr">
        <is>
          <t>ocrmypdf/OCRmyPDF</t>
        </is>
      </c>
      <c r="B46" s="4" t="inlineStr">
        <is>
          <t>https://github.com/ocrmypdf/OCRmyPDF</t>
        </is>
      </c>
      <c r="C46" s="4" t="inlineStr">
        <is>
          <t>https://github.com/ocrmypdf/OCRmyPDF/releases</t>
        </is>
      </c>
      <c r="D46" s="5" t="n"/>
      <c r="E46" s="5" t="n"/>
    </row>
    <row r="47">
      <c r="A47" t="inlineStr">
        <is>
          <t>odigos-io/odigos</t>
        </is>
      </c>
      <c r="B47" s="4" t="inlineStr">
        <is>
          <t>https://github.com/odigos-io/odigos</t>
        </is>
      </c>
      <c r="C47" s="4" t="inlineStr">
        <is>
          <t>https://github.com/odigos-io/odigos/releases</t>
        </is>
      </c>
      <c r="D47" s="5" t="n"/>
      <c r="E47" s="5" t="n"/>
    </row>
    <row r="48">
      <c r="A48" t="inlineStr">
        <is>
          <t>plugin87/ux-ui-agent-skills</t>
        </is>
      </c>
      <c r="B48" s="4" t="inlineStr">
        <is>
          <t>https://github.com/plugin87/ux-ui-agent-skills</t>
        </is>
      </c>
      <c r="C48" s="4" t="inlineStr">
        <is>
          <t>https://github.com/plugin87/ux-ui-agent-skills/releases</t>
        </is>
      </c>
      <c r="D48" s="5" t="n"/>
      <c r="E48" s="5" t="n"/>
    </row>
    <row r="49">
      <c r="A49" t="inlineStr">
        <is>
          <t>protontypes/open-sustainable-technology</t>
        </is>
      </c>
      <c r="B49" s="4" t="inlineStr">
        <is>
          <t>https://github.com/protontypes/open-sustainable-technology</t>
        </is>
      </c>
      <c r="C49" s="4" t="inlineStr">
        <is>
          <t>https://github.com/protontypes/open-sustainable-technology/releases</t>
        </is>
      </c>
      <c r="D49" s="5" t="n"/>
      <c r="E49" s="5" t="n"/>
    </row>
    <row r="50">
      <c r="A50" t="inlineStr">
        <is>
          <t>psygreg/linuxtoys</t>
        </is>
      </c>
      <c r="B50" s="4" t="inlineStr">
        <is>
          <t>https://github.com/psygreg/linuxtoys</t>
        </is>
      </c>
      <c r="C50" s="4" t="inlineStr">
        <is>
          <t>https://github.com/psygreg/linuxtoys/releases</t>
        </is>
      </c>
      <c r="D50" s="5" t="n"/>
      <c r="E50" s="5" t="n"/>
    </row>
    <row r="51">
      <c r="A51" t="inlineStr">
        <is>
          <t>rerun-io/rerun</t>
        </is>
      </c>
      <c r="B51" s="4" t="inlineStr">
        <is>
          <t>https://github.com/rerun-io/rerun</t>
        </is>
      </c>
      <c r="C51" s="4" t="inlineStr">
        <is>
          <t>https://github.com/rerun-io/rerun/releases</t>
        </is>
      </c>
      <c r="D51" s="5" t="n"/>
      <c r="E51" s="5" t="n"/>
    </row>
    <row r="52">
      <c r="A52" t="inlineStr">
        <is>
          <t>rust-cross/cargo-zigbuild</t>
        </is>
      </c>
      <c r="B52" s="4" t="inlineStr">
        <is>
          <t>https://github.com/rust-cross/cargo-zigbuild</t>
        </is>
      </c>
      <c r="C52" s="4" t="inlineStr">
        <is>
          <t>https://github.com/rust-cross/cargo-zigbuild/releases</t>
        </is>
      </c>
      <c r="D52" s="5" t="n"/>
      <c r="E52" s="5" t="n"/>
    </row>
    <row r="53">
      <c r="A53" t="inlineStr">
        <is>
          <t>sbt/sbt</t>
        </is>
      </c>
      <c r="B53" s="4" t="inlineStr">
        <is>
          <t>https://github.com/sbt/sbt</t>
        </is>
      </c>
      <c r="C53" s="4" t="inlineStr">
        <is>
          <t>https://github.com/sbt/sbt/releases</t>
        </is>
      </c>
      <c r="D53" s="5" t="n"/>
      <c r="E53" s="5" t="n"/>
    </row>
    <row r="54">
      <c r="A54" t="inlineStr">
        <is>
          <t>serverless-operations/serverless-step-functions</t>
        </is>
      </c>
      <c r="B54" s="4" t="inlineStr">
        <is>
          <t>https://github.com/serverless-operations/serverless-step-functions</t>
        </is>
      </c>
      <c r="C54" s="4" t="inlineStr">
        <is>
          <t>https://github.com/serverless-operations/serverless-step-functions/releases</t>
        </is>
      </c>
      <c r="D54" s="5" t="n"/>
      <c r="E54" s="5" t="n"/>
    </row>
    <row r="55">
      <c r="A55" t="inlineStr">
        <is>
          <t>sipeed/picoclaw</t>
        </is>
      </c>
      <c r="B55" s="4" t="inlineStr">
        <is>
          <t>https://github.com/sipeed/picoclaw</t>
        </is>
      </c>
      <c r="C55" s="4" t="inlineStr">
        <is>
          <t>https://github.com/sipeed/picoclaw/releases</t>
        </is>
      </c>
      <c r="D55" s="5" t="n"/>
      <c r="E55" s="5" t="n"/>
    </row>
    <row r="56">
      <c r="A56" t="inlineStr">
        <is>
          <t>sirmalloc/ccstatusline</t>
        </is>
      </c>
      <c r="B56" s="4" t="inlineStr">
        <is>
          <t>https://github.com/sirmalloc/ccstatusline</t>
        </is>
      </c>
      <c r="C56" s="4" t="inlineStr">
        <is>
          <t>https://github.com/sirmalloc/ccstatusline/releases</t>
        </is>
      </c>
      <c r="D56" s="5" t="n"/>
      <c r="E56" s="5" t="n"/>
    </row>
    <row r="57">
      <c r="A57" t="inlineStr">
        <is>
          <t>spatie/laravel-activitylog</t>
        </is>
      </c>
      <c r="B57" s="4" t="inlineStr">
        <is>
          <t>https://github.com/spatie/laravel-activitylog</t>
        </is>
      </c>
      <c r="C57" s="4" t="inlineStr">
        <is>
          <t>https://github.com/spatie/laravel-activitylog/releases</t>
        </is>
      </c>
      <c r="D57" s="5" t="n"/>
      <c r="E57" s="5" t="n"/>
    </row>
    <row r="58">
      <c r="A58" t="inlineStr">
        <is>
          <t>sveltejs/kit</t>
        </is>
      </c>
      <c r="B58" s="4" t="inlineStr">
        <is>
          <t>https://github.com/sveltejs/kit</t>
        </is>
      </c>
      <c r="C58" s="4" t="inlineStr">
        <is>
          <t>https://github.com/sveltejs/kit/releases</t>
        </is>
      </c>
      <c r="D58" s="5" t="n"/>
      <c r="E58" s="5" t="n"/>
    </row>
    <row r="59">
      <c r="A59" t="inlineStr">
        <is>
          <t>the-momentum/open-wearables</t>
        </is>
      </c>
      <c r="B59" s="4" t="inlineStr">
        <is>
          <t>https://github.com/the-momentum/open-wearables</t>
        </is>
      </c>
      <c r="C59" s="4" t="inlineStr">
        <is>
          <t>https://github.com/the-momentum/open-wearables/releases</t>
        </is>
      </c>
      <c r="D59" s="5" t="n"/>
      <c r="E59" s="5" t="n"/>
    </row>
    <row r="60">
      <c r="A60" t="inlineStr">
        <is>
          <t>tokio-rs/toasty</t>
        </is>
      </c>
      <c r="B60" s="4" t="inlineStr">
        <is>
          <t>https://github.com/tokio-rs/toasty</t>
        </is>
      </c>
      <c r="C60" s="4" t="inlineStr">
        <is>
          <t>https://github.com/tokio-rs/toasty/releases</t>
        </is>
      </c>
      <c r="D60" s="5" t="n"/>
      <c r="E60" s="5" t="n"/>
    </row>
    <row r="61">
      <c r="A61" t="inlineStr">
        <is>
          <t>uNetworking/uWebSockets.js</t>
        </is>
      </c>
      <c r="B61" s="4" t="inlineStr">
        <is>
          <t>https://github.com/uNetworking/uWebSockets.js</t>
        </is>
      </c>
      <c r="C61" s="4" t="inlineStr">
        <is>
          <t>https://github.com/uNetworking/uWebSockets.js/releases</t>
        </is>
      </c>
      <c r="D61" s="5" t="n"/>
      <c r="E61" s="5" t="n"/>
    </row>
  </sheetData>
  <dataValidations count="2">
    <dataValidation sqref="D2:D61" showDropDown="0" showInputMessage="0" showErrorMessage="1" allowBlank="1" errorTitle="Valor inválido" error="Use: biblioteca/framework, aplicacao/servico, ferramenta CLI, outro" type="list">
      <formula1>"biblioteca/framework,aplicacao/servico,ferramenta CLI,outro"</formula1>
    </dataValidation>
    <dataValidation sqref="E2:E61" showDropDown="0" showInputMessage="0" showErrorMessage="1" allowBlank="1" errorTitle="Valor inválido" error="Use: sim, nao, incerto" type="list">
      <formula1>"sim,nao,incerto"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  <hyperlink xmlns:r="http://schemas.openxmlformats.org/officeDocument/2006/relationships" ref="B13" r:id="rId23"/>
    <hyperlink xmlns:r="http://schemas.openxmlformats.org/officeDocument/2006/relationships" ref="C13" r:id="rId24"/>
    <hyperlink xmlns:r="http://schemas.openxmlformats.org/officeDocument/2006/relationships" ref="B14" r:id="rId25"/>
    <hyperlink xmlns:r="http://schemas.openxmlformats.org/officeDocument/2006/relationships" ref="C14" r:id="rId26"/>
    <hyperlink xmlns:r="http://schemas.openxmlformats.org/officeDocument/2006/relationships" ref="B15" r:id="rId27"/>
    <hyperlink xmlns:r="http://schemas.openxmlformats.org/officeDocument/2006/relationships" ref="C15" r:id="rId28"/>
    <hyperlink xmlns:r="http://schemas.openxmlformats.org/officeDocument/2006/relationships" ref="B16" r:id="rId29"/>
    <hyperlink xmlns:r="http://schemas.openxmlformats.org/officeDocument/2006/relationships" ref="C16" r:id="rId30"/>
    <hyperlink xmlns:r="http://schemas.openxmlformats.org/officeDocument/2006/relationships" ref="B17" r:id="rId31"/>
    <hyperlink xmlns:r="http://schemas.openxmlformats.org/officeDocument/2006/relationships" ref="C17" r:id="rId32"/>
    <hyperlink xmlns:r="http://schemas.openxmlformats.org/officeDocument/2006/relationships" ref="B18" r:id="rId33"/>
    <hyperlink xmlns:r="http://schemas.openxmlformats.org/officeDocument/2006/relationships" ref="C18" r:id="rId34"/>
    <hyperlink xmlns:r="http://schemas.openxmlformats.org/officeDocument/2006/relationships" ref="B19" r:id="rId35"/>
    <hyperlink xmlns:r="http://schemas.openxmlformats.org/officeDocument/2006/relationships" ref="C19" r:id="rId36"/>
    <hyperlink xmlns:r="http://schemas.openxmlformats.org/officeDocument/2006/relationships" ref="B20" r:id="rId37"/>
    <hyperlink xmlns:r="http://schemas.openxmlformats.org/officeDocument/2006/relationships" ref="C20" r:id="rId38"/>
    <hyperlink xmlns:r="http://schemas.openxmlformats.org/officeDocument/2006/relationships" ref="B21" r:id="rId39"/>
    <hyperlink xmlns:r="http://schemas.openxmlformats.org/officeDocument/2006/relationships" ref="C21" r:id="rId40"/>
    <hyperlink xmlns:r="http://schemas.openxmlformats.org/officeDocument/2006/relationships" ref="B22" r:id="rId41"/>
    <hyperlink xmlns:r="http://schemas.openxmlformats.org/officeDocument/2006/relationships" ref="C22" r:id="rId42"/>
    <hyperlink xmlns:r="http://schemas.openxmlformats.org/officeDocument/2006/relationships" ref="B23" r:id="rId43"/>
    <hyperlink xmlns:r="http://schemas.openxmlformats.org/officeDocument/2006/relationships" ref="C23" r:id="rId44"/>
    <hyperlink xmlns:r="http://schemas.openxmlformats.org/officeDocument/2006/relationships" ref="B24" r:id="rId45"/>
    <hyperlink xmlns:r="http://schemas.openxmlformats.org/officeDocument/2006/relationships" ref="C24" r:id="rId46"/>
    <hyperlink xmlns:r="http://schemas.openxmlformats.org/officeDocument/2006/relationships" ref="B25" r:id="rId47"/>
    <hyperlink xmlns:r="http://schemas.openxmlformats.org/officeDocument/2006/relationships" ref="C25" r:id="rId48"/>
    <hyperlink xmlns:r="http://schemas.openxmlformats.org/officeDocument/2006/relationships" ref="B26" r:id="rId49"/>
    <hyperlink xmlns:r="http://schemas.openxmlformats.org/officeDocument/2006/relationships" ref="C26" r:id="rId50"/>
    <hyperlink xmlns:r="http://schemas.openxmlformats.org/officeDocument/2006/relationships" ref="B27" r:id="rId51"/>
    <hyperlink xmlns:r="http://schemas.openxmlformats.org/officeDocument/2006/relationships" ref="C27" r:id="rId52"/>
    <hyperlink xmlns:r="http://schemas.openxmlformats.org/officeDocument/2006/relationships" ref="B28" r:id="rId53"/>
    <hyperlink xmlns:r="http://schemas.openxmlformats.org/officeDocument/2006/relationships" ref="C28" r:id="rId54"/>
    <hyperlink xmlns:r="http://schemas.openxmlformats.org/officeDocument/2006/relationships" ref="B29" r:id="rId55"/>
    <hyperlink xmlns:r="http://schemas.openxmlformats.org/officeDocument/2006/relationships" ref="C29" r:id="rId56"/>
    <hyperlink xmlns:r="http://schemas.openxmlformats.org/officeDocument/2006/relationships" ref="B30" r:id="rId57"/>
    <hyperlink xmlns:r="http://schemas.openxmlformats.org/officeDocument/2006/relationships" ref="C30" r:id="rId58"/>
    <hyperlink xmlns:r="http://schemas.openxmlformats.org/officeDocument/2006/relationships" ref="B31" r:id="rId59"/>
    <hyperlink xmlns:r="http://schemas.openxmlformats.org/officeDocument/2006/relationships" ref="C31" r:id="rId60"/>
    <hyperlink xmlns:r="http://schemas.openxmlformats.org/officeDocument/2006/relationships" ref="B32" r:id="rId61"/>
    <hyperlink xmlns:r="http://schemas.openxmlformats.org/officeDocument/2006/relationships" ref="C32" r:id="rId62"/>
    <hyperlink xmlns:r="http://schemas.openxmlformats.org/officeDocument/2006/relationships" ref="B33" r:id="rId63"/>
    <hyperlink xmlns:r="http://schemas.openxmlformats.org/officeDocument/2006/relationships" ref="C33" r:id="rId64"/>
    <hyperlink xmlns:r="http://schemas.openxmlformats.org/officeDocument/2006/relationships" ref="B34" r:id="rId65"/>
    <hyperlink xmlns:r="http://schemas.openxmlformats.org/officeDocument/2006/relationships" ref="C34" r:id="rId66"/>
    <hyperlink xmlns:r="http://schemas.openxmlformats.org/officeDocument/2006/relationships" ref="B35" r:id="rId67"/>
    <hyperlink xmlns:r="http://schemas.openxmlformats.org/officeDocument/2006/relationships" ref="C35" r:id="rId68"/>
    <hyperlink xmlns:r="http://schemas.openxmlformats.org/officeDocument/2006/relationships" ref="B36" r:id="rId69"/>
    <hyperlink xmlns:r="http://schemas.openxmlformats.org/officeDocument/2006/relationships" ref="C36" r:id="rId70"/>
    <hyperlink xmlns:r="http://schemas.openxmlformats.org/officeDocument/2006/relationships" ref="B37" r:id="rId71"/>
    <hyperlink xmlns:r="http://schemas.openxmlformats.org/officeDocument/2006/relationships" ref="C37" r:id="rId72"/>
    <hyperlink xmlns:r="http://schemas.openxmlformats.org/officeDocument/2006/relationships" ref="B38" r:id="rId73"/>
    <hyperlink xmlns:r="http://schemas.openxmlformats.org/officeDocument/2006/relationships" ref="C38" r:id="rId74"/>
    <hyperlink xmlns:r="http://schemas.openxmlformats.org/officeDocument/2006/relationships" ref="B39" r:id="rId75"/>
    <hyperlink xmlns:r="http://schemas.openxmlformats.org/officeDocument/2006/relationships" ref="C39" r:id="rId76"/>
    <hyperlink xmlns:r="http://schemas.openxmlformats.org/officeDocument/2006/relationships" ref="B40" r:id="rId77"/>
    <hyperlink xmlns:r="http://schemas.openxmlformats.org/officeDocument/2006/relationships" ref="C40" r:id="rId78"/>
    <hyperlink xmlns:r="http://schemas.openxmlformats.org/officeDocument/2006/relationships" ref="B41" r:id="rId79"/>
    <hyperlink xmlns:r="http://schemas.openxmlformats.org/officeDocument/2006/relationships" ref="C41" r:id="rId80"/>
    <hyperlink xmlns:r="http://schemas.openxmlformats.org/officeDocument/2006/relationships" ref="B42" r:id="rId81"/>
    <hyperlink xmlns:r="http://schemas.openxmlformats.org/officeDocument/2006/relationships" ref="C42" r:id="rId82"/>
    <hyperlink xmlns:r="http://schemas.openxmlformats.org/officeDocument/2006/relationships" ref="B43" r:id="rId83"/>
    <hyperlink xmlns:r="http://schemas.openxmlformats.org/officeDocument/2006/relationships" ref="C43" r:id="rId84"/>
    <hyperlink xmlns:r="http://schemas.openxmlformats.org/officeDocument/2006/relationships" ref="B44" r:id="rId85"/>
    <hyperlink xmlns:r="http://schemas.openxmlformats.org/officeDocument/2006/relationships" ref="C44" r:id="rId86"/>
    <hyperlink xmlns:r="http://schemas.openxmlformats.org/officeDocument/2006/relationships" ref="B45" r:id="rId87"/>
    <hyperlink xmlns:r="http://schemas.openxmlformats.org/officeDocument/2006/relationships" ref="C45" r:id="rId88"/>
    <hyperlink xmlns:r="http://schemas.openxmlformats.org/officeDocument/2006/relationships" ref="B46" r:id="rId89"/>
    <hyperlink xmlns:r="http://schemas.openxmlformats.org/officeDocument/2006/relationships" ref="C46" r:id="rId90"/>
    <hyperlink xmlns:r="http://schemas.openxmlformats.org/officeDocument/2006/relationships" ref="B47" r:id="rId91"/>
    <hyperlink xmlns:r="http://schemas.openxmlformats.org/officeDocument/2006/relationships" ref="C47" r:id="rId92"/>
    <hyperlink xmlns:r="http://schemas.openxmlformats.org/officeDocument/2006/relationships" ref="B48" r:id="rId93"/>
    <hyperlink xmlns:r="http://schemas.openxmlformats.org/officeDocument/2006/relationships" ref="C48" r:id="rId94"/>
    <hyperlink xmlns:r="http://schemas.openxmlformats.org/officeDocument/2006/relationships" ref="B49" r:id="rId95"/>
    <hyperlink xmlns:r="http://schemas.openxmlformats.org/officeDocument/2006/relationships" ref="C49" r:id="rId96"/>
    <hyperlink xmlns:r="http://schemas.openxmlformats.org/officeDocument/2006/relationships" ref="B50" r:id="rId97"/>
    <hyperlink xmlns:r="http://schemas.openxmlformats.org/officeDocument/2006/relationships" ref="C50" r:id="rId98"/>
    <hyperlink xmlns:r="http://schemas.openxmlformats.org/officeDocument/2006/relationships" ref="B51" r:id="rId99"/>
    <hyperlink xmlns:r="http://schemas.openxmlformats.org/officeDocument/2006/relationships" ref="C51" r:id="rId100"/>
    <hyperlink xmlns:r="http://schemas.openxmlformats.org/officeDocument/2006/relationships" ref="B52" r:id="rId101"/>
    <hyperlink xmlns:r="http://schemas.openxmlformats.org/officeDocument/2006/relationships" ref="C52" r:id="rId102"/>
    <hyperlink xmlns:r="http://schemas.openxmlformats.org/officeDocument/2006/relationships" ref="B53" r:id="rId103"/>
    <hyperlink xmlns:r="http://schemas.openxmlformats.org/officeDocument/2006/relationships" ref="C53" r:id="rId104"/>
    <hyperlink xmlns:r="http://schemas.openxmlformats.org/officeDocument/2006/relationships" ref="B54" r:id="rId105"/>
    <hyperlink xmlns:r="http://schemas.openxmlformats.org/officeDocument/2006/relationships" ref="C54" r:id="rId106"/>
    <hyperlink xmlns:r="http://schemas.openxmlformats.org/officeDocument/2006/relationships" ref="B55" r:id="rId107"/>
    <hyperlink xmlns:r="http://schemas.openxmlformats.org/officeDocument/2006/relationships" ref="C55" r:id="rId108"/>
    <hyperlink xmlns:r="http://schemas.openxmlformats.org/officeDocument/2006/relationships" ref="B56" r:id="rId109"/>
    <hyperlink xmlns:r="http://schemas.openxmlformats.org/officeDocument/2006/relationships" ref="C56" r:id="rId110"/>
    <hyperlink xmlns:r="http://schemas.openxmlformats.org/officeDocument/2006/relationships" ref="B57" r:id="rId111"/>
    <hyperlink xmlns:r="http://schemas.openxmlformats.org/officeDocument/2006/relationships" ref="C57" r:id="rId112"/>
    <hyperlink xmlns:r="http://schemas.openxmlformats.org/officeDocument/2006/relationships" ref="B58" r:id="rId113"/>
    <hyperlink xmlns:r="http://schemas.openxmlformats.org/officeDocument/2006/relationships" ref="C58" r:id="rId114"/>
    <hyperlink xmlns:r="http://schemas.openxmlformats.org/officeDocument/2006/relationships" ref="B59" r:id="rId115"/>
    <hyperlink xmlns:r="http://schemas.openxmlformats.org/officeDocument/2006/relationships" ref="C59" r:id="rId116"/>
    <hyperlink xmlns:r="http://schemas.openxmlformats.org/officeDocument/2006/relationships" ref="B60" r:id="rId117"/>
    <hyperlink xmlns:r="http://schemas.openxmlformats.org/officeDocument/2006/relationships" ref="C60" r:id="rId118"/>
    <hyperlink xmlns:r="http://schemas.openxmlformats.org/officeDocument/2006/relationships" ref="B61" r:id="rId119"/>
    <hyperlink xmlns:r="http://schemas.openxmlformats.org/officeDocument/2006/relationships" ref="C61" r:id="rId1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22" customWidth="1" min="6" max="6"/>
    <col width="45" customWidth="1" min="7" max="7"/>
  </cols>
  <sheetData>
    <row r="1">
      <c r="A1" s="3" t="inlineStr">
        <is>
          <t>full_name</t>
        </is>
      </c>
      <c r="B1" s="3" t="inlineStr">
        <is>
          <t>tag_name</t>
        </is>
      </c>
      <c r="C1" s="3" t="inlineStr">
        <is>
          <t>publicada_em</t>
        </is>
      </c>
      <c r="D1" s="3" t="inlineStr">
        <is>
          <t>release</t>
        </is>
      </c>
      <c r="E1" s="3" t="inlineStr">
        <is>
          <t>commits</t>
        </is>
      </c>
      <c r="F1" s="3" t="inlineStr">
        <is>
          <t>corretiva</t>
        </is>
      </c>
      <c r="G1" s="3" t="inlineStr">
        <is>
          <t>observacoes</t>
        </is>
      </c>
    </row>
    <row r="2">
      <c r="A2" t="inlineStr">
        <is>
          <t>Byron/dua-cli</t>
        </is>
      </c>
      <c r="B2" t="inlineStr">
        <is>
          <t>v2.38.0</t>
        </is>
      </c>
      <c r="C2" t="inlineStr">
        <is>
          <t>2026-07-14</t>
        </is>
      </c>
      <c r="D2" s="4" t="inlineStr">
        <is>
          <t>https://github.com/Byron/dua-cli/releases/tag/v2.38.0</t>
        </is>
      </c>
      <c r="E2" s="4" t="inlineStr">
        <is>
          <t>https://github.com/Byron/dua-cli/compare/v2.37.1...v2.38.0</t>
        </is>
      </c>
      <c r="F2" s="5" t="n"/>
    </row>
    <row r="3">
      <c r="A3" t="inlineStr">
        <is>
          <t>Byron/dua-cli</t>
        </is>
      </c>
      <c r="B3" t="inlineStr">
        <is>
          <t>v2.41.1</t>
        </is>
      </c>
      <c r="C3" t="inlineStr">
        <is>
          <t>2026-08-04</t>
        </is>
      </c>
      <c r="D3" s="4" t="inlineStr">
        <is>
          <t>https://github.com/Byron/dua-cli/releases/tag/v2.41.1</t>
        </is>
      </c>
      <c r="E3" s="4" t="inlineStr">
        <is>
          <t>https://github.com/Byron/dua-cli/compare/v2.41.0...v2.41.1</t>
        </is>
      </c>
      <c r="F3" s="5" t="n"/>
    </row>
    <row r="4">
      <c r="A4" t="inlineStr">
        <is>
          <t>Byron/dua-cli</t>
        </is>
      </c>
      <c r="B4" t="inlineStr">
        <is>
          <t>v2.42.0</t>
        </is>
      </c>
      <c r="C4" t="inlineStr">
        <is>
          <t>2026-08-14</t>
        </is>
      </c>
      <c r="D4" s="4" t="inlineStr">
        <is>
          <t>https://github.com/Byron/dua-cli/releases/tag/v2.42.0</t>
        </is>
      </c>
      <c r="E4" s="4" t="inlineStr">
        <is>
          <t>https://github.com/Byron/dua-cli/compare/dua-core-v3.0.0...v2.42.0</t>
        </is>
      </c>
      <c r="F4" s="5" t="n"/>
    </row>
    <row r="5">
      <c r="A5" t="inlineStr">
        <is>
          <t>Byron/dua-cli</t>
        </is>
      </c>
      <c r="B5" t="inlineStr">
        <is>
          <t>v2.43.1</t>
        </is>
      </c>
      <c r="C5" t="inlineStr">
        <is>
          <t>2026-08-29</t>
        </is>
      </c>
      <c r="D5" s="4" t="inlineStr">
        <is>
          <t>https://github.com/Byron/dua-cli/releases/tag/v2.43.1</t>
        </is>
      </c>
      <c r="E5" s="4" t="inlineStr">
        <is>
          <t>https://github.com/Byron/dua-cli/compare/dua-core-v3.3.0...v2.43.1</t>
        </is>
      </c>
      <c r="F5" s="5" t="n"/>
    </row>
    <row r="6">
      <c r="A6" t="inlineStr">
        <is>
          <t>Byron/dua-cli</t>
        </is>
      </c>
      <c r="B6" t="inlineStr">
        <is>
          <t>dua-core-v4.1.0</t>
        </is>
      </c>
      <c r="C6" t="inlineStr">
        <is>
          <t>2026-09-12</t>
        </is>
      </c>
      <c r="D6" s="4" t="inlineStr">
        <is>
          <t>https://github.com/Byron/dua-cli/releases/tag/dua-core-v4.1.0</t>
        </is>
      </c>
      <c r="E6" s="4" t="inlineStr">
        <is>
          <t>https://github.com/Byron/dua-cli/compare/dua-core-v4.0.0...dua-core-v4.1.0</t>
        </is>
      </c>
      <c r="F6" s="5" t="n"/>
    </row>
    <row r="7">
      <c r="A7" t="inlineStr">
        <is>
          <t>CoderLine/alphaTab</t>
        </is>
      </c>
      <c r="B7" t="inlineStr">
        <is>
          <t>v1.7.1</t>
        </is>
      </c>
      <c r="C7" t="inlineStr">
        <is>
          <t>2025-12-02</t>
        </is>
      </c>
      <c r="D7" s="4" t="inlineStr">
        <is>
          <t>https://github.com/CoderLine/alphaTab/releases/tag/v1.7.1</t>
        </is>
      </c>
      <c r="E7" s="4" t="inlineStr">
        <is>
          <t>https://github.com/CoderLine/alphaTab/compare/v1.6.3...v1.7.1</t>
        </is>
      </c>
      <c r="F7" s="5" t="n"/>
    </row>
    <row r="8">
      <c r="A8" t="inlineStr">
        <is>
          <t>CoderLine/alphaTab</t>
        </is>
      </c>
      <c r="B8" t="inlineStr">
        <is>
          <t>v1.8.0</t>
        </is>
      </c>
      <c r="C8" t="inlineStr">
        <is>
          <t>2026-01-12</t>
        </is>
      </c>
      <c r="D8" s="4" t="inlineStr">
        <is>
          <t>https://github.com/CoderLine/alphaTab/releases/tag/v1.8.0</t>
        </is>
      </c>
      <c r="E8" s="4" t="inlineStr">
        <is>
          <t>https://github.com/CoderLine/alphaTab/compare/v1.7.1...v1.8.0</t>
        </is>
      </c>
      <c r="F8" s="5" t="n"/>
    </row>
    <row r="9">
      <c r="A9" t="inlineStr">
        <is>
          <t>CoderLine/alphaTab</t>
        </is>
      </c>
      <c r="B9" t="inlineStr">
        <is>
          <t>v1.8.1</t>
        </is>
      </c>
      <c r="C9" t="inlineStr">
        <is>
          <t>2026-02-01</t>
        </is>
      </c>
      <c r="D9" s="4" t="inlineStr">
        <is>
          <t>https://github.com/CoderLine/alphaTab/releases/tag/v1.8.1</t>
        </is>
      </c>
      <c r="E9" s="4" t="inlineStr">
        <is>
          <t>https://github.com/CoderLine/alphaTab/compare/v1.8.0...v1.8.1</t>
        </is>
      </c>
      <c r="F9" s="5" t="n"/>
    </row>
    <row r="10">
      <c r="A10" t="inlineStr">
        <is>
          <t>CoderLine/alphaTab</t>
        </is>
      </c>
      <c r="B10" t="inlineStr">
        <is>
          <t>v1.8.3</t>
        </is>
      </c>
      <c r="C10" t="inlineStr">
        <is>
          <t>2026-05-24</t>
        </is>
      </c>
      <c r="D10" s="4" t="inlineStr">
        <is>
          <t>https://github.com/CoderLine/alphaTab/releases/tag/v1.8.3</t>
        </is>
      </c>
      <c r="E10" s="4" t="inlineStr">
        <is>
          <t>https://github.com/CoderLine/alphaTab/compare/v1.8.2...v1.8.3</t>
        </is>
      </c>
      <c r="F10" s="5" t="n"/>
    </row>
    <row r="11">
      <c r="A11" t="inlineStr">
        <is>
          <t>CoderLine/alphaTab</t>
        </is>
      </c>
      <c r="B11" t="inlineStr">
        <is>
          <t>v1.8.4</t>
        </is>
      </c>
      <c r="C11" t="inlineStr">
        <is>
          <t>2026-07-05</t>
        </is>
      </c>
      <c r="D11" s="4" t="inlineStr">
        <is>
          <t>https://github.com/CoderLine/alphaTab/releases/tag/v1.8.4</t>
        </is>
      </c>
      <c r="E11" s="4" t="inlineStr">
        <is>
          <t>https://github.com/CoderLine/alphaTab/compare/v1.8.3...v1.8.4</t>
        </is>
      </c>
      <c r="F11" s="5" t="n"/>
    </row>
    <row r="12">
      <c r="A12" t="inlineStr">
        <is>
          <t>Crementif/BotW-BetterVR</t>
        </is>
      </c>
      <c r="B12" t="inlineStr">
        <is>
          <t>0.9</t>
        </is>
      </c>
      <c r="C12" t="inlineStr">
        <is>
          <t>2025-12-29</t>
        </is>
      </c>
      <c r="D12" s="4" t="inlineStr">
        <is>
          <t>https://github.com/Crementif/BotW-BetterVR/releases/tag/0.9</t>
        </is>
      </c>
      <c r="E12" t="inlineStr"/>
      <c r="F12" s="5" t="n"/>
    </row>
    <row r="13">
      <c r="A13" t="inlineStr">
        <is>
          <t>Crementif/BotW-BetterVR</t>
        </is>
      </c>
      <c r="B13" t="inlineStr">
        <is>
          <t>0.9.8</t>
        </is>
      </c>
      <c r="C13" t="inlineStr">
        <is>
          <t>2026-01-16</t>
        </is>
      </c>
      <c r="D13" s="4" t="inlineStr">
        <is>
          <t>https://github.com/Crementif/BotW-BetterVR/releases/tag/0.9.8</t>
        </is>
      </c>
      <c r="E13" s="4" t="inlineStr">
        <is>
          <t>https://github.com/Crementif/BotW-BetterVR/compare/0.9.7...0.9.8</t>
        </is>
      </c>
      <c r="F13" s="5" t="n"/>
    </row>
    <row r="14">
      <c r="A14" t="inlineStr">
        <is>
          <t>Crementif/BotW-BetterVR</t>
        </is>
      </c>
      <c r="B14" t="inlineStr">
        <is>
          <t>0.9.11</t>
        </is>
      </c>
      <c r="C14" t="inlineStr">
        <is>
          <t>2026-02-09</t>
        </is>
      </c>
      <c r="D14" s="4" t="inlineStr">
        <is>
          <t>https://github.com/Crementif/BotW-BetterVR/releases/tag/0.9.11</t>
        </is>
      </c>
      <c r="E14" s="4" t="inlineStr">
        <is>
          <t>https://github.com/Crementif/BotW-BetterVR/compare/0.9.10...0.9.11</t>
        </is>
      </c>
      <c r="F14" s="5" t="n"/>
    </row>
    <row r="15">
      <c r="A15" t="inlineStr">
        <is>
          <t>Crementif/BotW-BetterVR</t>
        </is>
      </c>
      <c r="B15" t="inlineStr">
        <is>
          <t>0.9.16</t>
        </is>
      </c>
      <c r="C15" t="inlineStr">
        <is>
          <t>2026-05-23</t>
        </is>
      </c>
      <c r="D15" s="4" t="inlineStr">
        <is>
          <t>https://github.com/Crementif/BotW-BetterVR/releases/tag/0.9.16</t>
        </is>
      </c>
      <c r="E15" s="4" t="inlineStr">
        <is>
          <t>https://github.com/Crementif/BotW-BetterVR/compare/0.9.15...0.9.16</t>
        </is>
      </c>
      <c r="F15" s="5" t="n"/>
    </row>
    <row r="16">
      <c r="A16" t="inlineStr">
        <is>
          <t>Crementif/BotW-BetterVR</t>
        </is>
      </c>
      <c r="B16" t="inlineStr">
        <is>
          <t>0.9.18</t>
        </is>
      </c>
      <c r="C16" t="inlineStr">
        <is>
          <t>2026-07-12</t>
        </is>
      </c>
      <c r="D16" s="4" t="inlineStr">
        <is>
          <t>https://github.com/Crementif/BotW-BetterVR/releases/tag/0.9.18</t>
        </is>
      </c>
      <c r="E16" s="4" t="inlineStr">
        <is>
          <t>https://github.com/Crementif/BotW-BetterVR/compare/0.9.17...0.9.18</t>
        </is>
      </c>
      <c r="F16" s="5" t="n"/>
    </row>
    <row r="17">
      <c r="A17" t="inlineStr">
        <is>
          <t>DataDog/guarddog</t>
        </is>
      </c>
      <c r="B17" t="inlineStr">
        <is>
          <t>v2.7.0</t>
        </is>
      </c>
      <c r="C17" t="inlineStr">
        <is>
          <t>2025-10-03</t>
        </is>
      </c>
      <c r="D17" s="4" t="inlineStr">
        <is>
          <t>https://github.com/DataDog/guarddog/releases/tag/v2.7.0</t>
        </is>
      </c>
      <c r="E17" s="4" t="inlineStr">
        <is>
          <t>https://github.com/DataDog/guarddog/compare/v2.6.0...v2.7.0</t>
        </is>
      </c>
      <c r="F17" s="5" t="n"/>
    </row>
    <row r="18">
      <c r="A18" t="inlineStr">
        <is>
          <t>DataDog/guarddog</t>
        </is>
      </c>
      <c r="B18" t="inlineStr">
        <is>
          <t>v2.9.0</t>
        </is>
      </c>
      <c r="C18" t="inlineStr">
        <is>
          <t>2026-02-06</t>
        </is>
      </c>
      <c r="D18" s="4" t="inlineStr">
        <is>
          <t>https://github.com/DataDog/guarddog/releases/tag/v2.9.0</t>
        </is>
      </c>
      <c r="E18" s="4" t="inlineStr">
        <is>
          <t>https://github.com/DataDog/guarddog/compare/v2.8.4...v2.9.0</t>
        </is>
      </c>
      <c r="F18" s="5" t="n"/>
    </row>
    <row r="19">
      <c r="A19" t="inlineStr">
        <is>
          <t>DataDog/guarddog</t>
        </is>
      </c>
      <c r="B19" t="inlineStr">
        <is>
          <t>v3.0.0</t>
        </is>
      </c>
      <c r="C19" t="inlineStr">
        <is>
          <t>2026-06-23</t>
        </is>
      </c>
      <c r="D19" s="4" t="inlineStr">
        <is>
          <t>https://github.com/DataDog/guarddog/releases/tag/v3.0.0</t>
        </is>
      </c>
      <c r="E19" s="4" t="inlineStr">
        <is>
          <t>https://github.com/DataDog/guarddog/compare/v3.0.0a2...v3.0.0</t>
        </is>
      </c>
      <c r="F19" s="5" t="n"/>
    </row>
    <row r="20">
      <c r="A20" t="inlineStr">
        <is>
          <t>DataDog/guarddog</t>
        </is>
      </c>
      <c r="B20" t="inlineStr">
        <is>
          <t>v3.0.1</t>
        </is>
      </c>
      <c r="C20" t="inlineStr">
        <is>
          <t>2026-06-24</t>
        </is>
      </c>
      <c r="D20" s="4" t="inlineStr">
        <is>
          <t>https://github.com/DataDog/guarddog/releases/tag/v3.0.1</t>
        </is>
      </c>
      <c r="E20" s="4" t="inlineStr">
        <is>
          <t>https://github.com/DataDog/guarddog/compare/v3.0.0...v3.0.1</t>
        </is>
      </c>
      <c r="F20" s="5" t="n"/>
    </row>
    <row r="21">
      <c r="A21" t="inlineStr">
        <is>
          <t>DataDog/guarddog</t>
        </is>
      </c>
      <c r="B21" t="inlineStr">
        <is>
          <t>v3.1.0</t>
        </is>
      </c>
      <c r="C21" t="inlineStr">
        <is>
          <t>2026-07-08</t>
        </is>
      </c>
      <c r="D21" s="4" t="inlineStr">
        <is>
          <t>https://github.com/DataDog/guarddog/releases/tag/v3.1.0</t>
        </is>
      </c>
      <c r="E21" s="4" t="inlineStr">
        <is>
          <t>https://github.com/DataDog/guarddog/compare/v3.0.2...v3.1.0</t>
        </is>
      </c>
      <c r="F21" s="5" t="n"/>
    </row>
    <row r="22">
      <c r="A22" t="inlineStr">
        <is>
          <t>KittyCAD/modeling-app</t>
        </is>
      </c>
      <c r="B22" t="inlineStr">
        <is>
          <t>v1.1.1</t>
        </is>
      </c>
      <c r="C22" t="inlineStr">
        <is>
          <t>2025-12-08</t>
        </is>
      </c>
      <c r="D22" s="4" t="inlineStr">
        <is>
          <t>https://github.com/KittyCAD/modeling-app/releases/tag/v1.1.1</t>
        </is>
      </c>
      <c r="E22" s="4" t="inlineStr">
        <is>
          <t>https://github.com/KittyCAD/modeling-app/compare/kcl-115...v1.1.1</t>
        </is>
      </c>
      <c r="F22" s="5" t="n"/>
    </row>
    <row r="23">
      <c r="A23" t="inlineStr">
        <is>
          <t>KittyCAD/modeling-app</t>
        </is>
      </c>
      <c r="B23" t="inlineStr">
        <is>
          <t>v1.1.11</t>
        </is>
      </c>
      <c r="C23" t="inlineStr">
        <is>
          <t>2026-02-10</t>
        </is>
      </c>
      <c r="D23" s="4" t="inlineStr">
        <is>
          <t>https://github.com/KittyCAD/modeling-app/releases/tag/v1.1.11</t>
        </is>
      </c>
      <c r="E23" s="4" t="inlineStr">
        <is>
          <t>https://github.com/KittyCAD/modeling-app/compare/kcl-124...v1.1.11</t>
        </is>
      </c>
      <c r="F23" s="5" t="n"/>
    </row>
    <row r="24">
      <c r="A24" t="inlineStr">
        <is>
          <t>KittyCAD/modeling-app</t>
        </is>
      </c>
      <c r="B24" t="inlineStr">
        <is>
          <t>v1.2.0</t>
        </is>
      </c>
      <c r="C24" t="inlineStr">
        <is>
          <t>2026-04-10</t>
        </is>
      </c>
      <c r="D24" s="4" t="inlineStr">
        <is>
          <t>https://github.com/KittyCAD/modeling-app/releases/tag/v1.2.0</t>
        </is>
      </c>
      <c r="E24" s="4" t="inlineStr">
        <is>
          <t>https://github.com/KittyCAD/modeling-app/compare/v1.1.22...v1.2.0</t>
        </is>
      </c>
      <c r="F24" s="5" t="n"/>
    </row>
    <row r="25">
      <c r="A25" t="inlineStr">
        <is>
          <t>KittyCAD/modeling-app</t>
        </is>
      </c>
      <c r="B25" t="inlineStr">
        <is>
          <t>v1.3.1</t>
        </is>
      </c>
      <c r="C25" t="inlineStr">
        <is>
          <t>2026-06-12</t>
        </is>
      </c>
      <c r="D25" s="4" t="inlineStr">
        <is>
          <t>https://github.com/KittyCAD/modeling-app/releases/tag/v1.3.1</t>
        </is>
      </c>
      <c r="E25" s="4" t="inlineStr">
        <is>
          <t>https://github.com/KittyCAD/modeling-app/compare/v1.3.0...v1.3.1</t>
        </is>
      </c>
      <c r="F25" s="5" t="n"/>
    </row>
    <row r="26">
      <c r="A26" t="inlineStr">
        <is>
          <t>KittyCAD/modeling-app</t>
        </is>
      </c>
      <c r="B26" t="inlineStr">
        <is>
          <t>kcl-180</t>
        </is>
      </c>
      <c r="C26" t="inlineStr">
        <is>
          <t>2026-08-27</t>
        </is>
      </c>
      <c r="D26" s="4" t="inlineStr">
        <is>
          <t>https://github.com/KittyCAD/modeling-app/releases/tag/kcl-180</t>
        </is>
      </c>
      <c r="E26" s="4" t="inlineStr">
        <is>
          <t>https://github.com/KittyCAD/modeling-app/compare/kcl-179...kcl-180</t>
        </is>
      </c>
      <c r="F26" s="5" t="n"/>
    </row>
    <row r="27">
      <c r="A27" t="inlineStr">
        <is>
          <t>Livinglist/Hacki</t>
        </is>
      </c>
      <c r="B27" t="inlineStr">
        <is>
          <t>v3.0.0</t>
        </is>
      </c>
      <c r="C27" t="inlineStr">
        <is>
          <t>2026-03-06</t>
        </is>
      </c>
      <c r="D27" s="4" t="inlineStr">
        <is>
          <t>https://github.com/Livinglist/Hacki/releases/tag/v3.0.0</t>
        </is>
      </c>
      <c r="E27" s="4" t="inlineStr">
        <is>
          <t>https://github.com/Livinglist/Hacki/compare/v2.11.0...v3.0.0</t>
        </is>
      </c>
      <c r="F27" s="5" t="n"/>
    </row>
    <row r="28">
      <c r="A28" t="inlineStr">
        <is>
          <t>Livinglist/Hacki</t>
        </is>
      </c>
      <c r="B28" t="inlineStr">
        <is>
          <t>v3.4.2</t>
        </is>
      </c>
      <c r="C28" t="inlineStr">
        <is>
          <t>2026-03-24</t>
        </is>
      </c>
      <c r="D28" s="4" t="inlineStr">
        <is>
          <t>https://github.com/Livinglist/Hacki/releases/tag/v3.4.2</t>
        </is>
      </c>
      <c r="E28" s="4" t="inlineStr">
        <is>
          <t>https://github.com/Livinglist/Hacki/compare/v3.4.1...v3.4.2</t>
        </is>
      </c>
      <c r="F28" s="5" t="n"/>
    </row>
    <row r="29">
      <c r="A29" t="inlineStr">
        <is>
          <t>Livinglist/Hacki</t>
        </is>
      </c>
      <c r="B29" t="inlineStr">
        <is>
          <t>v3.4.5</t>
        </is>
      </c>
      <c r="C29" t="inlineStr">
        <is>
          <t>2026-03-26</t>
        </is>
      </c>
      <c r="D29" s="4" t="inlineStr">
        <is>
          <t>https://github.com/Livinglist/Hacki/releases/tag/v3.4.5</t>
        </is>
      </c>
      <c r="E29" s="4" t="inlineStr">
        <is>
          <t>https://github.com/Livinglist/Hacki/compare/v3.4.4...v3.4.5</t>
        </is>
      </c>
      <c r="F29" s="5" t="n"/>
    </row>
    <row r="30">
      <c r="A30" t="inlineStr">
        <is>
          <t>Livinglist/Hacki</t>
        </is>
      </c>
      <c r="B30" t="inlineStr">
        <is>
          <t>v3.6.1</t>
        </is>
      </c>
      <c r="C30" t="inlineStr">
        <is>
          <t>2026-04-05</t>
        </is>
      </c>
      <c r="D30" s="4" t="inlineStr">
        <is>
          <t>https://github.com/Livinglist/Hacki/releases/tag/v3.6.1</t>
        </is>
      </c>
      <c r="E30" s="4" t="inlineStr">
        <is>
          <t>https://github.com/Livinglist/Hacki/compare/v3.6.0...v3.6.1</t>
        </is>
      </c>
      <c r="F30" s="5" t="n"/>
    </row>
    <row r="31">
      <c r="A31" t="inlineStr">
        <is>
          <t>Livinglist/Hacki</t>
        </is>
      </c>
      <c r="B31" t="inlineStr">
        <is>
          <t>v3.8.0</t>
        </is>
      </c>
      <c r="C31" t="inlineStr">
        <is>
          <t>2026-09-02</t>
        </is>
      </c>
      <c r="D31" s="4" t="inlineStr">
        <is>
          <t>https://github.com/Livinglist/Hacki/releases/tag/v3.8.0</t>
        </is>
      </c>
      <c r="E31" s="4" t="inlineStr">
        <is>
          <t>https://github.com/Livinglist/Hacki/compare/v3.7.1...v3.8.0</t>
        </is>
      </c>
      <c r="F31" s="5" t="n"/>
    </row>
    <row r="32">
      <c r="A32" t="inlineStr">
        <is>
          <t>Martian-Engineering/lossless-claw</t>
        </is>
      </c>
      <c r="B32" t="inlineStr">
        <is>
          <t>v0.5.2</t>
        </is>
      </c>
      <c r="C32" t="inlineStr">
        <is>
          <t>2026-03-26</t>
        </is>
      </c>
      <c r="D32" s="4" t="inlineStr">
        <is>
          <t>https://github.com/Martian-Engineering/lossless-claw/releases/tag/v0.5.2</t>
        </is>
      </c>
      <c r="E32" s="4" t="inlineStr">
        <is>
          <t>https://github.com/Martian-Engineering/lossless-claw/compare/v0.5.1...v0.5.2</t>
        </is>
      </c>
      <c r="F32" s="5" t="n"/>
    </row>
    <row r="33">
      <c r="A33" t="inlineStr">
        <is>
          <t>Martian-Engineering/lossless-claw</t>
        </is>
      </c>
      <c r="B33" t="inlineStr">
        <is>
          <t>v0.8.2</t>
        </is>
      </c>
      <c r="C33" t="inlineStr">
        <is>
          <t>2026-04-11</t>
        </is>
      </c>
      <c r="D33" s="4" t="inlineStr">
        <is>
          <t>https://github.com/Martian-Engineering/lossless-claw/releases/tag/v0.8.2</t>
        </is>
      </c>
      <c r="E33" s="4" t="inlineStr">
        <is>
          <t>https://github.com/Martian-Engineering/lossless-claw/compare/v0.8.1...v0.8.2</t>
        </is>
      </c>
      <c r="F33" s="5" t="n"/>
    </row>
    <row r="34">
      <c r="A34" t="inlineStr">
        <is>
          <t>Martian-Engineering/lossless-claw</t>
        </is>
      </c>
      <c r="B34" t="inlineStr">
        <is>
          <t>v0.15.1</t>
        </is>
      </c>
      <c r="C34" t="inlineStr">
        <is>
          <t>2026-07-29</t>
        </is>
      </c>
      <c r="D34" s="4" t="inlineStr">
        <is>
          <t>https://github.com/Martian-Engineering/lossless-claw/releases/tag/v0.15.1</t>
        </is>
      </c>
      <c r="E34" s="4" t="inlineStr">
        <is>
          <t>https://github.com/Martian-Engineering/lossless-claw/compare/v0.15.0...v0.15.1</t>
        </is>
      </c>
      <c r="F34" s="5" t="n"/>
    </row>
    <row r="35">
      <c r="A35" t="inlineStr">
        <is>
          <t>Martian-Engineering/lossless-claw</t>
        </is>
      </c>
      <c r="B35" t="inlineStr">
        <is>
          <t>v0.15.4</t>
        </is>
      </c>
      <c r="C35" t="inlineStr">
        <is>
          <t>2026-08-24</t>
        </is>
      </c>
      <c r="D35" s="4" t="inlineStr">
        <is>
          <t>https://github.com/Martian-Engineering/lossless-claw/releases/tag/v0.15.4</t>
        </is>
      </c>
      <c r="E35" s="4" t="inlineStr">
        <is>
          <t>https://github.com/Martian-Engineering/lossless-claw/compare/v0.15.3...v0.15.4</t>
        </is>
      </c>
      <c r="F35" s="5" t="n"/>
    </row>
    <row r="36">
      <c r="A36" t="inlineStr">
        <is>
          <t>Martian-Engineering/lossless-claw</t>
        </is>
      </c>
      <c r="B36" t="inlineStr">
        <is>
          <t>v1.0.0</t>
        </is>
      </c>
      <c r="C36" t="inlineStr">
        <is>
          <t>2026-08-31</t>
        </is>
      </c>
      <c r="D36" s="4" t="inlineStr">
        <is>
          <t>https://github.com/Martian-Engineering/lossless-claw/releases/tag/v1.0.0</t>
        </is>
      </c>
      <c r="E36" s="4" t="inlineStr">
        <is>
          <t>https://github.com/Martian-Engineering/lossless-claw/compare/v0.15.6...v1.0.0</t>
        </is>
      </c>
      <c r="F36" s="5" t="n"/>
    </row>
    <row r="37">
      <c r="A37" t="inlineStr">
        <is>
          <t>OpenMind/OM1</t>
        </is>
      </c>
      <c r="B37" t="inlineStr">
        <is>
          <t>v1.0.0-beta.4</t>
        </is>
      </c>
      <c r="C37" t="inlineStr">
        <is>
          <t>2025-10-24</t>
        </is>
      </c>
      <c r="D37" s="4" t="inlineStr">
        <is>
          <t>https://github.com/OpenMind/OM1/releases/tag/v1.0.0-beta.4</t>
        </is>
      </c>
      <c r="E37" s="4" t="inlineStr">
        <is>
          <t>https://github.com/OpenMind/OM1/compare/v1.0.0-beta.3...v1.0.0-beta.4</t>
        </is>
      </c>
      <c r="F37" s="5" t="n"/>
    </row>
    <row r="38">
      <c r="A38" t="inlineStr">
        <is>
          <t>OpenMind/OM1</t>
        </is>
      </c>
      <c r="B38" t="inlineStr">
        <is>
          <t>v1.0.0</t>
        </is>
      </c>
      <c r="C38" t="inlineStr">
        <is>
          <t>2025-12-17</t>
        </is>
      </c>
      <c r="D38" s="4" t="inlineStr">
        <is>
          <t>https://github.com/OpenMind/OM1/releases/tag/v1.0.0</t>
        </is>
      </c>
      <c r="E38" s="4" t="inlineStr">
        <is>
          <t>https://github.com/OpenMind/OM1/compare/v1.0.0-beta.4...v1.0.0</t>
        </is>
      </c>
      <c r="F38" s="5" t="n"/>
    </row>
    <row r="39">
      <c r="A39" t="inlineStr">
        <is>
          <t>OpenMind/OM1</t>
        </is>
      </c>
      <c r="B39" t="inlineStr">
        <is>
          <t>v1.0.1-beta.1</t>
        </is>
      </c>
      <c r="C39" t="inlineStr">
        <is>
          <t>2026-02-05</t>
        </is>
      </c>
      <c r="D39" s="4" t="inlineStr">
        <is>
          <t>https://github.com/OpenMind/OM1/releases/tag/v1.0.1-beta.1</t>
        </is>
      </c>
      <c r="E39" s="4" t="inlineStr">
        <is>
          <t>https://github.com/OpenMind/OM1/compare/v1.0.0...v1.0.1-beta.1</t>
        </is>
      </c>
      <c r="F39" s="5" t="n"/>
    </row>
    <row r="40">
      <c r="A40" t="inlineStr">
        <is>
          <t>OpenMind/OM1</t>
        </is>
      </c>
      <c r="B40" t="inlineStr">
        <is>
          <t>v1.0.1</t>
        </is>
      </c>
      <c r="C40" t="inlineStr">
        <is>
          <t>2026-03-15</t>
        </is>
      </c>
      <c r="D40" s="4" t="inlineStr">
        <is>
          <t>https://github.com/OpenMind/OM1/releases/tag/v1.0.1</t>
        </is>
      </c>
      <c r="E40" s="4" t="inlineStr">
        <is>
          <t>https://github.com/OpenMind/OM1/compare/v1.0.1-beta.3...v1.0.1</t>
        </is>
      </c>
      <c r="F40" s="5" t="n"/>
    </row>
    <row r="41">
      <c r="A41" t="inlineStr">
        <is>
          <t>OpenMind/OM1</t>
        </is>
      </c>
      <c r="B41" t="inlineStr">
        <is>
          <t>v1.0.2-beta.2</t>
        </is>
      </c>
      <c r="C41" t="inlineStr">
        <is>
          <t>2026-04-29</t>
        </is>
      </c>
      <c r="D41" s="4" t="inlineStr">
        <is>
          <t>https://github.com/OpenMind/OM1/releases/tag/v1.0.2-beta.2</t>
        </is>
      </c>
      <c r="E41" s="4" t="inlineStr">
        <is>
          <t>https://github.com/OpenMind/OM1/compare/v1.0.2-beta.1...v1.0.2-beta.2</t>
        </is>
      </c>
      <c r="F41" s="5" t="n"/>
    </row>
    <row r="42">
      <c r="A42" t="inlineStr">
        <is>
          <t>PHPOffice/PhpSpreadsheet</t>
        </is>
      </c>
      <c r="B42" t="inlineStr">
        <is>
          <t>3.10.2</t>
        </is>
      </c>
      <c r="C42" t="inlineStr">
        <is>
          <t>2025-11-24</t>
        </is>
      </c>
      <c r="D42" s="4" t="inlineStr">
        <is>
          <t>https://github.com/PHPOffice/PhpSpreadsheet/releases/tag/3.10.2</t>
        </is>
      </c>
      <c r="E42" s="4" t="inlineStr">
        <is>
          <t>https://github.com/PHPOffice/PhpSpreadsheet/compare/2.4.2...3.10.2</t>
        </is>
      </c>
      <c r="F42" s="5" t="n"/>
    </row>
    <row r="43">
      <c r="A43" t="inlineStr">
        <is>
          <t>PHPOffice/PhpSpreadsheet</t>
        </is>
      </c>
      <c r="B43" t="inlineStr">
        <is>
          <t>2.4.4</t>
        </is>
      </c>
      <c r="C43" t="inlineStr">
        <is>
          <t>2026-04-10</t>
        </is>
      </c>
      <c r="D43" s="4" t="inlineStr">
        <is>
          <t>https://github.com/PHPOffice/PhpSpreadsheet/releases/tag/2.4.4</t>
        </is>
      </c>
      <c r="E43" s="4" t="inlineStr">
        <is>
          <t>https://github.com/PHPOffice/PhpSpreadsheet/compare/2.1.15...2.4.4</t>
        </is>
      </c>
      <c r="F43" s="5" t="n"/>
    </row>
    <row r="44">
      <c r="A44" t="inlineStr">
        <is>
          <t>PHPOffice/PhpSpreadsheet</t>
        </is>
      </c>
      <c r="B44" t="inlineStr">
        <is>
          <t>1.30.6</t>
        </is>
      </c>
      <c r="C44" t="inlineStr">
        <is>
          <t>2026-07-12</t>
        </is>
      </c>
      <c r="D44" s="4" t="inlineStr">
        <is>
          <t>https://github.com/PHPOffice/PhpSpreadsheet/releases/tag/1.30.6</t>
        </is>
      </c>
      <c r="E44" s="4" t="inlineStr">
        <is>
          <t>https://github.com/PHPOffice/PhpSpreadsheet/compare/3.10.7...1.30.6</t>
        </is>
      </c>
      <c r="F44" s="5" t="n"/>
    </row>
    <row r="45">
      <c r="A45" t="inlineStr">
        <is>
          <t>PHPOffice/PhpSpreadsheet</t>
        </is>
      </c>
      <c r="B45" t="inlineStr">
        <is>
          <t>1.30.7</t>
        </is>
      </c>
      <c r="C45" t="inlineStr">
        <is>
          <t>2026-09-17</t>
        </is>
      </c>
      <c r="D45" s="4" t="inlineStr">
        <is>
          <t>https://github.com/PHPOffice/PhpSpreadsheet/releases/tag/1.30.7</t>
        </is>
      </c>
      <c r="E45" s="4" t="inlineStr">
        <is>
          <t>https://github.com/PHPOffice/PhpSpreadsheet/compare/5.9.0...1.30.7</t>
        </is>
      </c>
      <c r="F45" s="5" t="n"/>
    </row>
    <row r="46">
      <c r="A46" t="inlineStr">
        <is>
          <t>PHPOffice/PhpSpreadsheet</t>
        </is>
      </c>
      <c r="B46" t="inlineStr">
        <is>
          <t>3.10.8</t>
        </is>
      </c>
      <c r="C46" t="inlineStr">
        <is>
          <t>2026-09-17</t>
        </is>
      </c>
      <c r="D46" s="4" t="inlineStr">
        <is>
          <t>https://github.com/PHPOffice/PhpSpreadsheet/releases/tag/3.10.8</t>
        </is>
      </c>
      <c r="E46" s="4" t="inlineStr">
        <is>
          <t>https://github.com/PHPOffice/PhpSpreadsheet/compare/2.4.8...3.10.8</t>
        </is>
      </c>
      <c r="F46" s="5" t="n"/>
    </row>
    <row r="47">
      <c r="A47" t="inlineStr">
        <is>
          <t>Panniantong/Agent-Reach</t>
        </is>
      </c>
      <c r="B47" t="inlineStr">
        <is>
          <t>v1.1.0</t>
        </is>
      </c>
      <c r="C47" t="inlineStr">
        <is>
          <t>2026-02-25</t>
        </is>
      </c>
      <c r="D47" s="4" t="inlineStr">
        <is>
          <t>https://github.com/Panniantong/Agent-Reach/releases/tag/v1.1.0</t>
        </is>
      </c>
      <c r="E47" t="inlineStr"/>
      <c r="F47" s="5" t="n"/>
    </row>
    <row r="48">
      <c r="A48" t="inlineStr">
        <is>
          <t>Panniantong/Agent-Reach</t>
        </is>
      </c>
      <c r="B48" t="inlineStr">
        <is>
          <t>v1.2.0</t>
        </is>
      </c>
      <c r="C48" t="inlineStr">
        <is>
          <t>2026-02-26</t>
        </is>
      </c>
      <c r="D48" s="4" t="inlineStr">
        <is>
          <t>https://github.com/Panniantong/Agent-Reach/releases/tag/v1.2.0</t>
        </is>
      </c>
      <c r="E48" s="4" t="inlineStr">
        <is>
          <t>https://github.com/Panniantong/Agent-Reach/compare/v1.1.0...v1.2.0</t>
        </is>
      </c>
      <c r="F48" s="5" t="n"/>
    </row>
    <row r="49">
      <c r="A49" t="inlineStr">
        <is>
          <t>Panniantong/Agent-Reach</t>
        </is>
      </c>
      <c r="B49" t="inlineStr">
        <is>
          <t>v1.3.0</t>
        </is>
      </c>
      <c r="C49" t="inlineStr">
        <is>
          <t>2026-03-04</t>
        </is>
      </c>
      <c r="D49" s="4" t="inlineStr">
        <is>
          <t>https://github.com/Panniantong/Agent-Reach/releases/tag/v1.3.0</t>
        </is>
      </c>
      <c r="E49" s="4" t="inlineStr">
        <is>
          <t>https://github.com/Panniantong/Agent-Reach/compare/v1.2.0...v1.3.0</t>
        </is>
      </c>
      <c r="F49" s="5" t="n"/>
    </row>
    <row r="50">
      <c r="A50" t="inlineStr">
        <is>
          <t>Panniantong/Agent-Reach</t>
        </is>
      </c>
      <c r="B50" t="inlineStr">
        <is>
          <t>v1.4.1</t>
        </is>
      </c>
      <c r="C50" t="inlineStr">
        <is>
          <t>2026-06-10</t>
        </is>
      </c>
      <c r="D50" s="4" t="inlineStr">
        <is>
          <t>https://github.com/Panniantong/Agent-Reach/releases/tag/v1.4.1</t>
        </is>
      </c>
      <c r="E50" s="4" t="inlineStr">
        <is>
          <t>https://github.com/Panniantong/Agent-Reach/compare/v1.4.0...v1.4.1</t>
        </is>
      </c>
      <c r="F50" s="5" t="n"/>
    </row>
    <row r="51">
      <c r="A51" t="inlineStr">
        <is>
          <t>Panniantong/Agent-Reach</t>
        </is>
      </c>
      <c r="B51" t="inlineStr">
        <is>
          <t>v1.4.2</t>
        </is>
      </c>
      <c r="C51" t="inlineStr">
        <is>
          <t>2026-06-10</t>
        </is>
      </c>
      <c r="D51" s="4" t="inlineStr">
        <is>
          <t>https://github.com/Panniantong/Agent-Reach/releases/tag/v1.4.2</t>
        </is>
      </c>
      <c r="E51" s="4" t="inlineStr">
        <is>
          <t>https://github.com/Panniantong/Agent-Reach/compare/v1.4.1...v1.4.2</t>
        </is>
      </c>
      <c r="F51" s="5" t="n"/>
    </row>
    <row r="52">
      <c r="A52" t="inlineStr">
        <is>
          <t>Unpackerr/unpackerr</t>
        </is>
      </c>
      <c r="B52" t="inlineStr">
        <is>
          <t>v0.15.0</t>
        </is>
      </c>
      <c r="C52" t="inlineStr">
        <is>
          <t>2026-03-02</t>
        </is>
      </c>
      <c r="D52" s="4" t="inlineStr">
        <is>
          <t>https://github.com/Unpackerr/unpackerr/releases/tag/v0.15.0</t>
        </is>
      </c>
      <c r="E52" s="4" t="inlineStr">
        <is>
          <t>https://github.com/Unpackerr/unpackerr/compare/v0.14.5...v0.15.0</t>
        </is>
      </c>
      <c r="F52" s="5" t="n"/>
    </row>
    <row r="53">
      <c r="A53" t="inlineStr">
        <is>
          <t>Unpackerr/unpackerr</t>
        </is>
      </c>
      <c r="B53" t="inlineStr">
        <is>
          <t>v0.15.1</t>
        </is>
      </c>
      <c r="C53" t="inlineStr">
        <is>
          <t>2026-03-08</t>
        </is>
      </c>
      <c r="D53" s="4" t="inlineStr">
        <is>
          <t>https://github.com/Unpackerr/unpackerr/releases/tag/v0.15.1</t>
        </is>
      </c>
      <c r="E53" s="4" t="inlineStr">
        <is>
          <t>https://github.com/Unpackerr/unpackerr/compare/v0.15.0...v0.15.1</t>
        </is>
      </c>
      <c r="F53" s="5" t="n"/>
    </row>
    <row r="54">
      <c r="A54" t="inlineStr">
        <is>
          <t>Unpackerr/unpackerr</t>
        </is>
      </c>
      <c r="B54" t="inlineStr">
        <is>
          <t>v0.15.2</t>
        </is>
      </c>
      <c r="C54" t="inlineStr">
        <is>
          <t>2026-03-08</t>
        </is>
      </c>
      <c r="D54" s="4" t="inlineStr">
        <is>
          <t>https://github.com/Unpackerr/unpackerr/releases/tag/v0.15.2</t>
        </is>
      </c>
      <c r="E54" s="4" t="inlineStr">
        <is>
          <t>https://github.com/Unpackerr/unpackerr/compare/v0.15.1...v0.15.2</t>
        </is>
      </c>
      <c r="F54" s="5" t="n"/>
    </row>
    <row r="55">
      <c r="A55" t="inlineStr">
        <is>
          <t>Unpackerr/unpackerr</t>
        </is>
      </c>
      <c r="B55" t="inlineStr">
        <is>
          <t>v0.16.0</t>
        </is>
      </c>
      <c r="C55" t="inlineStr">
        <is>
          <t>2026-08-30</t>
        </is>
      </c>
      <c r="D55" s="4" t="inlineStr">
        <is>
          <t>https://github.com/Unpackerr/unpackerr/releases/tag/v0.16.0</t>
        </is>
      </c>
      <c r="E55" s="4" t="inlineStr">
        <is>
          <t>https://github.com/Unpackerr/unpackerr/compare/v0.15.2...v0.16.0</t>
        </is>
      </c>
      <c r="F55" s="5" t="n"/>
    </row>
    <row r="56">
      <c r="A56" t="inlineStr">
        <is>
          <t>Unpackerr/unpackerr</t>
        </is>
      </c>
      <c r="B56" t="inlineStr">
        <is>
          <t>v0.16.1</t>
        </is>
      </c>
      <c r="C56" t="inlineStr">
        <is>
          <t>2026-08-31</t>
        </is>
      </c>
      <c r="D56" s="4" t="inlineStr">
        <is>
          <t>https://github.com/Unpackerr/unpackerr/releases/tag/v0.16.1</t>
        </is>
      </c>
      <c r="E56" s="4" t="inlineStr">
        <is>
          <t>https://github.com/Unpackerr/unpackerr/compare/v0.16.0...v0.16.1</t>
        </is>
      </c>
      <c r="F56" s="5" t="n"/>
    </row>
    <row r="57">
      <c r="A57" t="inlineStr">
        <is>
          <t>alloy-rs/alloy</t>
        </is>
      </c>
      <c r="B57" t="inlineStr">
        <is>
          <t>v1.7.3</t>
        </is>
      </c>
      <c r="C57" t="inlineStr">
        <is>
          <t>2026-02-18</t>
        </is>
      </c>
      <c r="D57" s="4" t="inlineStr">
        <is>
          <t>https://github.com/alloy-rs/alloy/releases/tag/v1.7.3</t>
        </is>
      </c>
      <c r="E57" s="4" t="inlineStr">
        <is>
          <t>https://github.com/alloy-rs/alloy/compare/v1.7.1...v1.7.3</t>
        </is>
      </c>
      <c r="F57" s="5" t="n"/>
    </row>
    <row r="58">
      <c r="A58" t="inlineStr">
        <is>
          <t>alloy-rs/alloy</t>
        </is>
      </c>
      <c r="B58" t="inlineStr">
        <is>
          <t>v1.7.4</t>
        </is>
      </c>
      <c r="C58" t="inlineStr">
        <is>
          <t>2026-03-09</t>
        </is>
      </c>
      <c r="D58" s="4" t="inlineStr">
        <is>
          <t>https://github.com/alloy-rs/alloy/releases/tag/v1.7.4</t>
        </is>
      </c>
      <c r="E58" s="4" t="inlineStr">
        <is>
          <t>https://github.com/alloy-rs/alloy/compare/v1.7.3...v1.7.4</t>
        </is>
      </c>
      <c r="F58" s="5" t="n"/>
    </row>
    <row r="59">
      <c r="A59" t="inlineStr">
        <is>
          <t>alloy-rs/alloy</t>
        </is>
      </c>
      <c r="B59" t="inlineStr">
        <is>
          <t>v2.0.4</t>
        </is>
      </c>
      <c r="C59" t="inlineStr">
        <is>
          <t>2026-04-29</t>
        </is>
      </c>
      <c r="D59" s="4" t="inlineStr">
        <is>
          <t>https://github.com/alloy-rs/alloy/releases/tag/v2.0.4</t>
        </is>
      </c>
      <c r="E59" s="4" t="inlineStr">
        <is>
          <t>https://github.com/alloy-rs/alloy/compare/v2.0.3...v2.0.4</t>
        </is>
      </c>
      <c r="F59" s="5" t="n"/>
    </row>
    <row r="60">
      <c r="A60" t="inlineStr">
        <is>
          <t>alloy-rs/alloy</t>
        </is>
      </c>
      <c r="B60" t="inlineStr">
        <is>
          <t>v2.1.0</t>
        </is>
      </c>
      <c r="C60" t="inlineStr">
        <is>
          <t>2026-06-16</t>
        </is>
      </c>
      <c r="D60" s="4" t="inlineStr">
        <is>
          <t>https://github.com/alloy-rs/alloy/releases/tag/v2.1.0</t>
        </is>
      </c>
      <c r="E60" s="4" t="inlineStr">
        <is>
          <t>https://github.com/alloy-rs/alloy/compare/v2.0.5...v2.1.0</t>
        </is>
      </c>
      <c r="F60" s="5" t="n"/>
    </row>
    <row r="61">
      <c r="A61" t="inlineStr">
        <is>
          <t>alloy-rs/alloy</t>
        </is>
      </c>
      <c r="B61" t="inlineStr">
        <is>
          <t>v2.1.1</t>
        </is>
      </c>
      <c r="C61" t="inlineStr">
        <is>
          <t>2026-07-06</t>
        </is>
      </c>
      <c r="D61" s="4" t="inlineStr">
        <is>
          <t>https://github.com/alloy-rs/alloy/releases/tag/v2.1.1</t>
        </is>
      </c>
      <c r="E61" s="4" t="inlineStr">
        <is>
          <t>https://github.com/alloy-rs/alloy/compare/v2.1.0...v2.1.1</t>
        </is>
      </c>
      <c r="F61" s="5" t="n"/>
    </row>
    <row r="62">
      <c r="A62" t="inlineStr">
        <is>
          <t>almeidapaulopt/tsdproxy</t>
        </is>
      </c>
      <c r="B62" t="inlineStr">
        <is>
          <t>v2.1.0</t>
        </is>
      </c>
      <c r="C62" t="inlineStr">
        <is>
          <t>2026-05-10</t>
        </is>
      </c>
      <c r="D62" s="4" t="inlineStr">
        <is>
          <t>https://github.com/almeidapaulopt/tsdproxy/releases/tag/v2.1.0</t>
        </is>
      </c>
      <c r="E62" s="4" t="inlineStr">
        <is>
          <t>https://github.com/almeidapaulopt/tsdproxy/compare/v1.4.7...v2.1.0</t>
        </is>
      </c>
      <c r="F62" s="5" t="n"/>
    </row>
    <row r="63">
      <c r="A63" t="inlineStr">
        <is>
          <t>almeidapaulopt/tsdproxy</t>
        </is>
      </c>
      <c r="B63" t="inlineStr">
        <is>
          <t>v2.2.1</t>
        </is>
      </c>
      <c r="C63" t="inlineStr">
        <is>
          <t>2026-05-28</t>
        </is>
      </c>
      <c r="D63" s="4" t="inlineStr">
        <is>
          <t>https://github.com/almeidapaulopt/tsdproxy/releases/tag/v2.2.1</t>
        </is>
      </c>
      <c r="E63" s="4" t="inlineStr">
        <is>
          <t>https://github.com/almeidapaulopt/tsdproxy/compare/v2.2.0...v2.2.1</t>
        </is>
      </c>
      <c r="F63" s="5" t="n"/>
    </row>
    <row r="64">
      <c r="A64" t="inlineStr">
        <is>
          <t>almeidapaulopt/tsdproxy</t>
        </is>
      </c>
      <c r="B64" t="inlineStr">
        <is>
          <t>v2.3.2</t>
        </is>
      </c>
      <c r="C64" t="inlineStr">
        <is>
          <t>2026-05-29</t>
        </is>
      </c>
      <c r="D64" s="4" t="inlineStr">
        <is>
          <t>https://github.com/almeidapaulopt/tsdproxy/releases/tag/v2.3.2</t>
        </is>
      </c>
      <c r="E64" s="4" t="inlineStr">
        <is>
          <t>https://github.com/almeidapaulopt/tsdproxy/compare/v2.3.1...v2.3.2</t>
        </is>
      </c>
      <c r="F64" s="5" t="n"/>
    </row>
    <row r="65">
      <c r="A65" t="inlineStr">
        <is>
          <t>almeidapaulopt/tsdproxy</t>
        </is>
      </c>
      <c r="B65" t="inlineStr">
        <is>
          <t>v3.0.0-beta.3</t>
        </is>
      </c>
      <c r="C65" t="inlineStr">
        <is>
          <t>2026-06-26</t>
        </is>
      </c>
      <c r="D65" s="4" t="inlineStr">
        <is>
          <t>https://github.com/almeidapaulopt/tsdproxy/releases/tag/v3.0.0-beta.3</t>
        </is>
      </c>
      <c r="E65" s="4" t="inlineStr">
        <is>
          <t>https://github.com/almeidapaulopt/tsdproxy/compare/v3.0.0-beta.2...v3.0.0-beta.3</t>
        </is>
      </c>
      <c r="F65" s="5" t="n"/>
    </row>
    <row r="66">
      <c r="A66" t="inlineStr">
        <is>
          <t>almeidapaulopt/tsdproxy</t>
        </is>
      </c>
      <c r="B66" t="inlineStr">
        <is>
          <t>v3.0.0-beta.4</t>
        </is>
      </c>
      <c r="C66" t="inlineStr">
        <is>
          <t>2026-09-30</t>
        </is>
      </c>
      <c r="D66" s="4" t="inlineStr">
        <is>
          <t>https://github.com/almeidapaulopt/tsdproxy/releases/tag/v3.0.0-beta.4</t>
        </is>
      </c>
      <c r="E66" s="4" t="inlineStr">
        <is>
          <t>https://github.com/almeidapaulopt/tsdproxy/compare/v3.0.0-beta.3...v3.0.0-beta.4</t>
        </is>
      </c>
      <c r="F66" s="5" t="n"/>
    </row>
    <row r="67">
      <c r="A67" t="inlineStr">
        <is>
          <t>babashka/sci</t>
        </is>
      </c>
      <c r="B67" t="inlineStr">
        <is>
          <t>v0.11.50</t>
        </is>
      </c>
      <c r="C67" t="inlineStr">
        <is>
          <t>2025-12-23</t>
        </is>
      </c>
      <c r="D67" s="4" t="inlineStr">
        <is>
          <t>https://github.com/babashka/sci/releases/tag/v0.11.50</t>
        </is>
      </c>
      <c r="E67" s="4" t="inlineStr">
        <is>
          <t>https://github.com/babashka/sci/compare/v0.10.49...v0.11.50</t>
        </is>
      </c>
      <c r="F67" s="5" t="n"/>
    </row>
    <row r="68">
      <c r="A68" t="inlineStr">
        <is>
          <t>babashka/sci</t>
        </is>
      </c>
      <c r="B68" t="inlineStr">
        <is>
          <t>v0.11.51</t>
        </is>
      </c>
      <c r="C68" t="inlineStr">
        <is>
          <t>2026-02-07</t>
        </is>
      </c>
      <c r="D68" s="4" t="inlineStr">
        <is>
          <t>https://github.com/babashka/sci/releases/tag/v0.11.51</t>
        </is>
      </c>
      <c r="E68" s="4" t="inlineStr">
        <is>
          <t>https://github.com/babashka/sci/compare/v0.11.50...v0.11.51</t>
        </is>
      </c>
      <c r="F68" s="5" t="n"/>
    </row>
    <row r="69">
      <c r="A69" t="inlineStr">
        <is>
          <t>babashka/sci</t>
        </is>
      </c>
      <c r="B69" t="inlineStr">
        <is>
          <t>v0.14.55</t>
        </is>
      </c>
      <c r="C69" t="inlineStr">
        <is>
          <t>2026-07-12</t>
        </is>
      </c>
      <c r="D69" s="4" t="inlineStr">
        <is>
          <t>https://github.com/babashka/sci/releases/tag/v0.14.55</t>
        </is>
      </c>
      <c r="E69" s="4" t="inlineStr">
        <is>
          <t>https://github.com/babashka/sci/compare/v0.14.54...v0.14.55</t>
        </is>
      </c>
      <c r="F69" s="5" t="n"/>
    </row>
    <row r="70">
      <c r="A70" t="inlineStr">
        <is>
          <t>babashka/sci</t>
        </is>
      </c>
      <c r="B70" t="inlineStr">
        <is>
          <t>v0.15.57</t>
        </is>
      </c>
      <c r="C70" t="inlineStr">
        <is>
          <t>2026-08-12</t>
        </is>
      </c>
      <c r="D70" s="4" t="inlineStr">
        <is>
          <t>https://github.com/babashka/sci/releases/tag/v0.15.57</t>
        </is>
      </c>
      <c r="E70" s="4" t="inlineStr">
        <is>
          <t>https://github.com/babashka/sci/compare/v0.14.56...v0.15.57</t>
        </is>
      </c>
      <c r="F70" s="5" t="n"/>
    </row>
    <row r="71">
      <c r="A71" t="inlineStr">
        <is>
          <t>babashka/sci</t>
        </is>
      </c>
      <c r="B71" t="inlineStr">
        <is>
          <t>v0.15.58</t>
        </is>
      </c>
      <c r="C71" t="inlineStr">
        <is>
          <t>2026-08-12</t>
        </is>
      </c>
      <c r="D71" s="4" t="inlineStr">
        <is>
          <t>https://github.com/babashka/sci/releases/tag/v0.15.58</t>
        </is>
      </c>
      <c r="E71" s="4" t="inlineStr">
        <is>
          <t>https://github.com/babashka/sci/compare/v0.15.57...v0.15.58</t>
        </is>
      </c>
      <c r="F71" s="5" t="n"/>
    </row>
    <row r="72">
      <c r="A72" t="inlineStr">
        <is>
          <t>carvel-dev/ytt</t>
        </is>
      </c>
      <c r="B72" t="inlineStr">
        <is>
          <t>v0.52.2</t>
        </is>
      </c>
      <c r="C72" t="inlineStr">
        <is>
          <t>2025-12-16</t>
        </is>
      </c>
      <c r="D72" s="4" t="inlineStr">
        <is>
          <t>https://github.com/carvel-dev/ytt/releases/tag/v0.52.2</t>
        </is>
      </c>
      <c r="E72" s="4" t="inlineStr">
        <is>
          <t>https://github.com/carvel-dev/ytt/compare/v0.52.1...v0.52.2</t>
        </is>
      </c>
      <c r="F72" s="5" t="n"/>
    </row>
    <row r="73">
      <c r="A73" t="inlineStr">
        <is>
          <t>carvel-dev/ytt</t>
        </is>
      </c>
      <c r="B73" t="inlineStr">
        <is>
          <t>v0.53.0</t>
        </is>
      </c>
      <c r="C73" t="inlineStr">
        <is>
          <t>2026-01-27</t>
        </is>
      </c>
      <c r="D73" s="4" t="inlineStr">
        <is>
          <t>https://github.com/carvel-dev/ytt/releases/tag/v0.53.0</t>
        </is>
      </c>
      <c r="E73" s="4" t="inlineStr">
        <is>
          <t>https://github.com/carvel-dev/ytt/compare/v0.52.2...v0.53.0</t>
        </is>
      </c>
      <c r="F73" s="5" t="n"/>
    </row>
    <row r="74">
      <c r="A74" t="inlineStr">
        <is>
          <t>carvel-dev/ytt</t>
        </is>
      </c>
      <c r="B74" t="inlineStr">
        <is>
          <t>v0.55.0</t>
        </is>
      </c>
      <c r="C74" t="inlineStr">
        <is>
          <t>2026-05-14</t>
        </is>
      </c>
      <c r="D74" s="4" t="inlineStr">
        <is>
          <t>https://github.com/carvel-dev/ytt/releases/tag/v0.55.0</t>
        </is>
      </c>
      <c r="E74" s="4" t="inlineStr">
        <is>
          <t>https://github.com/carvel-dev/ytt/compare/v0.54.0...v0.55.0</t>
        </is>
      </c>
      <c r="F74" s="5" t="n"/>
    </row>
    <row r="75">
      <c r="A75" t="inlineStr">
        <is>
          <t>carvel-dev/ytt</t>
        </is>
      </c>
      <c r="B75" t="inlineStr">
        <is>
          <t>v0.55.2</t>
        </is>
      </c>
      <c r="C75" t="inlineStr">
        <is>
          <t>2026-08-14</t>
        </is>
      </c>
      <c r="D75" s="4" t="inlineStr">
        <is>
          <t>https://github.com/carvel-dev/ytt/releases/tag/v0.55.2</t>
        </is>
      </c>
      <c r="E75" s="4" t="inlineStr">
        <is>
          <t>https://github.com/carvel-dev/ytt/compare/v0.55.1...v0.55.2</t>
        </is>
      </c>
      <c r="F75" s="5" t="n"/>
    </row>
    <row r="76">
      <c r="A76" t="inlineStr">
        <is>
          <t>carvel-dev/ytt</t>
        </is>
      </c>
      <c r="B76" t="inlineStr">
        <is>
          <t>v0.55.3</t>
        </is>
      </c>
      <c r="C76" t="inlineStr">
        <is>
          <t>2026-09-23</t>
        </is>
      </c>
      <c r="D76" s="4" t="inlineStr">
        <is>
          <t>https://github.com/carvel-dev/ytt/releases/tag/v0.55.3</t>
        </is>
      </c>
      <c r="E76" s="4" t="inlineStr">
        <is>
          <t>https://github.com/carvel-dev/ytt/compare/v0.55.2...v0.55.3</t>
        </is>
      </c>
      <c r="F76" s="5" t="n"/>
    </row>
    <row r="77">
      <c r="A77" t="inlineStr">
        <is>
          <t>cockroachdb/pebble</t>
        </is>
      </c>
      <c r="B77" t="inlineStr">
        <is>
          <t>v2.1.1</t>
        </is>
      </c>
      <c r="C77" t="inlineStr">
        <is>
          <t>2025-10-23</t>
        </is>
      </c>
      <c r="D77" s="4" t="inlineStr">
        <is>
          <t>https://github.com/cockroachdb/pebble/releases/tag/v2.1.1</t>
        </is>
      </c>
      <c r="E77" s="4" t="inlineStr">
        <is>
          <t>https://github.com/cockroachdb/pebble/compare/v2.1.0...v2.1.1</t>
        </is>
      </c>
      <c r="F77" s="5" t="n"/>
    </row>
    <row r="78">
      <c r="A78" t="inlineStr">
        <is>
          <t>cockroachdb/pebble</t>
        </is>
      </c>
      <c r="B78" t="inlineStr">
        <is>
          <t>v2.1.2</t>
        </is>
      </c>
      <c r="C78" t="inlineStr">
        <is>
          <t>2025-11-21</t>
        </is>
      </c>
      <c r="D78" s="4" t="inlineStr">
        <is>
          <t>https://github.com/cockroachdb/pebble/releases/tag/v2.1.2</t>
        </is>
      </c>
      <c r="E78" s="4" t="inlineStr">
        <is>
          <t>https://github.com/cockroachdb/pebble/compare/v2.1.1...v2.1.2</t>
        </is>
      </c>
      <c r="F78" s="5" t="n"/>
    </row>
    <row r="79">
      <c r="A79" t="inlineStr">
        <is>
          <t>cockroachdb/pebble</t>
        </is>
      </c>
      <c r="B79" t="inlineStr">
        <is>
          <t>v2.1.5</t>
        </is>
      </c>
      <c r="C79" t="inlineStr">
        <is>
          <t>2026-05-05</t>
        </is>
      </c>
      <c r="D79" s="4" t="inlineStr">
        <is>
          <t>https://github.com/cockroachdb/pebble/releases/tag/v2.1.5</t>
        </is>
      </c>
      <c r="E79" s="4" t="inlineStr">
        <is>
          <t>https://github.com/cockroachdb/pebble/compare/v2.0.8...v2.1.5</t>
        </is>
      </c>
      <c r="F79" s="5" t="n"/>
    </row>
    <row r="80">
      <c r="A80" t="inlineStr">
        <is>
          <t>cockroachdb/pebble</t>
        </is>
      </c>
      <c r="B80" t="inlineStr">
        <is>
          <t>v2.1.6</t>
        </is>
      </c>
      <c r="C80" t="inlineStr">
        <is>
          <t>2026-05-27</t>
        </is>
      </c>
      <c r="D80" s="4" t="inlineStr">
        <is>
          <t>https://github.com/cockroachdb/pebble/releases/tag/v2.1.6</t>
        </is>
      </c>
      <c r="E80" s="4" t="inlineStr">
        <is>
          <t>https://github.com/cockroachdb/pebble/compare/v2.0.9...v2.1.6</t>
        </is>
      </c>
      <c r="F80" s="5" t="n"/>
    </row>
    <row r="81">
      <c r="A81" t="inlineStr">
        <is>
          <t>cockroachdb/pebble</t>
        </is>
      </c>
      <c r="B81" t="inlineStr">
        <is>
          <t>v2.1.7</t>
        </is>
      </c>
      <c r="C81" t="inlineStr">
        <is>
          <t>2026-08-24</t>
        </is>
      </c>
      <c r="D81" s="4" t="inlineStr">
        <is>
          <t>https://github.com/cockroachdb/pebble/releases/tag/v2.1.7</t>
        </is>
      </c>
      <c r="E81" s="4" t="inlineStr">
        <is>
          <t>https://github.com/cockroachdb/pebble/compare/v2.1.6...v2.1.7</t>
        </is>
      </c>
      <c r="F81" s="5" t="n"/>
    </row>
    <row r="82">
      <c r="A82" t="inlineStr">
        <is>
          <t>coreruleset/coreruleset</t>
        </is>
      </c>
      <c r="B82" t="inlineStr">
        <is>
          <t>v4.19.0</t>
        </is>
      </c>
      <c r="C82" t="inlineStr">
        <is>
          <t>2025-10-02</t>
        </is>
      </c>
      <c r="D82" s="4" t="inlineStr">
        <is>
          <t>https://github.com/coreruleset/coreruleset/releases/tag/v4.19.0</t>
        </is>
      </c>
      <c r="E82" s="4" t="inlineStr">
        <is>
          <t>https://github.com/coreruleset/coreruleset/compare/v4.18.0...v4.19.0</t>
        </is>
      </c>
      <c r="F82" s="5" t="n"/>
    </row>
    <row r="83">
      <c r="A83" t="inlineStr">
        <is>
          <t>coreruleset/coreruleset</t>
        </is>
      </c>
      <c r="B83" t="inlineStr">
        <is>
          <t>v4.20.0</t>
        </is>
      </c>
      <c r="C83" t="inlineStr">
        <is>
          <t>2025-11-02</t>
        </is>
      </c>
      <c r="D83" s="4" t="inlineStr">
        <is>
          <t>https://github.com/coreruleset/coreruleset/releases/tag/v4.20.0</t>
        </is>
      </c>
      <c r="E83" s="4" t="inlineStr">
        <is>
          <t>https://github.com/coreruleset/coreruleset/compare/v4.19.0...v4.20.0</t>
        </is>
      </c>
      <c r="F83" s="5" t="n"/>
    </row>
    <row r="84">
      <c r="A84" t="inlineStr">
        <is>
          <t>coreruleset/coreruleset</t>
        </is>
      </c>
      <c r="B84" t="inlineStr">
        <is>
          <t>v4.23.0</t>
        </is>
      </c>
      <c r="C84" t="inlineStr">
        <is>
          <t>2026-02-04</t>
        </is>
      </c>
      <c r="D84" s="4" t="inlineStr">
        <is>
          <t>https://github.com/coreruleset/coreruleset/releases/tag/v4.23.0</t>
        </is>
      </c>
      <c r="E84" s="4" t="inlineStr">
        <is>
          <t>https://github.com/coreruleset/coreruleset/compare/v3.3.8...v4.23.0</t>
        </is>
      </c>
      <c r="F84" s="5" t="n"/>
    </row>
    <row r="85">
      <c r="A85" t="inlineStr">
        <is>
          <t>coreruleset/coreruleset</t>
        </is>
      </c>
      <c r="B85" t="inlineStr">
        <is>
          <t>v3.3.10</t>
        </is>
      </c>
      <c r="C85" t="inlineStr">
        <is>
          <t>2026-07-02</t>
        </is>
      </c>
      <c r="D85" s="4" t="inlineStr">
        <is>
          <t>https://github.com/coreruleset/coreruleset/releases/tag/v3.3.10</t>
        </is>
      </c>
      <c r="E85" s="4" t="inlineStr">
        <is>
          <t>https://github.com/coreruleset/coreruleset/compare/v4.28.0...v3.3.10</t>
        </is>
      </c>
      <c r="F85" s="5" t="n"/>
    </row>
    <row r="86">
      <c r="A86" t="inlineStr">
        <is>
          <t>coreruleset/coreruleset</t>
        </is>
      </c>
      <c r="B86" t="inlineStr">
        <is>
          <t>v4.25.1</t>
        </is>
      </c>
      <c r="C86" t="inlineStr">
        <is>
          <t>2026-07-02</t>
        </is>
      </c>
      <c r="D86" s="4" t="inlineStr">
        <is>
          <t>https://github.com/coreruleset/coreruleset/releases/tag/v4.25.1</t>
        </is>
      </c>
      <c r="E86" s="4" t="inlineStr">
        <is>
          <t>https://github.com/coreruleset/coreruleset/compare/v3.3.10...v4.25.1</t>
        </is>
      </c>
      <c r="F86" s="5" t="n"/>
    </row>
    <row r="87">
      <c r="A87" t="inlineStr">
        <is>
          <t>crewAIInc/crewAI</t>
        </is>
      </c>
      <c r="B87" t="inlineStr">
        <is>
          <t>0.203.0</t>
        </is>
      </c>
      <c r="C87" t="inlineStr">
        <is>
          <t>2025-10-08</t>
        </is>
      </c>
      <c r="D87" s="4" t="inlineStr">
        <is>
          <t>https://github.com/crewAIInc/crewAI/releases/tag/0.203.0</t>
        </is>
      </c>
      <c r="E87" s="4" t="inlineStr">
        <is>
          <t>https://github.com/crewAIInc/crewAI/compare/0.201.1...0.203.0</t>
        </is>
      </c>
      <c r="F87" s="5" t="n"/>
    </row>
    <row r="88">
      <c r="A88" t="inlineStr">
        <is>
          <t>crewAIInc/crewAI</t>
        </is>
      </c>
      <c r="B88" t="inlineStr">
        <is>
          <t>1.2.1</t>
        </is>
      </c>
      <c r="C88" t="inlineStr">
        <is>
          <t>2025-10-27</t>
        </is>
      </c>
      <c r="D88" s="4" t="inlineStr">
        <is>
          <t>https://github.com/crewAIInc/crewAI/releases/tag/1.2.1</t>
        </is>
      </c>
      <c r="E88" s="4" t="inlineStr">
        <is>
          <t>https://github.com/crewAIInc/crewAI/compare/1.2.0...1.2.1</t>
        </is>
      </c>
      <c r="F88" s="5" t="n"/>
    </row>
    <row r="89">
      <c r="A89" t="inlineStr">
        <is>
          <t>crewAIInc/crewAI</t>
        </is>
      </c>
      <c r="B89" t="inlineStr">
        <is>
          <t>1.15.12</t>
        </is>
      </c>
      <c r="C89" t="inlineStr">
        <is>
          <t>2026-08-05</t>
        </is>
      </c>
      <c r="D89" s="4" t="inlineStr">
        <is>
          <t>https://github.com/crewAIInc/crewAI/releases/tag/1.15.12</t>
        </is>
      </c>
      <c r="E89" s="4" t="inlineStr">
        <is>
          <t>https://github.com/crewAIInc/crewAI/compare/1.15.11...1.15.12</t>
        </is>
      </c>
      <c r="F89" s="5" t="n"/>
    </row>
    <row r="90">
      <c r="A90" t="inlineStr">
        <is>
          <t>crewAIInc/crewAI</t>
        </is>
      </c>
      <c r="B90" t="inlineStr">
        <is>
          <t>1.15.18</t>
        </is>
      </c>
      <c r="C90" t="inlineStr">
        <is>
          <t>2026-08-27</t>
        </is>
      </c>
      <c r="D90" s="4" t="inlineStr">
        <is>
          <t>https://github.com/crewAIInc/crewAI/releases/tag/1.15.18</t>
        </is>
      </c>
      <c r="E90" s="4" t="inlineStr">
        <is>
          <t>https://github.com/crewAIInc/crewAI/compare/1.15.17...1.15.18</t>
        </is>
      </c>
      <c r="F90" s="5" t="n"/>
    </row>
    <row r="91">
      <c r="A91" t="inlineStr">
        <is>
          <t>crewAIInc/crewAI</t>
        </is>
      </c>
      <c r="B91" t="inlineStr">
        <is>
          <t>1.15.19</t>
        </is>
      </c>
      <c r="C91" t="inlineStr">
        <is>
          <t>2026-09-04</t>
        </is>
      </c>
      <c r="D91" s="4" t="inlineStr">
        <is>
          <t>https://github.com/crewAIInc/crewAI/releases/tag/1.15.19</t>
        </is>
      </c>
      <c r="E91" s="4" t="inlineStr">
        <is>
          <t>https://github.com/crewAIInc/crewAI/compare/1.15.18...1.15.19</t>
        </is>
      </c>
      <c r="F91" s="5" t="n"/>
    </row>
    <row r="92">
      <c r="A92" t="inlineStr">
        <is>
          <t>dart-frog-dev/dart_frog</t>
        </is>
      </c>
      <c r="B92" t="inlineStr">
        <is>
          <t>dart_frog_auth-v1.2.2</t>
        </is>
      </c>
      <c r="C92" t="inlineStr">
        <is>
          <t>2025-10-01</t>
        </is>
      </c>
      <c r="D92" s="4" t="inlineStr">
        <is>
          <t>https://github.com/dart-frog-dev/dart_frog/releases/tag/dart_frog_auth-v1.2.2</t>
        </is>
      </c>
      <c r="E92" s="4" t="inlineStr">
        <is>
          <t>https://github.com/dart-frog-dev/dart_frog/compare/dart_frog-v1.2.4...dart_frog_auth-v1.2.2</t>
        </is>
      </c>
      <c r="F92" s="5" t="n"/>
    </row>
    <row r="93">
      <c r="A93" t="inlineStr">
        <is>
          <t>dart-frog-dev/dart_frog</t>
        </is>
      </c>
      <c r="B93" t="inlineStr">
        <is>
          <t>dart_frog_lint-v0.1.2</t>
        </is>
      </c>
      <c r="C93" t="inlineStr">
        <is>
          <t>2025-10-03</t>
        </is>
      </c>
      <c r="D93" s="4" t="inlineStr">
        <is>
          <t>https://github.com/dart-frog-dev/dart_frog/releases/tag/dart_frog_lint-v0.1.2</t>
        </is>
      </c>
      <c r="E93" s="4" t="inlineStr">
        <is>
          <t>https://github.com/dart-frog-dev/dart_frog/compare/dart_frog_web_socket-v1.0.3...dart_frog_lint-v0.1.2</t>
        </is>
      </c>
      <c r="F93" s="5" t="n"/>
    </row>
    <row r="94">
      <c r="A94" t="inlineStr">
        <is>
          <t>dart-frog-dev/dart_frog</t>
        </is>
      </c>
      <c r="B94" t="inlineStr">
        <is>
          <t>dart_frog-v1.2.6</t>
        </is>
      </c>
      <c r="C94" t="inlineStr">
        <is>
          <t>2025-11-03</t>
        </is>
      </c>
      <c r="D94" s="4" t="inlineStr">
        <is>
          <t>https://github.com/dart-frog-dev/dart_frog/releases/tag/dart_frog-v1.2.6</t>
        </is>
      </c>
      <c r="E94" s="4" t="inlineStr">
        <is>
          <t>https://github.com/dart-frog-dev/dart_frog/compare/dart_frog-v1.2.5...dart_frog-v1.2.6</t>
        </is>
      </c>
      <c r="F94" s="5" t="n"/>
    </row>
    <row r="95">
      <c r="A95" t="inlineStr">
        <is>
          <t>dart-frog-dev/dart_frog</t>
        </is>
      </c>
      <c r="B95" t="inlineStr">
        <is>
          <t>dart_frog_gen-v2.1.0</t>
        </is>
      </c>
      <c r="C95" t="inlineStr">
        <is>
          <t>2026-02-19</t>
        </is>
      </c>
      <c r="D95" s="4" t="inlineStr">
        <is>
          <t>https://github.com/dart-frog-dev/dart_frog/releases/tag/dart_frog_gen-v2.1.0</t>
        </is>
      </c>
      <c r="E95" s="4" t="inlineStr">
        <is>
          <t>https://github.com/dart-frog-dev/dart_frog/compare/dart_frog-v1.2.6...dart_frog_gen-v2.1.0</t>
        </is>
      </c>
      <c r="F95" s="5" t="n"/>
    </row>
    <row r="96">
      <c r="A96" t="inlineStr">
        <is>
          <t>dart-frog-dev/dart_frog</t>
        </is>
      </c>
      <c r="B96" t="inlineStr">
        <is>
          <t>dart_frog_cli-v1.2.13</t>
        </is>
      </c>
      <c r="C96" t="inlineStr">
        <is>
          <t>2026-03-01</t>
        </is>
      </c>
      <c r="D96" s="4" t="inlineStr">
        <is>
          <t>https://github.com/dart-frog-dev/dart_frog/releases/tag/dart_frog_cli-v1.2.13</t>
        </is>
      </c>
      <c r="E96" s="4" t="inlineStr">
        <is>
          <t>https://github.com/dart-frog-dev/dart_frog/compare/dart_frog_cli-v1.2.12...dart_frog_cli-v1.2.13</t>
        </is>
      </c>
      <c r="F96" s="5" t="n"/>
    </row>
    <row r="97">
      <c r="A97" t="inlineStr">
        <is>
          <t>eez-open/studio</t>
        </is>
      </c>
      <c r="B97" t="inlineStr">
        <is>
          <t>v0.25.0</t>
        </is>
      </c>
      <c r="C97" t="inlineStr">
        <is>
          <t>2026-01-13</t>
        </is>
      </c>
      <c r="D97" s="4" t="inlineStr">
        <is>
          <t>https://github.com/eez-open/studio/releases/tag/v0.25.0</t>
        </is>
      </c>
      <c r="E97" s="4" t="inlineStr">
        <is>
          <t>https://github.com/eez-open/studio/compare/v0.24.0...v0.25.0</t>
        </is>
      </c>
      <c r="F97" s="5" t="n"/>
    </row>
    <row r="98">
      <c r="A98" t="inlineStr">
        <is>
          <t>eez-open/studio</t>
        </is>
      </c>
      <c r="B98" t="inlineStr">
        <is>
          <t>v0.25.1</t>
        </is>
      </c>
      <c r="C98" t="inlineStr">
        <is>
          <t>2026-01-20</t>
        </is>
      </c>
      <c r="D98" s="4" t="inlineStr">
        <is>
          <t>https://github.com/eez-open/studio/releases/tag/v0.25.1</t>
        </is>
      </c>
      <c r="E98" s="4" t="inlineStr">
        <is>
          <t>https://github.com/eez-open/studio/compare/v0.25.0...v0.25.1</t>
        </is>
      </c>
      <c r="F98" s="5" t="n"/>
    </row>
    <row r="99">
      <c r="A99" t="inlineStr">
        <is>
          <t>eez-open/studio</t>
        </is>
      </c>
      <c r="B99" t="inlineStr">
        <is>
          <t>v0.27.0</t>
        </is>
      </c>
      <c r="C99" t="inlineStr">
        <is>
          <t>2026-04-13</t>
        </is>
      </c>
      <c r="D99" s="4" t="inlineStr">
        <is>
          <t>https://github.com/eez-open/studio/releases/tag/v0.27.0</t>
        </is>
      </c>
      <c r="E99" s="4" t="inlineStr">
        <is>
          <t>https://github.com/eez-open/studio/compare/v0.26.2...v0.27.0</t>
        </is>
      </c>
      <c r="F99" s="5" t="n"/>
    </row>
    <row r="100">
      <c r="A100" t="inlineStr">
        <is>
          <t>eez-open/studio</t>
        </is>
      </c>
      <c r="B100" t="inlineStr">
        <is>
          <t>v0.28.0</t>
        </is>
      </c>
      <c r="C100" t="inlineStr">
        <is>
          <t>2026-06-24</t>
        </is>
      </c>
      <c r="D100" s="4" t="inlineStr">
        <is>
          <t>https://github.com/eez-open/studio/releases/tag/v0.28.0</t>
        </is>
      </c>
      <c r="E100" s="4" t="inlineStr">
        <is>
          <t>https://github.com/eez-open/studio/compare/v0.27.1...v0.28.0</t>
        </is>
      </c>
      <c r="F100" s="5" t="n"/>
    </row>
    <row r="101">
      <c r="A101" t="inlineStr">
        <is>
          <t>eez-open/studio</t>
        </is>
      </c>
      <c r="B101" t="inlineStr">
        <is>
          <t>v0.29.0</t>
        </is>
      </c>
      <c r="C101" t="inlineStr">
        <is>
          <t>2026-08-02</t>
        </is>
      </c>
      <c r="D101" s="4" t="inlineStr">
        <is>
          <t>https://github.com/eez-open/studio/releases/tag/v0.29.0</t>
        </is>
      </c>
      <c r="E101" s="4" t="inlineStr">
        <is>
          <t>https://github.com/eez-open/studio/compare/v0.28.0...v0.29.0</t>
        </is>
      </c>
      <c r="F101" s="5" t="n"/>
    </row>
    <row r="102">
      <c r="A102" t="inlineStr">
        <is>
          <t>exoframejs/exoframe</t>
        </is>
      </c>
      <c r="B102" t="inlineStr">
        <is>
          <t>7.0.0</t>
        </is>
      </c>
      <c r="C102" t="inlineStr">
        <is>
          <t>2025-12-16</t>
        </is>
      </c>
      <c r="D102" s="4" t="inlineStr">
        <is>
          <t>https://github.com/exoframejs/exoframe/releases/tag/7.0.0</t>
        </is>
      </c>
      <c r="E102" s="4" t="inlineStr">
        <is>
          <t>https://github.com/exoframejs/exoframe/compare/6.2.0...7.0.0</t>
        </is>
      </c>
      <c r="F102" s="5" t="n"/>
    </row>
    <row r="103">
      <c r="A103" t="inlineStr">
        <is>
          <t>exoframejs/exoframe</t>
        </is>
      </c>
      <c r="B103" t="inlineStr">
        <is>
          <t>7.0.1</t>
        </is>
      </c>
      <c r="C103" t="inlineStr">
        <is>
          <t>2025-12-16</t>
        </is>
      </c>
      <c r="D103" s="4" t="inlineStr">
        <is>
          <t>https://github.com/exoframejs/exoframe/releases/tag/7.0.1</t>
        </is>
      </c>
      <c r="E103" s="4" t="inlineStr">
        <is>
          <t>https://github.com/exoframejs/exoframe/compare/7.0.0...7.0.1</t>
        </is>
      </c>
      <c r="F103" s="5" t="n"/>
    </row>
    <row r="104">
      <c r="A104" t="inlineStr">
        <is>
          <t>exoframejs/exoframe</t>
        </is>
      </c>
      <c r="B104" t="inlineStr">
        <is>
          <t>7.0.2</t>
        </is>
      </c>
      <c r="C104" t="inlineStr">
        <is>
          <t>2025-12-16</t>
        </is>
      </c>
      <c r="D104" s="4" t="inlineStr">
        <is>
          <t>https://github.com/exoframejs/exoframe/releases/tag/7.0.2</t>
        </is>
      </c>
      <c r="E104" s="4" t="inlineStr">
        <is>
          <t>https://github.com/exoframejs/exoframe/compare/7.0.1...7.0.2</t>
        </is>
      </c>
      <c r="F104" s="5" t="n"/>
    </row>
    <row r="105">
      <c r="A105" t="inlineStr">
        <is>
          <t>exoframejs/exoframe</t>
        </is>
      </c>
      <c r="B105" t="inlineStr">
        <is>
          <t>7.0.4</t>
        </is>
      </c>
      <c r="C105" t="inlineStr">
        <is>
          <t>2026-02-22</t>
        </is>
      </c>
      <c r="D105" s="4" t="inlineStr">
        <is>
          <t>https://github.com/exoframejs/exoframe/releases/tag/7.0.4</t>
        </is>
      </c>
      <c r="E105" s="4" t="inlineStr">
        <is>
          <t>https://github.com/exoframejs/exoframe/compare/7.0.3...7.0.4</t>
        </is>
      </c>
      <c r="F105" s="5" t="n"/>
    </row>
    <row r="106">
      <c r="A106" t="inlineStr">
        <is>
          <t>exoframejs/exoframe</t>
        </is>
      </c>
      <c r="B106" t="inlineStr">
        <is>
          <t>v8.0.0</t>
        </is>
      </c>
      <c r="C106" t="inlineStr">
        <is>
          <t>2026-07-01</t>
        </is>
      </c>
      <c r="D106" s="4" t="inlineStr">
        <is>
          <t>https://github.com/exoframejs/exoframe/releases/tag/v8.0.0</t>
        </is>
      </c>
      <c r="E106" s="4" t="inlineStr">
        <is>
          <t>https://github.com/exoframejs/exoframe/compare/7.0.4...v8.0.0</t>
        </is>
      </c>
      <c r="F106" s="5" t="n"/>
    </row>
    <row r="107">
      <c r="A107" t="inlineStr">
        <is>
          <t>foru17/neko-master</t>
        </is>
      </c>
      <c r="B107" t="inlineStr">
        <is>
          <t>agent-v1.3.1</t>
        </is>
      </c>
      <c r="C107" t="inlineStr">
        <is>
          <t>2026-02-19</t>
        </is>
      </c>
      <c r="D107" s="4" t="inlineStr">
        <is>
          <t>https://github.com/foru17/neko-master/releases/tag/agent-v1.3.1</t>
        </is>
      </c>
      <c r="E107" t="inlineStr"/>
      <c r="F107" s="5" t="n"/>
    </row>
    <row r="108">
      <c r="A108" t="inlineStr">
        <is>
          <t>foru17/neko-master</t>
        </is>
      </c>
      <c r="B108" t="inlineStr">
        <is>
          <t>agent-v1.3.2</t>
        </is>
      </c>
      <c r="C108" t="inlineStr">
        <is>
          <t>2026-02-19</t>
        </is>
      </c>
      <c r="D108" s="4" t="inlineStr">
        <is>
          <t>https://github.com/foru17/neko-master/releases/tag/agent-v1.3.2</t>
        </is>
      </c>
      <c r="E108" s="4" t="inlineStr">
        <is>
          <t>https://github.com/foru17/neko-master/compare/agent-v1.3.1...agent-v1.3.2</t>
        </is>
      </c>
      <c r="F108" s="5" t="n"/>
    </row>
    <row r="109">
      <c r="A109" t="inlineStr">
        <is>
          <t>foru17/neko-master</t>
        </is>
      </c>
      <c r="B109" t="inlineStr">
        <is>
          <t>agent-v1.3.4</t>
        </is>
      </c>
      <c r="C109" t="inlineStr">
        <is>
          <t>2026-02-21</t>
        </is>
      </c>
      <c r="D109" s="4" t="inlineStr">
        <is>
          <t>https://github.com/foru17/neko-master/releases/tag/agent-v1.3.4</t>
        </is>
      </c>
      <c r="E109" s="4" t="inlineStr">
        <is>
          <t>https://github.com/foru17/neko-master/compare/agent-v1.3.3...agent-v1.3.4</t>
        </is>
      </c>
      <c r="F109" s="5" t="n"/>
    </row>
    <row r="110">
      <c r="A110" t="inlineStr">
        <is>
          <t>foru17/neko-master</t>
        </is>
      </c>
      <c r="B110" t="inlineStr">
        <is>
          <t>agent-v1.3.6</t>
        </is>
      </c>
      <c r="C110" t="inlineStr">
        <is>
          <t>2026-02-22</t>
        </is>
      </c>
      <c r="D110" s="4" t="inlineStr">
        <is>
          <t>https://github.com/foru17/neko-master/releases/tag/agent-v1.3.6</t>
        </is>
      </c>
      <c r="E110" s="4" t="inlineStr">
        <is>
          <t>https://github.com/foru17/neko-master/compare/agent-v1.3.5...agent-v1.3.6</t>
        </is>
      </c>
      <c r="F110" s="5" t="n"/>
    </row>
    <row r="111">
      <c r="A111" t="inlineStr">
        <is>
          <t>foru17/neko-master</t>
        </is>
      </c>
      <c r="B111" t="inlineStr">
        <is>
          <t>agent-v1.3.9</t>
        </is>
      </c>
      <c r="C111" t="inlineStr">
        <is>
          <t>2026-02-25</t>
        </is>
      </c>
      <c r="D111" s="4" t="inlineStr">
        <is>
          <t>https://github.com/foru17/neko-master/releases/tag/agent-v1.3.9</t>
        </is>
      </c>
      <c r="E111" s="4" t="inlineStr">
        <is>
          <t>https://github.com/foru17/neko-master/compare/agent-v1.3.8...agent-v1.3.9</t>
        </is>
      </c>
      <c r="F111" s="5" t="n"/>
    </row>
    <row r="112">
      <c r="A112" t="inlineStr">
        <is>
          <t>gabehf/Koito</t>
        </is>
      </c>
      <c r="B112" t="inlineStr">
        <is>
          <t>v0.1.0</t>
        </is>
      </c>
      <c r="C112" t="inlineStr">
        <is>
          <t>2026-01-13</t>
        </is>
      </c>
      <c r="D112" s="4" t="inlineStr">
        <is>
          <t>https://github.com/gabehf/Koito/releases/tag/v0.1.0</t>
        </is>
      </c>
      <c r="E112" t="inlineStr"/>
      <c r="F112" s="5" t="n"/>
    </row>
    <row r="113">
      <c r="A113" t="inlineStr">
        <is>
          <t>gabehf/Koito</t>
        </is>
      </c>
      <c r="B113" t="inlineStr">
        <is>
          <t>v0.1.1</t>
        </is>
      </c>
      <c r="C113" t="inlineStr">
        <is>
          <t>2026-01-13</t>
        </is>
      </c>
      <c r="D113" s="4" t="inlineStr">
        <is>
          <t>https://github.com/gabehf/Koito/releases/tag/v0.1.1</t>
        </is>
      </c>
      <c r="E113" s="4" t="inlineStr">
        <is>
          <t>https://github.com/gabehf/Koito/compare/v0.1.0...v0.1.1</t>
        </is>
      </c>
      <c r="F113" s="5" t="n"/>
    </row>
    <row r="114">
      <c r="A114" t="inlineStr">
        <is>
          <t>gabehf/Koito</t>
        </is>
      </c>
      <c r="B114" t="inlineStr">
        <is>
          <t>v0.1.5</t>
        </is>
      </c>
      <c r="C114" t="inlineStr">
        <is>
          <t>2026-01-25</t>
        </is>
      </c>
      <c r="D114" s="4" t="inlineStr">
        <is>
          <t>https://github.com/gabehf/Koito/releases/tag/v0.1.5</t>
        </is>
      </c>
      <c r="E114" s="4" t="inlineStr">
        <is>
          <t>https://github.com/gabehf/Koito/compare/v0.1.4...v0.1.5</t>
        </is>
      </c>
      <c r="F114" s="5" t="n"/>
    </row>
    <row r="115">
      <c r="A115" t="inlineStr">
        <is>
          <t>gabehf/Koito</t>
        </is>
      </c>
      <c r="B115" t="inlineStr">
        <is>
          <t>v0.3.0</t>
        </is>
      </c>
      <c r="C115" t="inlineStr">
        <is>
          <t>2026-05-27</t>
        </is>
      </c>
      <c r="D115" s="4" t="inlineStr">
        <is>
          <t>https://github.com/gabehf/Koito/releases/tag/v0.3.0</t>
        </is>
      </c>
      <c r="E115" s="4" t="inlineStr">
        <is>
          <t>https://github.com/gabehf/Koito/compare/v0.2.1...v0.3.0</t>
        </is>
      </c>
      <c r="F115" s="5" t="n"/>
    </row>
    <row r="116">
      <c r="A116" t="inlineStr">
        <is>
          <t>gabehf/Koito</t>
        </is>
      </c>
      <c r="B116" t="inlineStr">
        <is>
          <t>v0.3.1</t>
        </is>
      </c>
      <c r="C116" t="inlineStr">
        <is>
          <t>2026-05-27</t>
        </is>
      </c>
      <c r="D116" s="4" t="inlineStr">
        <is>
          <t>https://github.com/gabehf/Koito/releases/tag/v0.3.1</t>
        </is>
      </c>
      <c r="E116" s="4" t="inlineStr">
        <is>
          <t>https://github.com/gabehf/Koito/compare/v0.3.0...v0.3.1</t>
        </is>
      </c>
      <c r="F116" s="5" t="n"/>
    </row>
    <row r="117">
      <c r="A117" t="inlineStr">
        <is>
          <t>github/gh-aw</t>
        </is>
      </c>
      <c r="B117" t="inlineStr">
        <is>
          <t>v0.13.1</t>
        </is>
      </c>
      <c r="C117" t="inlineStr">
        <is>
          <t>2025-10-03</t>
        </is>
      </c>
      <c r="D117" s="4" t="inlineStr">
        <is>
          <t>https://github.com/github/gh-aw/releases/tag/v0.13.1</t>
        </is>
      </c>
      <c r="E117" s="4" t="inlineStr">
        <is>
          <t>https://github.com/github/gh-aw/compare/v0.13.0...v0.13.1</t>
        </is>
      </c>
      <c r="F117" s="5" t="n"/>
    </row>
    <row r="118">
      <c r="A118" t="inlineStr">
        <is>
          <t>github/gh-aw</t>
        </is>
      </c>
      <c r="B118" t="inlineStr">
        <is>
          <t>v0.22.2</t>
        </is>
      </c>
      <c r="C118" t="inlineStr">
        <is>
          <t>2025-10-16</t>
        </is>
      </c>
      <c r="D118" s="4" t="inlineStr">
        <is>
          <t>https://github.com/github/gh-aw/releases/tag/v0.22.2</t>
        </is>
      </c>
      <c r="E118" s="4" t="inlineStr">
        <is>
          <t>https://github.com/github/gh-aw/compare/v0.22.1...v0.22.2</t>
        </is>
      </c>
      <c r="F118" s="5" t="n"/>
    </row>
    <row r="119">
      <c r="A119" t="inlineStr">
        <is>
          <t>github/gh-aw</t>
        </is>
      </c>
      <c r="B119" t="inlineStr">
        <is>
          <t>v0.30.5</t>
        </is>
      </c>
      <c r="C119" t="inlineStr">
        <is>
          <t>2025-11-24</t>
        </is>
      </c>
      <c r="D119" s="4" t="inlineStr">
        <is>
          <t>https://github.com/github/gh-aw/releases/tag/v0.30.5</t>
        </is>
      </c>
      <c r="E119" s="4" t="inlineStr">
        <is>
          <t>https://github.com/github/gh-aw/compare/v0.30.4...v0.30.5</t>
        </is>
      </c>
      <c r="F119" s="5" t="n"/>
    </row>
    <row r="120">
      <c r="A120" t="inlineStr">
        <is>
          <t>github/gh-aw</t>
        </is>
      </c>
      <c r="B120" t="inlineStr">
        <is>
          <t>v0.31.3</t>
        </is>
      </c>
      <c r="C120" t="inlineStr">
        <is>
          <t>2025-11-25</t>
        </is>
      </c>
      <c r="D120" s="4" t="inlineStr">
        <is>
          <t>https://github.com/github/gh-aw/releases/tag/v0.31.3</t>
        </is>
      </c>
      <c r="E120" s="4" t="inlineStr">
        <is>
          <t>https://github.com/github/gh-aw/compare/v0.31.2...v0.31.3</t>
        </is>
      </c>
      <c r="F120" s="5" t="n"/>
    </row>
    <row r="121">
      <c r="A121" t="inlineStr">
        <is>
          <t>github/gh-aw</t>
        </is>
      </c>
      <c r="B121" t="inlineStr">
        <is>
          <t>v0.74.8</t>
        </is>
      </c>
      <c r="C121" t="inlineStr">
        <is>
          <t>2026-05-20</t>
        </is>
      </c>
      <c r="D121" s="4" t="inlineStr">
        <is>
          <t>https://github.com/github/gh-aw/releases/tag/v0.74.8</t>
        </is>
      </c>
      <c r="E121" s="4" t="inlineStr">
        <is>
          <t>https://github.com/github/gh-aw/compare/v0.74.4...v0.74.8</t>
        </is>
      </c>
      <c r="F121" s="5" t="n"/>
    </row>
    <row r="122">
      <c r="A122" t="inlineStr">
        <is>
          <t>glpi-project/glpi</t>
        </is>
      </c>
      <c r="B122" t="inlineStr">
        <is>
          <t>11.0.0</t>
        </is>
      </c>
      <c r="C122" t="inlineStr">
        <is>
          <t>2025-10-01</t>
        </is>
      </c>
      <c r="D122" s="4" t="inlineStr">
        <is>
          <t>https://github.com/glpi-project/glpi/releases/tag/11.0.0</t>
        </is>
      </c>
      <c r="E122" s="4" t="inlineStr">
        <is>
          <t>https://github.com/glpi-project/glpi/compare/10.0.20...11.0.0</t>
        </is>
      </c>
      <c r="F122" s="5" t="n"/>
    </row>
    <row r="123">
      <c r="A123" t="inlineStr">
        <is>
          <t>glpi-project/glpi</t>
        </is>
      </c>
      <c r="B123" t="inlineStr">
        <is>
          <t>11.0.1</t>
        </is>
      </c>
      <c r="C123" t="inlineStr">
        <is>
          <t>2025-10-09</t>
        </is>
      </c>
      <c r="D123" s="4" t="inlineStr">
        <is>
          <t>https://github.com/glpi-project/glpi/releases/tag/11.0.1</t>
        </is>
      </c>
      <c r="E123" s="4" t="inlineStr">
        <is>
          <t>https://github.com/glpi-project/glpi/compare/11.0.0...11.0.1</t>
        </is>
      </c>
      <c r="F123" s="5" t="n"/>
    </row>
    <row r="124">
      <c r="A124" t="inlineStr">
        <is>
          <t>glpi-project/glpi</t>
        </is>
      </c>
      <c r="B124" t="inlineStr">
        <is>
          <t>10.0.22</t>
        </is>
      </c>
      <c r="C124" t="inlineStr">
        <is>
          <t>2025-12-04</t>
        </is>
      </c>
      <c r="D124" s="4" t="inlineStr">
        <is>
          <t>https://github.com/glpi-project/glpi/releases/tag/10.0.22</t>
        </is>
      </c>
      <c r="E124" s="4" t="inlineStr">
        <is>
          <t>https://github.com/glpi-project/glpi/compare/11.0.3...10.0.22</t>
        </is>
      </c>
      <c r="F124" s="5" t="n"/>
    </row>
    <row r="125">
      <c r="A125" t="inlineStr">
        <is>
          <t>glpi-project/glpi</t>
        </is>
      </c>
      <c r="B125" t="inlineStr">
        <is>
          <t>11.0.5</t>
        </is>
      </c>
      <c r="C125" t="inlineStr">
        <is>
          <t>2026-01-28</t>
        </is>
      </c>
      <c r="D125" s="4" t="inlineStr">
        <is>
          <t>https://github.com/glpi-project/glpi/releases/tag/11.0.5</t>
        </is>
      </c>
      <c r="E125" s="4" t="inlineStr">
        <is>
          <t>https://github.com/glpi-project/glpi/compare/10.0.23...11.0.5</t>
        </is>
      </c>
      <c r="F125" s="5" t="n"/>
    </row>
    <row r="126">
      <c r="A126" t="inlineStr">
        <is>
          <t>glpi-project/glpi</t>
        </is>
      </c>
      <c r="B126" t="inlineStr">
        <is>
          <t>10.0.25</t>
        </is>
      </c>
      <c r="C126" t="inlineStr">
        <is>
          <t>2026-04-29</t>
        </is>
      </c>
      <c r="D126" s="4" t="inlineStr">
        <is>
          <t>https://github.com/glpi-project/glpi/releases/tag/10.0.25</t>
        </is>
      </c>
      <c r="E126" s="4" t="inlineStr">
        <is>
          <t>https://github.com/glpi-project/glpi/compare/11.0.6...10.0.25</t>
        </is>
      </c>
      <c r="F126" s="5" t="n"/>
    </row>
    <row r="127">
      <c r="A127" t="inlineStr">
        <is>
          <t>googleapis/js-genai</t>
        </is>
      </c>
      <c r="B127" t="inlineStr">
        <is>
          <t>v1.22.0</t>
        </is>
      </c>
      <c r="C127" t="inlineStr">
        <is>
          <t>2025-10-02</t>
        </is>
      </c>
      <c r="D127" s="4" t="inlineStr">
        <is>
          <t>https://github.com/googleapis/js-genai/releases/tag/v1.22.0</t>
        </is>
      </c>
      <c r="E127" s="4" t="inlineStr">
        <is>
          <t>https://github.com/googleapis/js-genai/compare/v1.21.0...v1.22.0</t>
        </is>
      </c>
      <c r="F127" s="5" t="n"/>
    </row>
    <row r="128">
      <c r="A128" t="inlineStr">
        <is>
          <t>googleapis/js-genai</t>
        </is>
      </c>
      <c r="B128" t="inlineStr">
        <is>
          <t>v1.27.0</t>
        </is>
      </c>
      <c r="C128" t="inlineStr">
        <is>
          <t>2025-10-23</t>
        </is>
      </c>
      <c r="D128" s="4" t="inlineStr">
        <is>
          <t>https://github.com/googleapis/js-genai/releases/tag/v1.27.0</t>
        </is>
      </c>
      <c r="E128" s="4" t="inlineStr">
        <is>
          <t>https://github.com/googleapis/js-genai/compare/v1.26.0...v1.27.0</t>
        </is>
      </c>
      <c r="F128" s="5" t="n"/>
    </row>
    <row r="129">
      <c r="A129" t="inlineStr">
        <is>
          <t>googleapis/js-genai</t>
        </is>
      </c>
      <c r="B129" t="inlineStr">
        <is>
          <t>v1.34.0</t>
        </is>
      </c>
      <c r="C129" t="inlineStr">
        <is>
          <t>2025-12-17</t>
        </is>
      </c>
      <c r="D129" s="4" t="inlineStr">
        <is>
          <t>https://github.com/googleapis/js-genai/releases/tag/v1.34.0</t>
        </is>
      </c>
      <c r="E129" s="4" t="inlineStr">
        <is>
          <t>https://github.com/googleapis/js-genai/compare/v1.33.0...v1.34.0</t>
        </is>
      </c>
      <c r="F129" s="5" t="n"/>
    </row>
    <row r="130">
      <c r="A130" t="inlineStr">
        <is>
          <t>googleapis/js-genai</t>
        </is>
      </c>
      <c r="B130" t="inlineStr">
        <is>
          <t>v1.51.0</t>
        </is>
      </c>
      <c r="C130" t="inlineStr">
        <is>
          <t>2026-04-29</t>
        </is>
      </c>
      <c r="D130" s="4" t="inlineStr">
        <is>
          <t>https://github.com/googleapis/js-genai/releases/tag/v1.51.0</t>
        </is>
      </c>
      <c r="E130" s="4" t="inlineStr">
        <is>
          <t>https://github.com/googleapis/js-genai/compare/v1.50.1...v1.51.0</t>
        </is>
      </c>
      <c r="F130" s="5" t="n"/>
    </row>
    <row r="131">
      <c r="A131" t="inlineStr">
        <is>
          <t>googleapis/js-genai</t>
        </is>
      </c>
      <c r="B131" t="inlineStr">
        <is>
          <t>v2.12.0</t>
        </is>
      </c>
      <c r="C131" t="inlineStr">
        <is>
          <t>2026-07-16</t>
        </is>
      </c>
      <c r="D131" s="4" t="inlineStr">
        <is>
          <t>https://github.com/googleapis/js-genai/releases/tag/v2.12.0</t>
        </is>
      </c>
      <c r="E131" s="4" t="inlineStr">
        <is>
          <t>https://github.com/googleapis/js-genai/compare/v2.11.0...v2.12.0</t>
        </is>
      </c>
      <c r="F131" s="5" t="n"/>
    </row>
    <row r="132">
      <c r="A132" t="inlineStr">
        <is>
          <t>goproxy/goproxy</t>
        </is>
      </c>
      <c r="B132" t="inlineStr">
        <is>
          <t>v0.23.0</t>
        </is>
      </c>
      <c r="C132" t="inlineStr">
        <is>
          <t>2025-10-10</t>
        </is>
      </c>
      <c r="D132" s="4" t="inlineStr">
        <is>
          <t>https://github.com/goproxy/goproxy/releases/tag/v0.23.0</t>
        </is>
      </c>
      <c r="E132" s="4" t="inlineStr">
        <is>
          <t>https://github.com/goproxy/goproxy/compare/v0.22.1...v0.23.0</t>
        </is>
      </c>
      <c r="F132" s="5" t="n"/>
    </row>
    <row r="133">
      <c r="A133" t="inlineStr">
        <is>
          <t>goproxy/goproxy</t>
        </is>
      </c>
      <c r="B133" t="inlineStr">
        <is>
          <t>v0.24.0</t>
        </is>
      </c>
      <c r="C133" t="inlineStr">
        <is>
          <t>2025-12-07</t>
        </is>
      </c>
      <c r="D133" s="4" t="inlineStr">
        <is>
          <t>https://github.com/goproxy/goproxy/releases/tag/v0.24.0</t>
        </is>
      </c>
      <c r="E133" s="4" t="inlineStr">
        <is>
          <t>https://github.com/goproxy/goproxy/compare/v0.23.0...v0.24.0</t>
        </is>
      </c>
      <c r="F133" s="5" t="n"/>
    </row>
    <row r="134">
      <c r="A134" t="inlineStr">
        <is>
          <t>goproxy/goproxy</t>
        </is>
      </c>
      <c r="B134" t="inlineStr">
        <is>
          <t>v0.25.0</t>
        </is>
      </c>
      <c r="C134" t="inlineStr">
        <is>
          <t>2025-12-10</t>
        </is>
      </c>
      <c r="D134" s="4" t="inlineStr">
        <is>
          <t>https://github.com/goproxy/goproxy/releases/tag/v0.25.0</t>
        </is>
      </c>
      <c r="E134" s="4" t="inlineStr">
        <is>
          <t>https://github.com/goproxy/goproxy/compare/v0.24.0...v0.25.0</t>
        </is>
      </c>
      <c r="F134" s="5" t="n"/>
    </row>
    <row r="135">
      <c r="A135" t="inlineStr">
        <is>
          <t>goproxy/goproxy</t>
        </is>
      </c>
      <c r="B135" t="inlineStr">
        <is>
          <t>v0.26.0</t>
        </is>
      </c>
      <c r="C135" t="inlineStr">
        <is>
          <t>2026-03-11</t>
        </is>
      </c>
      <c r="D135" s="4" t="inlineStr">
        <is>
          <t>https://github.com/goproxy/goproxy/releases/tag/v0.26.0</t>
        </is>
      </c>
      <c r="E135" s="4" t="inlineStr">
        <is>
          <t>https://github.com/goproxy/goproxy/compare/v0.25.0...v0.26.0</t>
        </is>
      </c>
      <c r="F135" s="5" t="n"/>
    </row>
    <row r="136">
      <c r="A136" t="inlineStr">
        <is>
          <t>goproxy/goproxy</t>
        </is>
      </c>
      <c r="B136" t="inlineStr">
        <is>
          <t>v0.26.1</t>
        </is>
      </c>
      <c r="C136" t="inlineStr">
        <is>
          <t>2026-04-13</t>
        </is>
      </c>
      <c r="D136" s="4" t="inlineStr">
        <is>
          <t>https://github.com/goproxy/goproxy/releases/tag/v0.26.1</t>
        </is>
      </c>
      <c r="E136" s="4" t="inlineStr">
        <is>
          <t>https://github.com/goproxy/goproxy/compare/v0.26.0...v0.26.1</t>
        </is>
      </c>
      <c r="F136" s="5" t="n"/>
    </row>
    <row r="137">
      <c r="A137" t="inlineStr">
        <is>
          <t>gruntwork-io/terragrunt</t>
        </is>
      </c>
      <c r="B137" t="inlineStr">
        <is>
          <t>v0.89.0</t>
        </is>
      </c>
      <c r="C137" t="inlineStr">
        <is>
          <t>2025-10-06</t>
        </is>
      </c>
      <c r="D137" s="4" t="inlineStr">
        <is>
          <t>https://github.com/gruntwork-io/terragrunt/releases/tag/v0.89.0</t>
        </is>
      </c>
      <c r="E137" s="4" t="inlineStr">
        <is>
          <t>https://github.com/gruntwork-io/terragrunt/compare/v0.88.1...v0.89.0</t>
        </is>
      </c>
      <c r="F137" s="5" t="n"/>
    </row>
    <row r="138">
      <c r="A138" t="inlineStr">
        <is>
          <t>gruntwork-io/terragrunt</t>
        </is>
      </c>
      <c r="B138" t="inlineStr">
        <is>
          <t>v0.90.0</t>
        </is>
      </c>
      <c r="C138" t="inlineStr">
        <is>
          <t>2025-10-10</t>
        </is>
      </c>
      <c r="D138" s="4" t="inlineStr">
        <is>
          <t>https://github.com/gruntwork-io/terragrunt/releases/tag/v0.90.0</t>
        </is>
      </c>
      <c r="E138" s="4" t="inlineStr">
        <is>
          <t>https://github.com/gruntwork-io/terragrunt/compare/v0.89.4...v0.90.0</t>
        </is>
      </c>
      <c r="F138" s="5" t="n"/>
    </row>
    <row r="139">
      <c r="A139" t="inlineStr">
        <is>
          <t>gruntwork-io/terragrunt</t>
        </is>
      </c>
      <c r="B139" t="inlineStr">
        <is>
          <t>v0.91.5</t>
        </is>
      </c>
      <c r="C139" t="inlineStr">
        <is>
          <t>2025-10-24</t>
        </is>
      </c>
      <c r="D139" s="4" t="inlineStr">
        <is>
          <t>https://github.com/gruntwork-io/terragrunt/releases/tag/v0.91.5</t>
        </is>
      </c>
      <c r="E139" s="4" t="inlineStr">
        <is>
          <t>https://github.com/gruntwork-io/terragrunt/compare/v0.91.4...v0.91.5</t>
        </is>
      </c>
      <c r="F139" s="5" t="n"/>
    </row>
    <row r="140">
      <c r="A140" t="inlineStr">
        <is>
          <t>gruntwork-io/terragrunt</t>
        </is>
      </c>
      <c r="B140" t="inlineStr">
        <is>
          <t>v0.95.0</t>
        </is>
      </c>
      <c r="C140" t="inlineStr">
        <is>
          <t>2025-12-12</t>
        </is>
      </c>
      <c r="D140" s="4" t="inlineStr">
        <is>
          <t>https://github.com/gruntwork-io/terragrunt/releases/tag/v0.95.0</t>
        </is>
      </c>
      <c r="E140" s="4" t="inlineStr">
        <is>
          <t>https://github.com/gruntwork-io/terragrunt/compare/v0.94.0...v0.95.0</t>
        </is>
      </c>
      <c r="F140" s="5" t="n"/>
    </row>
    <row r="141">
      <c r="A141" t="inlineStr">
        <is>
          <t>gruntwork-io/terragrunt</t>
        </is>
      </c>
      <c r="B141" t="inlineStr">
        <is>
          <t>v1.0.1</t>
        </is>
      </c>
      <c r="C141" t="inlineStr">
        <is>
          <t>2026-04-13</t>
        </is>
      </c>
      <c r="D141" s="4" t="inlineStr">
        <is>
          <t>https://github.com/gruntwork-io/terragrunt/releases/tag/v1.0.1</t>
        </is>
      </c>
      <c r="E141" s="4" t="inlineStr">
        <is>
          <t>https://github.com/gruntwork-io/terragrunt/compare/v1.0.0...v1.0.1</t>
        </is>
      </c>
      <c r="F141" s="5" t="n"/>
    </row>
    <row r="142">
      <c r="A142" t="inlineStr">
        <is>
          <t>harry7557558/spirula-studio</t>
        </is>
      </c>
      <c r="B142" t="inlineStr">
        <is>
          <t>v2026.8.1</t>
        </is>
      </c>
      <c r="C142" t="inlineStr">
        <is>
          <t>2026-08-09</t>
        </is>
      </c>
      <c r="D142" s="4" t="inlineStr">
        <is>
          <t>https://github.com/harry7557558/spirula-studio/releases/tag/v2026.8.1</t>
        </is>
      </c>
      <c r="E142" t="inlineStr"/>
      <c r="F142" s="5" t="n"/>
    </row>
    <row r="143">
      <c r="A143" t="inlineStr">
        <is>
          <t>harry7557558/spirula-studio</t>
        </is>
      </c>
      <c r="B143" t="inlineStr">
        <is>
          <t>v2026.8.28</t>
        </is>
      </c>
      <c r="C143" t="inlineStr">
        <is>
          <t>2026-08-28</t>
        </is>
      </c>
      <c r="D143" s="4" t="inlineStr">
        <is>
          <t>https://github.com/harry7557558/spirula-studio/releases/tag/v2026.8.28</t>
        </is>
      </c>
      <c r="E143" s="4" t="inlineStr">
        <is>
          <t>https://github.com/harry7557558/spirula-studio/compare/v2026.8.23...v2026.8.28</t>
        </is>
      </c>
      <c r="F143" s="5" t="n"/>
    </row>
    <row r="144">
      <c r="A144" t="inlineStr">
        <is>
          <t>harry7557558/spirula-studio</t>
        </is>
      </c>
      <c r="B144" t="inlineStr">
        <is>
          <t>v2026.9.13</t>
        </is>
      </c>
      <c r="C144" t="inlineStr">
        <is>
          <t>2026-09-13</t>
        </is>
      </c>
      <c r="D144" s="4" t="inlineStr">
        <is>
          <t>https://github.com/harry7557558/spirula-studio/releases/tag/v2026.9.13</t>
        </is>
      </c>
      <c r="E144" s="4" t="inlineStr">
        <is>
          <t>https://github.com/harry7557558/spirula-studio/compare/v2026.9.8...v2026.9.13</t>
        </is>
      </c>
      <c r="F144" s="5" t="n"/>
    </row>
    <row r="145">
      <c r="A145" t="inlineStr">
        <is>
          <t>harry7557558/spirula-studio</t>
        </is>
      </c>
      <c r="B145" t="inlineStr">
        <is>
          <t>v2026.9.20</t>
        </is>
      </c>
      <c r="C145" t="inlineStr">
        <is>
          <t>2026-09-20</t>
        </is>
      </c>
      <c r="D145" s="4" t="inlineStr">
        <is>
          <t>https://github.com/harry7557558/spirula-studio/releases/tag/v2026.9.20</t>
        </is>
      </c>
      <c r="E145" s="4" t="inlineStr">
        <is>
          <t>https://github.com/harry7557558/spirula-studio/compare/v2026.9.13...v2026.9.20</t>
        </is>
      </c>
      <c r="F145" s="5" t="n"/>
    </row>
    <row r="146">
      <c r="A146" t="inlineStr">
        <is>
          <t>harry7557558/spirula-studio</t>
        </is>
      </c>
      <c r="B146" t="inlineStr">
        <is>
          <t>v2026.9.24</t>
        </is>
      </c>
      <c r="C146" t="inlineStr">
        <is>
          <t>2026-09-24</t>
        </is>
      </c>
      <c r="D146" s="4" t="inlineStr">
        <is>
          <t>https://github.com/harry7557558/spirula-studio/releases/tag/v2026.9.24</t>
        </is>
      </c>
      <c r="E146" s="4" t="inlineStr">
        <is>
          <t>https://github.com/harry7557558/spirula-studio/compare/v2026.9.20...v2026.9.24</t>
        </is>
      </c>
      <c r="F146" s="5" t="n"/>
    </row>
    <row r="147">
      <c r="A147" t="inlineStr">
        <is>
          <t>huggingface/transformers.js</t>
        </is>
      </c>
      <c r="B147" t="inlineStr">
        <is>
          <t>3.7.5</t>
        </is>
      </c>
      <c r="C147" t="inlineStr">
        <is>
          <t>2025-10-02</t>
        </is>
      </c>
      <c r="D147" s="4" t="inlineStr">
        <is>
          <t>https://github.com/huggingface/transformers.js/releases/tag/3.7.5</t>
        </is>
      </c>
      <c r="E147" s="4" t="inlineStr">
        <is>
          <t>https://github.com/huggingface/transformers.js/compare/3.7.4...3.7.5</t>
        </is>
      </c>
      <c r="F147" s="5" t="n"/>
    </row>
    <row r="148">
      <c r="A148" t="inlineStr">
        <is>
          <t>huggingface/transformers.js</t>
        </is>
      </c>
      <c r="B148" t="inlineStr">
        <is>
          <t>3.7.6</t>
        </is>
      </c>
      <c r="C148" t="inlineStr">
        <is>
          <t>2025-10-20</t>
        </is>
      </c>
      <c r="D148" s="4" t="inlineStr">
        <is>
          <t>https://github.com/huggingface/transformers.js/releases/tag/3.7.6</t>
        </is>
      </c>
      <c r="E148" s="4" t="inlineStr">
        <is>
          <t>https://github.com/huggingface/transformers.js/compare/3.7.5...3.7.6</t>
        </is>
      </c>
      <c r="F148" s="5" t="n"/>
    </row>
    <row r="149">
      <c r="A149" t="inlineStr">
        <is>
          <t>huggingface/transformers.js</t>
        </is>
      </c>
      <c r="B149" t="inlineStr">
        <is>
          <t>4.1.0</t>
        </is>
      </c>
      <c r="C149" t="inlineStr">
        <is>
          <t>2026-04-23</t>
        </is>
      </c>
      <c r="D149" s="4" t="inlineStr">
        <is>
          <t>https://github.com/huggingface/transformers.js/releases/tag/4.1.0</t>
        </is>
      </c>
      <c r="E149" s="4" t="inlineStr">
        <is>
          <t>https://github.com/huggingface/transformers.js/compare/4.0.0...4.1.0</t>
        </is>
      </c>
      <c r="F149" s="5" t="n"/>
    </row>
    <row r="150">
      <c r="A150" t="inlineStr">
        <is>
          <t>huggingface/transformers.js</t>
        </is>
      </c>
      <c r="B150" t="inlineStr">
        <is>
          <t>4.0.1</t>
        </is>
      </c>
      <c r="C150" t="inlineStr">
        <is>
          <t>2026-04-23</t>
        </is>
      </c>
      <c r="D150" s="4" t="inlineStr">
        <is>
          <t>https://github.com/huggingface/transformers.js/releases/tag/4.0.1</t>
        </is>
      </c>
      <c r="E150" s="4" t="inlineStr">
        <is>
          <t>https://github.com/huggingface/transformers.js/compare/4.2.0...4.0.1</t>
        </is>
      </c>
      <c r="F150" s="5" t="n"/>
    </row>
    <row r="151">
      <c r="A151" t="inlineStr">
        <is>
          <t>huggingface/transformers.js</t>
        </is>
      </c>
      <c r="B151" t="inlineStr">
        <is>
          <t>4.3.0</t>
        </is>
      </c>
      <c r="C151" t="inlineStr">
        <is>
          <t>2026-09-16</t>
        </is>
      </c>
      <c r="D151" s="4" t="inlineStr">
        <is>
          <t>https://github.com/huggingface/transformers.js/releases/tag/4.3.0</t>
        </is>
      </c>
      <c r="E151" s="4" t="inlineStr">
        <is>
          <t>https://github.com/huggingface/transformers.js/compare/4.0.1...4.3.0</t>
        </is>
      </c>
      <c r="F151" s="5" t="n"/>
    </row>
    <row r="152">
      <c r="A152" t="inlineStr">
        <is>
          <t>hzm0321/real-time-fund</t>
        </is>
      </c>
      <c r="B152" t="inlineStr">
        <is>
          <t>v0.1.4</t>
        </is>
      </c>
      <c r="C152" t="inlineStr">
        <is>
          <t>2026-02-09</t>
        </is>
      </c>
      <c r="D152" s="4" t="inlineStr">
        <is>
          <t>https://github.com/hzm0321/real-time-fund/releases/tag/v0.1.4</t>
        </is>
      </c>
      <c r="E152" t="inlineStr"/>
      <c r="F152" s="5" t="n"/>
    </row>
    <row r="153">
      <c r="A153" t="inlineStr">
        <is>
          <t>hzm0321/real-time-fund</t>
        </is>
      </c>
      <c r="B153" t="inlineStr">
        <is>
          <t>v0.1.8</t>
        </is>
      </c>
      <c r="C153" t="inlineStr">
        <is>
          <t>2026-02-27</t>
        </is>
      </c>
      <c r="D153" s="4" t="inlineStr">
        <is>
          <t>https://github.com/hzm0321/real-time-fund/releases/tag/v0.1.8</t>
        </is>
      </c>
      <c r="E153" s="4" t="inlineStr">
        <is>
          <t>https://github.com/hzm0321/real-time-fund/compare/v0.1.7...v0.1.8</t>
        </is>
      </c>
      <c r="F153" s="5" t="n"/>
    </row>
    <row r="154">
      <c r="A154" t="inlineStr">
        <is>
          <t>hzm0321/real-time-fund</t>
        </is>
      </c>
      <c r="B154" t="inlineStr">
        <is>
          <t>v1.3.1</t>
        </is>
      </c>
      <c r="C154" t="inlineStr">
        <is>
          <t>2026-04-22</t>
        </is>
      </c>
      <c r="D154" s="4" t="inlineStr">
        <is>
          <t>https://github.com/hzm0321/real-time-fund/releases/tag/v1.3.1</t>
        </is>
      </c>
      <c r="E154" s="4" t="inlineStr">
        <is>
          <t>https://github.com/hzm0321/real-time-fund/compare/v1.3.0...v1.3.1</t>
        </is>
      </c>
      <c r="F154" s="5" t="n"/>
    </row>
    <row r="155">
      <c r="A155" t="inlineStr">
        <is>
          <t>hzm0321/real-time-fund</t>
        </is>
      </c>
      <c r="B155" t="inlineStr">
        <is>
          <t>v2.5.1-pro</t>
        </is>
      </c>
      <c r="C155" t="inlineStr">
        <is>
          <t>2026-07-15</t>
        </is>
      </c>
      <c r="D155" s="4" t="inlineStr">
        <is>
          <t>https://github.com/hzm0321/real-time-fund/releases/tag/v2.5.1-pro</t>
        </is>
      </c>
      <c r="E155" s="4" t="inlineStr">
        <is>
          <t>https://github.com/hzm0321/real-time-fund/compare/v2.5.0-pro...v2.5.1-pro</t>
        </is>
      </c>
      <c r="F155" s="5" t="n"/>
    </row>
    <row r="156">
      <c r="A156" t="inlineStr">
        <is>
          <t>hzm0321/real-time-fund</t>
        </is>
      </c>
      <c r="B156" t="inlineStr">
        <is>
          <t>v2.6.0-pro</t>
        </is>
      </c>
      <c r="C156" t="inlineStr">
        <is>
          <t>2026-07-22</t>
        </is>
      </c>
      <c r="D156" s="4" t="inlineStr">
        <is>
          <t>https://github.com/hzm0321/real-time-fund/releases/tag/v2.6.0-pro</t>
        </is>
      </c>
      <c r="E156" s="4" t="inlineStr">
        <is>
          <t>https://github.com/hzm0321/real-time-fund/compare/v2.4.1...v2.6.0-pro</t>
        </is>
      </c>
      <c r="F156" s="5" t="n"/>
    </row>
    <row r="157">
      <c r="A157" t="inlineStr">
        <is>
          <t>image-js/image-js</t>
        </is>
      </c>
      <c r="B157" t="inlineStr">
        <is>
          <t>v1.1.0</t>
        </is>
      </c>
      <c r="C157" t="inlineStr">
        <is>
          <t>2025-10-31</t>
        </is>
      </c>
      <c r="D157" s="4" t="inlineStr">
        <is>
          <t>https://github.com/image-js/image-js/releases/tag/v1.1.0</t>
        </is>
      </c>
      <c r="E157" s="4" t="inlineStr">
        <is>
          <t>https://github.com/image-js/image-js/compare/v1.0.0...v1.1.0</t>
        </is>
      </c>
      <c r="F157" s="5" t="n"/>
    </row>
    <row r="158">
      <c r="A158" t="inlineStr">
        <is>
          <t>image-js/image-js</t>
        </is>
      </c>
      <c r="B158" t="inlineStr">
        <is>
          <t>v1.2.0</t>
        </is>
      </c>
      <c r="C158" t="inlineStr">
        <is>
          <t>2025-11-21</t>
        </is>
      </c>
      <c r="D158" s="4" t="inlineStr">
        <is>
          <t>https://github.com/image-js/image-js/releases/tag/v1.2.0</t>
        </is>
      </c>
      <c r="E158" s="4" t="inlineStr">
        <is>
          <t>https://github.com/image-js/image-js/compare/v1.1.0...v1.2.0</t>
        </is>
      </c>
      <c r="F158" s="5" t="n"/>
    </row>
    <row r="159">
      <c r="A159" t="inlineStr">
        <is>
          <t>image-js/image-js</t>
        </is>
      </c>
      <c r="B159" t="inlineStr">
        <is>
          <t>v1.6.0</t>
        </is>
      </c>
      <c r="C159" t="inlineStr">
        <is>
          <t>2026-04-30</t>
        </is>
      </c>
      <c r="D159" s="4" t="inlineStr">
        <is>
          <t>https://github.com/image-js/image-js/releases/tag/v1.6.0</t>
        </is>
      </c>
      <c r="E159" s="4" t="inlineStr">
        <is>
          <t>https://github.com/image-js/image-js/compare/v1.5.0...v1.6.0</t>
        </is>
      </c>
      <c r="F159" s="5" t="n"/>
    </row>
    <row r="160">
      <c r="A160" t="inlineStr">
        <is>
          <t>image-js/image-js</t>
        </is>
      </c>
      <c r="B160" t="inlineStr">
        <is>
          <t>v1.6.2</t>
        </is>
      </c>
      <c r="C160" t="inlineStr">
        <is>
          <t>2026-06-29</t>
        </is>
      </c>
      <c r="D160" s="4" t="inlineStr">
        <is>
          <t>https://github.com/image-js/image-js/releases/tag/v1.6.2</t>
        </is>
      </c>
      <c r="E160" s="4" t="inlineStr">
        <is>
          <t>https://github.com/image-js/image-js/compare/v1.6.1...v1.6.2</t>
        </is>
      </c>
      <c r="F160" s="5" t="n"/>
    </row>
    <row r="161">
      <c r="A161" t="inlineStr">
        <is>
          <t>image-js/image-js</t>
        </is>
      </c>
      <c r="B161" t="inlineStr">
        <is>
          <t>v1.7.0</t>
        </is>
      </c>
      <c r="C161" t="inlineStr">
        <is>
          <t>2026-07-08</t>
        </is>
      </c>
      <c r="D161" s="4" t="inlineStr">
        <is>
          <t>https://github.com/image-js/image-js/releases/tag/v1.7.0</t>
        </is>
      </c>
      <c r="E161" s="4" t="inlineStr">
        <is>
          <t>https://github.com/image-js/image-js/compare/v1.6.2...v1.7.0</t>
        </is>
      </c>
      <c r="F161" s="5" t="n"/>
    </row>
    <row r="162">
      <c r="A162" t="inlineStr">
        <is>
          <t>ipfs/ipfs-desktop</t>
        </is>
      </c>
      <c r="B162" t="inlineStr">
        <is>
          <t>v0.46.0</t>
        </is>
      </c>
      <c r="C162" t="inlineStr">
        <is>
          <t>2025-10-09</t>
        </is>
      </c>
      <c r="D162" s="4" t="inlineStr">
        <is>
          <t>https://github.com/ipfs/ipfs-desktop/releases/tag/v0.46.0</t>
        </is>
      </c>
      <c r="E162" s="4" t="inlineStr">
        <is>
          <t>https://github.com/ipfs/ipfs-desktop/compare/v0.45.0...v0.46.0</t>
        </is>
      </c>
      <c r="F162" s="5" t="n"/>
    </row>
    <row r="163">
      <c r="A163" t="inlineStr">
        <is>
          <t>ipfs/ipfs-desktop</t>
        </is>
      </c>
      <c r="B163" t="inlineStr">
        <is>
          <t>v0.46.1</t>
        </is>
      </c>
      <c r="C163" t="inlineStr">
        <is>
          <t>2025-10-30</t>
        </is>
      </c>
      <c r="D163" s="4" t="inlineStr">
        <is>
          <t>https://github.com/ipfs/ipfs-desktop/releases/tag/v0.46.1</t>
        </is>
      </c>
      <c r="E163" s="4" t="inlineStr">
        <is>
          <t>https://github.com/ipfs/ipfs-desktop/compare/v0.46.0...v0.46.1</t>
        </is>
      </c>
      <c r="F163" s="5" t="n"/>
    </row>
    <row r="164">
      <c r="A164" t="inlineStr">
        <is>
          <t>ipfs/ipfs-desktop</t>
        </is>
      </c>
      <c r="B164" t="inlineStr">
        <is>
          <t>v0.49.0</t>
        </is>
      </c>
      <c r="C164" t="inlineStr">
        <is>
          <t>2026-04-28</t>
        </is>
      </c>
      <c r="D164" s="4" t="inlineStr">
        <is>
          <t>https://github.com/ipfs/ipfs-desktop/releases/tag/v0.49.0</t>
        </is>
      </c>
      <c r="E164" s="4" t="inlineStr">
        <is>
          <t>https://github.com/ipfs/ipfs-desktop/compare/v0.48.0...v0.49.0</t>
        </is>
      </c>
      <c r="F164" s="5" t="n"/>
    </row>
    <row r="165">
      <c r="A165" t="inlineStr">
        <is>
          <t>ipfs/ipfs-desktop</t>
        </is>
      </c>
      <c r="B165" t="inlineStr">
        <is>
          <t>v0.50.0</t>
        </is>
      </c>
      <c r="C165" t="inlineStr">
        <is>
          <t>2026-08-03</t>
        </is>
      </c>
      <c r="D165" s="4" t="inlineStr">
        <is>
          <t>https://github.com/ipfs/ipfs-desktop/releases/tag/v0.50.0</t>
        </is>
      </c>
      <c r="E165" s="4" t="inlineStr">
        <is>
          <t>https://github.com/ipfs/ipfs-desktop/compare/v0.49.1...v0.50.0</t>
        </is>
      </c>
      <c r="F165" s="5" t="n"/>
    </row>
    <row r="166">
      <c r="A166" t="inlineStr">
        <is>
          <t>ipfs/ipfs-desktop</t>
        </is>
      </c>
      <c r="B166" t="inlineStr">
        <is>
          <t>v0.50.1</t>
        </is>
      </c>
      <c r="C166" t="inlineStr">
        <is>
          <t>2026-09-15</t>
        </is>
      </c>
      <c r="D166" s="4" t="inlineStr">
        <is>
          <t>https://github.com/ipfs/ipfs-desktop/releases/tag/v0.50.1</t>
        </is>
      </c>
      <c r="E166" s="4" t="inlineStr">
        <is>
          <t>https://github.com/ipfs/ipfs-desktop/compare/v0.50.0...v0.50.1</t>
        </is>
      </c>
      <c r="F166" s="5" t="n"/>
    </row>
    <row r="167">
      <c r="A167" t="inlineStr">
        <is>
          <t>jaegertracing/jaeger-ui</t>
        </is>
      </c>
      <c r="B167" t="inlineStr">
        <is>
          <t>v1.74.0</t>
        </is>
      </c>
      <c r="C167" t="inlineStr">
        <is>
          <t>2025-10-01</t>
        </is>
      </c>
      <c r="D167" s="4" t="inlineStr">
        <is>
          <t>https://github.com/jaegertracing/jaeger-ui/releases/tag/v1.74.0</t>
        </is>
      </c>
      <c r="E167" s="4" t="inlineStr">
        <is>
          <t>https://github.com/jaegertracing/jaeger-ui/compare/v1.73.0...v1.74.0</t>
        </is>
      </c>
      <c r="F167" s="5" t="n"/>
    </row>
    <row r="168">
      <c r="A168" t="inlineStr">
        <is>
          <t>jaegertracing/jaeger-ui</t>
        </is>
      </c>
      <c r="B168" t="inlineStr">
        <is>
          <t>v2.15.0</t>
        </is>
      </c>
      <c r="C168" t="inlineStr">
        <is>
          <t>2026-02-06</t>
        </is>
      </c>
      <c r="D168" s="4" t="inlineStr">
        <is>
          <t>https://github.com/jaegertracing/jaeger-ui/releases/tag/v2.15.0</t>
        </is>
      </c>
      <c r="E168" s="4" t="inlineStr">
        <is>
          <t>https://github.com/jaegertracing/jaeger-ui/compare/v2.14.1...v2.15.0</t>
        </is>
      </c>
      <c r="F168" s="5" t="n"/>
    </row>
    <row r="169">
      <c r="A169" t="inlineStr">
        <is>
          <t>jaegertracing/jaeger-ui</t>
        </is>
      </c>
      <c r="B169" t="inlineStr">
        <is>
          <t>v2.18.0</t>
        </is>
      </c>
      <c r="C169" t="inlineStr">
        <is>
          <t>2026-05-13</t>
        </is>
      </c>
      <c r="D169" s="4" t="inlineStr">
        <is>
          <t>https://github.com/jaegertracing/jaeger-ui/releases/tag/v2.18.0</t>
        </is>
      </c>
      <c r="E169" s="4" t="inlineStr">
        <is>
          <t>https://github.com/jaegertracing/jaeger-ui/compare/v2.17.0...v2.18.0</t>
        </is>
      </c>
      <c r="F169" s="5" t="n"/>
    </row>
    <row r="170">
      <c r="A170" t="inlineStr">
        <is>
          <t>jaegertracing/jaeger-ui</t>
        </is>
      </c>
      <c r="B170" t="inlineStr">
        <is>
          <t>v2.19.0</t>
        </is>
      </c>
      <c r="C170" t="inlineStr">
        <is>
          <t>2026-06-03</t>
        </is>
      </c>
      <c r="D170" s="4" t="inlineStr">
        <is>
          <t>https://github.com/jaegertracing/jaeger-ui/releases/tag/v2.19.0</t>
        </is>
      </c>
      <c r="E170" s="4" t="inlineStr">
        <is>
          <t>https://github.com/jaegertracing/jaeger-ui/compare/v2.18.0...v2.19.0</t>
        </is>
      </c>
      <c r="F170" s="5" t="n"/>
    </row>
    <row r="171">
      <c r="A171" t="inlineStr">
        <is>
          <t>jaegertracing/jaeger-ui</t>
        </is>
      </c>
      <c r="B171" t="inlineStr">
        <is>
          <t>v2.20.0</t>
        </is>
      </c>
      <c r="C171" t="inlineStr">
        <is>
          <t>2026-07-20</t>
        </is>
      </c>
      <c r="D171" s="4" t="inlineStr">
        <is>
          <t>https://github.com/jaegertracing/jaeger-ui/releases/tag/v2.20.0</t>
        </is>
      </c>
      <c r="E171" s="4" t="inlineStr">
        <is>
          <t>https://github.com/jaegertracing/jaeger-ui/compare/v2.19.0...v2.20.0</t>
        </is>
      </c>
      <c r="F171" s="5" t="n"/>
    </row>
    <row r="172">
      <c r="A172" t="inlineStr">
        <is>
          <t>kimdre/doco-cd</t>
        </is>
      </c>
      <c r="B172" t="inlineStr">
        <is>
          <t>v0.42.0</t>
        </is>
      </c>
      <c r="C172" t="inlineStr">
        <is>
          <t>2025-10-19</t>
        </is>
      </c>
      <c r="D172" s="4" t="inlineStr">
        <is>
          <t>https://github.com/kimdre/doco-cd/releases/tag/v0.42.0</t>
        </is>
      </c>
      <c r="E172" s="4" t="inlineStr">
        <is>
          <t>https://github.com/kimdre/doco-cd/compare/v0.41.0...v0.42.0</t>
        </is>
      </c>
      <c r="F172" s="5" t="n"/>
    </row>
    <row r="173">
      <c r="A173" t="inlineStr">
        <is>
          <t>kimdre/doco-cd</t>
        </is>
      </c>
      <c r="B173" t="inlineStr">
        <is>
          <t>v0.61.0</t>
        </is>
      </c>
      <c r="C173" t="inlineStr">
        <is>
          <t>2026-02-03</t>
        </is>
      </c>
      <c r="D173" s="4" t="inlineStr">
        <is>
          <t>https://github.com/kimdre/doco-cd/releases/tag/v0.61.0</t>
        </is>
      </c>
      <c r="E173" s="4" t="inlineStr">
        <is>
          <t>https://github.com/kimdre/doco-cd/compare/v0.60.0...v0.61.0</t>
        </is>
      </c>
      <c r="F173" s="5" t="n"/>
    </row>
    <row r="174">
      <c r="A174" t="inlineStr">
        <is>
          <t>kimdre/doco-cd</t>
        </is>
      </c>
      <c r="B174" t="inlineStr">
        <is>
          <t>v0.73.0</t>
        </is>
      </c>
      <c r="C174" t="inlineStr">
        <is>
          <t>2026-03-15</t>
        </is>
      </c>
      <c r="D174" s="4" t="inlineStr">
        <is>
          <t>https://github.com/kimdre/doco-cd/releases/tag/v0.73.0</t>
        </is>
      </c>
      <c r="E174" s="4" t="inlineStr">
        <is>
          <t>https://github.com/kimdre/doco-cd/compare/v0.72.3...v0.73.0</t>
        </is>
      </c>
      <c r="F174" s="5" t="n"/>
    </row>
    <row r="175">
      <c r="A175" t="inlineStr">
        <is>
          <t>kimdre/doco-cd</t>
        </is>
      </c>
      <c r="B175" t="inlineStr">
        <is>
          <t>v0.81.0</t>
        </is>
      </c>
      <c r="C175" t="inlineStr">
        <is>
          <t>2026-04-20</t>
        </is>
      </c>
      <c r="D175" s="4" t="inlineStr">
        <is>
          <t>https://github.com/kimdre/doco-cd/releases/tag/v0.81.0</t>
        </is>
      </c>
      <c r="E175" s="4" t="inlineStr">
        <is>
          <t>https://github.com/kimdre/doco-cd/compare/v0.80.1...v0.81.0</t>
        </is>
      </c>
      <c r="F175" s="5" t="n"/>
    </row>
    <row r="176">
      <c r="A176" t="inlineStr">
        <is>
          <t>kimdre/doco-cd</t>
        </is>
      </c>
      <c r="B176" t="inlineStr">
        <is>
          <t>v0.104.0</t>
        </is>
      </c>
      <c r="C176" t="inlineStr">
        <is>
          <t>2026-07-31</t>
        </is>
      </c>
      <c r="D176" s="4" t="inlineStr">
        <is>
          <t>https://github.com/kimdre/doco-cd/releases/tag/v0.104.0</t>
        </is>
      </c>
      <c r="E176" s="4" t="inlineStr">
        <is>
          <t>https://github.com/kimdre/doco-cd/compare/v0.103.0...v0.104.0</t>
        </is>
      </c>
      <c r="F176" s="5" t="n"/>
    </row>
    <row r="177">
      <c r="A177" t="inlineStr">
        <is>
          <t>kotest/kotest</t>
        </is>
      </c>
      <c r="B177" t="inlineStr">
        <is>
          <t>v6.0.4</t>
        </is>
      </c>
      <c r="C177" t="inlineStr">
        <is>
          <t>2025-10-15</t>
        </is>
      </c>
      <c r="D177" s="4" t="inlineStr">
        <is>
          <t>https://github.com/kotest/kotest/releases/tag/v6.0.4</t>
        </is>
      </c>
      <c r="E177" s="4" t="inlineStr">
        <is>
          <t>https://github.com/kotest/kotest/compare/v6.0.3...v6.0.4</t>
        </is>
      </c>
      <c r="F177" s="5" t="n"/>
    </row>
    <row r="178">
      <c r="A178" t="inlineStr">
        <is>
          <t>kotest/kotest</t>
        </is>
      </c>
      <c r="B178" t="inlineStr">
        <is>
          <t>v6.0.5</t>
        </is>
      </c>
      <c r="C178" t="inlineStr">
        <is>
          <t>2025-11-18</t>
        </is>
      </c>
      <c r="D178" s="4" t="inlineStr">
        <is>
          <t>https://github.com/kotest/kotest/releases/tag/v6.0.5</t>
        </is>
      </c>
      <c r="E178" s="4" t="inlineStr">
        <is>
          <t>https://github.com/kotest/kotest/compare/v6.0.4...v6.0.5</t>
        </is>
      </c>
      <c r="F178" s="5" t="n"/>
    </row>
    <row r="179">
      <c r="A179" t="inlineStr">
        <is>
          <t>kotest/kotest</t>
        </is>
      </c>
      <c r="B179" t="inlineStr">
        <is>
          <t>v6.1.4</t>
        </is>
      </c>
      <c r="C179" t="inlineStr">
        <is>
          <t>2026-02-25</t>
        </is>
      </c>
      <c r="D179" s="4" t="inlineStr">
        <is>
          <t>https://github.com/kotest/kotest/releases/tag/v6.1.4</t>
        </is>
      </c>
      <c r="E179" s="4" t="inlineStr">
        <is>
          <t>https://github.com/kotest/kotest/compare/v6.1.3...v6.1.4</t>
        </is>
      </c>
      <c r="F179" s="5" t="n"/>
    </row>
    <row r="180">
      <c r="A180" t="inlineStr">
        <is>
          <t>kotest/kotest</t>
        </is>
      </c>
      <c r="B180" t="inlineStr">
        <is>
          <t>v6.1.9</t>
        </is>
      </c>
      <c r="C180" t="inlineStr">
        <is>
          <t>2026-03-24</t>
        </is>
      </c>
      <c r="D180" s="4" t="inlineStr">
        <is>
          <t>https://github.com/kotest/kotest/releases/tag/v6.1.9</t>
        </is>
      </c>
      <c r="E180" s="4" t="inlineStr">
        <is>
          <t>https://github.com/kotest/kotest/compare/v6.1.8...v6.1.9</t>
        </is>
      </c>
      <c r="F180" s="5" t="n"/>
    </row>
    <row r="181">
      <c r="A181" t="inlineStr">
        <is>
          <t>kotest/kotest</t>
        </is>
      </c>
      <c r="B181" t="inlineStr">
        <is>
          <t>6.1.11</t>
        </is>
      </c>
      <c r="C181" t="inlineStr">
        <is>
          <t>2026-04-04</t>
        </is>
      </c>
      <c r="D181" s="4" t="inlineStr">
        <is>
          <t>https://github.com/kotest/kotest/releases/tag/6.1.11</t>
        </is>
      </c>
      <c r="E181" s="4" t="inlineStr">
        <is>
          <t>https://github.com/kotest/kotest/compare/v6.1.10...6.1.11</t>
        </is>
      </c>
      <c r="F181" s="5" t="n"/>
    </row>
    <row r="182">
      <c r="A182" t="inlineStr">
        <is>
          <t>kube-logging/logging-operator</t>
        </is>
      </c>
      <c r="B182" t="inlineStr">
        <is>
          <t>6.1.0</t>
        </is>
      </c>
      <c r="C182" t="inlineStr">
        <is>
          <t>2025-10-08</t>
        </is>
      </c>
      <c r="D182" s="4" t="inlineStr">
        <is>
          <t>https://github.com/kube-logging/logging-operator/releases/tag/6.1.0</t>
        </is>
      </c>
      <c r="E182" s="4" t="inlineStr">
        <is>
          <t>https://github.com/kube-logging/logging-operator/compare/6.0.3...6.1.0</t>
        </is>
      </c>
      <c r="F182" s="5" t="n"/>
    </row>
    <row r="183">
      <c r="A183" t="inlineStr">
        <is>
          <t>kube-logging/logging-operator</t>
        </is>
      </c>
      <c r="B183" t="inlineStr">
        <is>
          <t>6.3.1</t>
        </is>
      </c>
      <c r="C183" t="inlineStr">
        <is>
          <t>2026-01-08</t>
        </is>
      </c>
      <c r="D183" s="4" t="inlineStr">
        <is>
          <t>https://github.com/kube-logging/logging-operator/releases/tag/6.3.1</t>
        </is>
      </c>
      <c r="E183" s="4" t="inlineStr">
        <is>
          <t>https://github.com/kube-logging/logging-operator/compare/6.3.0...6.3.1</t>
        </is>
      </c>
      <c r="F183" s="5" t="n"/>
    </row>
    <row r="184">
      <c r="A184" t="inlineStr">
        <is>
          <t>kube-logging/logging-operator</t>
        </is>
      </c>
      <c r="B184" t="inlineStr">
        <is>
          <t>6.5.1</t>
        </is>
      </c>
      <c r="C184" t="inlineStr">
        <is>
          <t>2026-05-11</t>
        </is>
      </c>
      <c r="D184" s="4" t="inlineStr">
        <is>
          <t>https://github.com/kube-logging/logging-operator/releases/tag/6.5.1</t>
        </is>
      </c>
      <c r="E184" s="4" t="inlineStr">
        <is>
          <t>https://github.com/kube-logging/logging-operator/compare/6.5.0...6.5.1</t>
        </is>
      </c>
      <c r="F184" s="5" t="n"/>
    </row>
    <row r="185">
      <c r="A185" t="inlineStr">
        <is>
          <t>kube-logging/logging-operator</t>
        </is>
      </c>
      <c r="B185" t="inlineStr">
        <is>
          <t>6.6.0</t>
        </is>
      </c>
      <c r="C185" t="inlineStr">
        <is>
          <t>2026-06-08</t>
        </is>
      </c>
      <c r="D185" s="4" t="inlineStr">
        <is>
          <t>https://github.com/kube-logging/logging-operator/releases/tag/6.6.0</t>
        </is>
      </c>
      <c r="E185" s="4" t="inlineStr">
        <is>
          <t>https://github.com/kube-logging/logging-operator/compare/6.5.2...6.6.0</t>
        </is>
      </c>
      <c r="F185" s="5" t="n"/>
    </row>
    <row r="186">
      <c r="A186" t="inlineStr">
        <is>
          <t>kube-logging/logging-operator</t>
        </is>
      </c>
      <c r="B186" t="inlineStr">
        <is>
          <t>6.8.0</t>
        </is>
      </c>
      <c r="C186" t="inlineStr">
        <is>
          <t>2026-08-11</t>
        </is>
      </c>
      <c r="D186" s="4" t="inlineStr">
        <is>
          <t>https://github.com/kube-logging/logging-operator/releases/tag/6.8.0</t>
        </is>
      </c>
      <c r="E186" s="4" t="inlineStr">
        <is>
          <t>https://github.com/kube-logging/logging-operator/compare/6.7.0...6.8.0</t>
        </is>
      </c>
      <c r="F186" s="5" t="n"/>
    </row>
    <row r="187">
      <c r="A187" t="inlineStr">
        <is>
          <t>kubermatic/kubeone</t>
        </is>
      </c>
      <c r="B187" t="inlineStr">
        <is>
          <t>v1.12.0</t>
        </is>
      </c>
      <c r="C187" t="inlineStr">
        <is>
          <t>2025-11-21</t>
        </is>
      </c>
      <c r="D187" s="4" t="inlineStr">
        <is>
          <t>https://github.com/kubermatic/kubeone/releases/tag/v1.12.0</t>
        </is>
      </c>
      <c r="E187" s="4" t="inlineStr">
        <is>
          <t>https://github.com/kubermatic/kubeone/compare/v1.11.3...v1.12.0</t>
        </is>
      </c>
      <c r="F187" s="5" t="n"/>
    </row>
    <row r="188">
      <c r="A188" t="inlineStr">
        <is>
          <t>kubermatic/kubeone</t>
        </is>
      </c>
      <c r="B188" t="inlineStr">
        <is>
          <t>v1.12.1</t>
        </is>
      </c>
      <c r="C188" t="inlineStr">
        <is>
          <t>2025-11-21</t>
        </is>
      </c>
      <c r="D188" s="4" t="inlineStr">
        <is>
          <t>https://github.com/kubermatic/kubeone/releases/tag/v1.12.1</t>
        </is>
      </c>
      <c r="E188" s="4" t="inlineStr">
        <is>
          <t>https://github.com/kubermatic/kubeone/compare/v1.12.0...v1.12.1</t>
        </is>
      </c>
      <c r="F188" s="5" t="n"/>
    </row>
    <row r="189">
      <c r="A189" t="inlineStr">
        <is>
          <t>kubermatic/kubeone</t>
        </is>
      </c>
      <c r="B189" t="inlineStr">
        <is>
          <t>v1.13.3</t>
        </is>
      </c>
      <c r="C189" t="inlineStr">
        <is>
          <t>2026-04-14</t>
        </is>
      </c>
      <c r="D189" s="4" t="inlineStr">
        <is>
          <t>https://github.com/kubermatic/kubeone/releases/tag/v1.13.3</t>
        </is>
      </c>
      <c r="E189" s="4" t="inlineStr">
        <is>
          <t>https://github.com/kubermatic/kubeone/compare/v1.13.2...v1.13.3</t>
        </is>
      </c>
      <c r="F189" s="5" t="n"/>
    </row>
    <row r="190">
      <c r="A190" t="inlineStr">
        <is>
          <t>kubermatic/kubeone</t>
        </is>
      </c>
      <c r="B190" t="inlineStr">
        <is>
          <t>v1.13.6</t>
        </is>
      </c>
      <c r="C190" t="inlineStr">
        <is>
          <t>2026-08-05</t>
        </is>
      </c>
      <c r="D190" s="4" t="inlineStr">
        <is>
          <t>https://github.com/kubermatic/kubeone/releases/tag/v1.13.6</t>
        </is>
      </c>
      <c r="E190" s="4" t="inlineStr">
        <is>
          <t>https://github.com/kubermatic/kubeone/compare/v1.14.0...v1.13.6</t>
        </is>
      </c>
      <c r="F190" s="5" t="n"/>
    </row>
    <row r="191">
      <c r="A191" t="inlineStr">
        <is>
          <t>kubermatic/kubeone</t>
        </is>
      </c>
      <c r="B191" t="inlineStr">
        <is>
          <t>v1.13.7</t>
        </is>
      </c>
      <c r="C191" t="inlineStr">
        <is>
          <t>2026-08-13</t>
        </is>
      </c>
      <c r="D191" s="4" t="inlineStr">
        <is>
          <t>https://github.com/kubermatic/kubeone/releases/tag/v1.13.7</t>
        </is>
      </c>
      <c r="E191" s="4" t="inlineStr">
        <is>
          <t>https://github.com/kubermatic/kubeone/compare/v1.14.1...v1.13.7</t>
        </is>
      </c>
      <c r="F191" s="5" t="n"/>
    </row>
    <row r="192">
      <c r="A192" t="inlineStr">
        <is>
          <t>lancedb/lancedb</t>
        </is>
      </c>
      <c r="B192" t="inlineStr">
        <is>
          <t>python-v0.25.4-beta.0</t>
        </is>
      </c>
      <c r="C192" t="inlineStr">
        <is>
          <t>2025-11-17</t>
        </is>
      </c>
      <c r="D192" s="4" t="inlineStr">
        <is>
          <t>https://github.com/lancedb/lancedb/releases/tag/python-v0.25.4-beta.0</t>
        </is>
      </c>
      <c r="E192" s="4" t="inlineStr">
        <is>
          <t>https://github.com/lancedb/lancedb/compare/v0.22.4-beta.0...python-v0.25.4-beta.0</t>
        </is>
      </c>
      <c r="F192" s="5" t="n"/>
    </row>
    <row r="193">
      <c r="A193" t="inlineStr">
        <is>
          <t>lancedb/lancedb</t>
        </is>
      </c>
      <c r="B193" t="inlineStr">
        <is>
          <t>python-v0.26.0-beta.0</t>
        </is>
      </c>
      <c r="C193" t="inlineStr">
        <is>
          <t>2025-12-04</t>
        </is>
      </c>
      <c r="D193" s="4" t="inlineStr">
        <is>
          <t>https://github.com/lancedb/lancedb/releases/tag/python-v0.26.0-beta.0</t>
        </is>
      </c>
      <c r="E193" s="4" t="inlineStr">
        <is>
          <t>https://github.com/lancedb/lancedb/compare/v0.23.0-beta.0...python-v0.26.0-beta.0</t>
        </is>
      </c>
      <c r="F193" s="5" t="n"/>
    </row>
    <row r="194">
      <c r="A194" t="inlineStr">
        <is>
          <t>lancedb/lancedb</t>
        </is>
      </c>
      <c r="B194" t="inlineStr">
        <is>
          <t>v0.24.1</t>
        </is>
      </c>
      <c r="C194" t="inlineStr">
        <is>
          <t>2026-01-26</t>
        </is>
      </c>
      <c r="D194" s="4" t="inlineStr">
        <is>
          <t>https://github.com/lancedb/lancedb/releases/tag/v0.24.1</t>
        </is>
      </c>
      <c r="E194" s="4" t="inlineStr">
        <is>
          <t>https://github.com/lancedb/lancedb/compare/python-v0.27.0...v0.24.1</t>
        </is>
      </c>
      <c r="F194" s="5" t="n"/>
    </row>
    <row r="195">
      <c r="A195" t="inlineStr">
        <is>
          <t>lancedb/lancedb</t>
        </is>
      </c>
      <c r="B195" t="inlineStr">
        <is>
          <t>v0.27.2-beta.0</t>
        </is>
      </c>
      <c r="C195" t="inlineStr">
        <is>
          <t>2026-03-25</t>
        </is>
      </c>
      <c r="D195" s="4" t="inlineStr">
        <is>
          <t>https://github.com/lancedb/lancedb/releases/tag/v0.27.2-beta.0</t>
        </is>
      </c>
      <c r="E195" s="4" t="inlineStr">
        <is>
          <t>https://github.com/lancedb/lancedb/compare/python-v0.30.2-beta.0...v0.27.2-beta.0</t>
        </is>
      </c>
      <c r="F195" s="5" t="n"/>
    </row>
    <row r="196">
      <c r="A196" t="inlineStr">
        <is>
          <t>lancedb/lancedb</t>
        </is>
      </c>
      <c r="B196" t="inlineStr">
        <is>
          <t>v0.33.0</t>
        </is>
      </c>
      <c r="C196" t="inlineStr">
        <is>
          <t>2026-07-28</t>
        </is>
      </c>
      <c r="D196" s="4" t="inlineStr">
        <is>
          <t>https://github.com/lancedb/lancedb/releases/tag/v0.33.0</t>
        </is>
      </c>
      <c r="E196" s="4" t="inlineStr">
        <is>
          <t>https://github.com/lancedb/lancedb/compare/v0.32.0-beta.3...v0.33.0</t>
        </is>
      </c>
      <c r="F196" s="5" t="n"/>
    </row>
    <row r="197">
      <c r="A197" t="inlineStr">
        <is>
          <t>lotus-data/lotus</t>
        </is>
      </c>
      <c r="B197" t="inlineStr">
        <is>
          <t>v1.1.4</t>
        </is>
      </c>
      <c r="C197" t="inlineStr">
        <is>
          <t>2025-10-07</t>
        </is>
      </c>
      <c r="D197" s="4" t="inlineStr">
        <is>
          <t>https://github.com/lotus-data/lotus/releases/tag/v1.1.4</t>
        </is>
      </c>
      <c r="E197" s="4" t="inlineStr">
        <is>
          <t>https://github.com/lotus-data/lotus/compare/v1.1.3...v1.1.4</t>
        </is>
      </c>
      <c r="F197" s="5" t="n"/>
    </row>
    <row r="198">
      <c r="A198" t="inlineStr">
        <is>
          <t>lotus-data/lotus</t>
        </is>
      </c>
      <c r="B198" t="inlineStr">
        <is>
          <t>v1.2.0</t>
        </is>
      </c>
      <c r="C198" t="inlineStr">
        <is>
          <t>2026-06-11</t>
        </is>
      </c>
      <c r="D198" s="4" t="inlineStr">
        <is>
          <t>https://github.com/lotus-data/lotus/releases/tag/v1.2.0</t>
        </is>
      </c>
      <c r="E198" s="4" t="inlineStr">
        <is>
          <t>https://github.com/lotus-data/lotus/compare/v1.1.4...v1.2.0</t>
        </is>
      </c>
      <c r="F198" s="5" t="n"/>
    </row>
    <row r="199">
      <c r="A199" t="inlineStr">
        <is>
          <t>lotus-data/lotus</t>
        </is>
      </c>
      <c r="B199" t="inlineStr">
        <is>
          <t>v1.2.1</t>
        </is>
      </c>
      <c r="C199" t="inlineStr">
        <is>
          <t>2026-06-11</t>
        </is>
      </c>
      <c r="D199" s="4" t="inlineStr">
        <is>
          <t>https://github.com/lotus-data/lotus/releases/tag/v1.2.1</t>
        </is>
      </c>
      <c r="E199" s="4" t="inlineStr">
        <is>
          <t>https://github.com/lotus-data/lotus/compare/v1.2.0...v1.2.1</t>
        </is>
      </c>
      <c r="F199" s="5" t="n"/>
    </row>
    <row r="200">
      <c r="A200" t="inlineStr">
        <is>
          <t>lotus-data/lotus</t>
        </is>
      </c>
      <c r="B200" t="inlineStr">
        <is>
          <t>v1.2.3</t>
        </is>
      </c>
      <c r="C200" t="inlineStr">
        <is>
          <t>2026-07-02</t>
        </is>
      </c>
      <c r="D200" s="4" t="inlineStr">
        <is>
          <t>https://github.com/lotus-data/lotus/releases/tag/v1.2.3</t>
        </is>
      </c>
      <c r="E200" s="4" t="inlineStr">
        <is>
          <t>https://github.com/lotus-data/lotus/compare/v1.2.2...v1.2.3</t>
        </is>
      </c>
      <c r="F200" s="5" t="n"/>
    </row>
    <row r="201">
      <c r="A201" t="inlineStr">
        <is>
          <t>lotus-data/lotus</t>
        </is>
      </c>
      <c r="B201" t="inlineStr">
        <is>
          <t>v1.2.4</t>
        </is>
      </c>
      <c r="C201" t="inlineStr">
        <is>
          <t>2026-07-03</t>
        </is>
      </c>
      <c r="D201" s="4" t="inlineStr">
        <is>
          <t>https://github.com/lotus-data/lotus/releases/tag/v1.2.4</t>
        </is>
      </c>
      <c r="E201" s="4" t="inlineStr">
        <is>
          <t>https://github.com/lotus-data/lotus/compare/v1.2.3...v1.2.4</t>
        </is>
      </c>
      <c r="F201" s="5" t="n"/>
    </row>
    <row r="202">
      <c r="A202" t="inlineStr">
        <is>
          <t>lwouis/alt-tab-macos</t>
        </is>
      </c>
      <c r="B202" t="inlineStr">
        <is>
          <t>v11.0.0</t>
        </is>
      </c>
      <c r="C202" t="inlineStr">
        <is>
          <t>2026-05-21</t>
        </is>
      </c>
      <c r="D202" s="4" t="inlineStr">
        <is>
          <t>https://github.com/lwouis/alt-tab-macos/releases/tag/v11.0.0</t>
        </is>
      </c>
      <c r="E202" t="inlineStr"/>
      <c r="F202" s="5" t="n"/>
    </row>
    <row r="203">
      <c r="A203" t="inlineStr">
        <is>
          <t>lwouis/alt-tab-macos</t>
        </is>
      </c>
      <c r="B203" t="inlineStr">
        <is>
          <t>v11.0.1</t>
        </is>
      </c>
      <c r="C203" t="inlineStr">
        <is>
          <t>2026-05-22</t>
        </is>
      </c>
      <c r="D203" s="4" t="inlineStr">
        <is>
          <t>https://github.com/lwouis/alt-tab-macos/releases/tag/v11.0.1</t>
        </is>
      </c>
      <c r="E203" s="4" t="inlineStr">
        <is>
          <t>https://github.com/lwouis/alt-tab-macos/compare/v11.0.0...v11.0.1</t>
        </is>
      </c>
      <c r="F203" s="5" t="n"/>
    </row>
    <row r="204">
      <c r="A204" t="inlineStr">
        <is>
          <t>lwouis/alt-tab-macos</t>
        </is>
      </c>
      <c r="B204" t="inlineStr">
        <is>
          <t>v11.3.1</t>
        </is>
      </c>
      <c r="C204" t="inlineStr">
        <is>
          <t>2026-06-18</t>
        </is>
      </c>
      <c r="D204" s="4" t="inlineStr">
        <is>
          <t>https://github.com/lwouis/alt-tab-macos/releases/tag/v11.3.1</t>
        </is>
      </c>
      <c r="E204" s="4" t="inlineStr">
        <is>
          <t>https://github.com/lwouis/alt-tab-macos/compare/v11.3.0...v11.3.1</t>
        </is>
      </c>
      <c r="F204" s="5" t="n"/>
    </row>
    <row r="205">
      <c r="A205" t="inlineStr">
        <is>
          <t>lwouis/alt-tab-macos</t>
        </is>
      </c>
      <c r="B205" t="inlineStr">
        <is>
          <t>v11.5.0</t>
        </is>
      </c>
      <c r="C205" t="inlineStr">
        <is>
          <t>2026-08-19</t>
        </is>
      </c>
      <c r="D205" s="4" t="inlineStr">
        <is>
          <t>https://github.com/lwouis/alt-tab-macos/releases/tag/v11.5.0</t>
        </is>
      </c>
      <c r="E205" s="4" t="inlineStr">
        <is>
          <t>https://github.com/lwouis/alt-tab-macos/compare/v11.4.4...v11.5.0</t>
        </is>
      </c>
      <c r="F205" s="5" t="n"/>
    </row>
    <row r="206">
      <c r="A206" t="inlineStr">
        <is>
          <t>lwouis/alt-tab-macos</t>
        </is>
      </c>
      <c r="B206" t="inlineStr">
        <is>
          <t>v11.7.1</t>
        </is>
      </c>
      <c r="C206" t="inlineStr">
        <is>
          <t>2026-09-20</t>
        </is>
      </c>
      <c r="D206" s="4" t="inlineStr">
        <is>
          <t>https://github.com/lwouis/alt-tab-macos/releases/tag/v11.7.1</t>
        </is>
      </c>
      <c r="E206" s="4" t="inlineStr">
        <is>
          <t>https://github.com/lwouis/alt-tab-macos/compare/v11.7.0...v11.7.1</t>
        </is>
      </c>
      <c r="F206" s="5" t="n"/>
    </row>
    <row r="207">
      <c r="A207" t="inlineStr">
        <is>
          <t>micronaut-projects/micronaut-core</t>
        </is>
      </c>
      <c r="B207" t="inlineStr">
        <is>
          <t>v4.10.0</t>
        </is>
      </c>
      <c r="C207" t="inlineStr">
        <is>
          <t>2025-10-01</t>
        </is>
      </c>
      <c r="D207" s="4" t="inlineStr">
        <is>
          <t>https://github.com/micronaut-projects/micronaut-core/releases/tag/v4.10.0</t>
        </is>
      </c>
      <c r="E207" s="4" t="inlineStr">
        <is>
          <t>https://github.com/micronaut-projects/micronaut-core/compare/v4.9.12...v4.10.0</t>
        </is>
      </c>
      <c r="F207" s="5" t="n"/>
    </row>
    <row r="208">
      <c r="A208" t="inlineStr">
        <is>
          <t>micronaut-projects/micronaut-core</t>
        </is>
      </c>
      <c r="B208" t="inlineStr">
        <is>
          <t>v4.10.4</t>
        </is>
      </c>
      <c r="C208" t="inlineStr">
        <is>
          <t>2025-10-13</t>
        </is>
      </c>
      <c r="D208" s="4" t="inlineStr">
        <is>
          <t>https://github.com/micronaut-projects/micronaut-core/releases/tag/v4.10.4</t>
        </is>
      </c>
      <c r="E208" s="4" t="inlineStr">
        <is>
          <t>https://github.com/micronaut-projects/micronaut-core/compare/v4.10.3...v4.10.4</t>
        </is>
      </c>
      <c r="F208" s="5" t="n"/>
    </row>
    <row r="209">
      <c r="A209" t="inlineStr">
        <is>
          <t>micronaut-projects/micronaut-core</t>
        </is>
      </c>
      <c r="B209" t="inlineStr">
        <is>
          <t>v4.10.10</t>
        </is>
      </c>
      <c r="C209" t="inlineStr">
        <is>
          <t>2025-12-11</t>
        </is>
      </c>
      <c r="D209" s="4" t="inlineStr">
        <is>
          <t>https://github.com/micronaut-projects/micronaut-core/releases/tag/v4.10.10</t>
        </is>
      </c>
      <c r="E209" s="4" t="inlineStr">
        <is>
          <t>https://github.com/micronaut-projects/micronaut-core/compare/v4.10.9...v4.10.10</t>
        </is>
      </c>
      <c r="F209" s="5" t="n"/>
    </row>
    <row r="210">
      <c r="A210" t="inlineStr">
        <is>
          <t>micronaut-projects/micronaut-core</t>
        </is>
      </c>
      <c r="B210" t="inlineStr">
        <is>
          <t>v3.8.15</t>
        </is>
      </c>
      <c r="C210" t="inlineStr">
        <is>
          <t>2026-06-06</t>
        </is>
      </c>
      <c r="D210" s="4" t="inlineStr">
        <is>
          <t>https://github.com/micronaut-projects/micronaut-core/releases/tag/v3.8.15</t>
        </is>
      </c>
      <c r="E210" s="4" t="inlineStr">
        <is>
          <t>https://github.com/micronaut-projects/micronaut-core/compare/v3.10.8...v3.8.15</t>
        </is>
      </c>
      <c r="F210" s="5" t="n"/>
    </row>
    <row r="211">
      <c r="A211" t="inlineStr">
        <is>
          <t>micronaut-projects/micronaut-core</t>
        </is>
      </c>
      <c r="B211" t="inlineStr">
        <is>
          <t>v5.1.4</t>
        </is>
      </c>
      <c r="C211" t="inlineStr">
        <is>
          <t>2026-07-08</t>
        </is>
      </c>
      <c r="D211" s="4" t="inlineStr">
        <is>
          <t>https://github.com/micronaut-projects/micronaut-core/releases/tag/v5.1.4</t>
        </is>
      </c>
      <c r="E211" s="4" t="inlineStr">
        <is>
          <t>https://github.com/micronaut-projects/micronaut-core/compare/v4.10.26...v5.1.4</t>
        </is>
      </c>
      <c r="F211" s="5" t="n"/>
    </row>
    <row r="212">
      <c r="A212" t="inlineStr">
        <is>
          <t>moul/assh</t>
        </is>
      </c>
      <c r="B212" t="inlineStr">
        <is>
          <t>v2.16.1</t>
        </is>
      </c>
      <c r="C212" t="inlineStr">
        <is>
          <t>2026-01-30</t>
        </is>
      </c>
      <c r="D212" s="4" t="inlineStr">
        <is>
          <t>https://github.com/moul/assh/releases/tag/v2.16.1</t>
        </is>
      </c>
      <c r="E212" s="4" t="inlineStr">
        <is>
          <t>https://github.com/moul/assh/compare/v2.16.0...v2.16.1</t>
        </is>
      </c>
      <c r="F212" s="5" t="n"/>
    </row>
    <row r="213">
      <c r="A213" t="inlineStr">
        <is>
          <t>moul/assh</t>
        </is>
      </c>
      <c r="B213" t="inlineStr">
        <is>
          <t>v2.17.0</t>
        </is>
      </c>
      <c r="C213" t="inlineStr">
        <is>
          <t>2026-03-06</t>
        </is>
      </c>
      <c r="D213" s="4" t="inlineStr">
        <is>
          <t>https://github.com/moul/assh/releases/tag/v2.17.0</t>
        </is>
      </c>
      <c r="E213" s="4" t="inlineStr">
        <is>
          <t>https://github.com/moul/assh/compare/v2.16.1...v2.17.0</t>
        </is>
      </c>
      <c r="F213" s="5" t="n"/>
    </row>
    <row r="214">
      <c r="A214" t="inlineStr">
        <is>
          <t>moul/assh</t>
        </is>
      </c>
      <c r="B214" t="inlineStr">
        <is>
          <t>v2.17.1</t>
        </is>
      </c>
      <c r="C214" t="inlineStr">
        <is>
          <t>2026-03-06</t>
        </is>
      </c>
      <c r="D214" s="4" t="inlineStr">
        <is>
          <t>https://github.com/moul/assh/releases/tag/v2.17.1</t>
        </is>
      </c>
      <c r="E214" s="4" t="inlineStr">
        <is>
          <t>https://github.com/moul/assh/compare/v2.17.0...v2.17.1</t>
        </is>
      </c>
      <c r="F214" s="5" t="n"/>
    </row>
    <row r="215">
      <c r="A215" t="inlineStr">
        <is>
          <t>moul/assh</t>
        </is>
      </c>
      <c r="B215" t="inlineStr">
        <is>
          <t>v2.17.2</t>
        </is>
      </c>
      <c r="C215" t="inlineStr">
        <is>
          <t>2026-05-12</t>
        </is>
      </c>
      <c r="D215" s="4" t="inlineStr">
        <is>
          <t>https://github.com/moul/assh/releases/tag/v2.17.2</t>
        </is>
      </c>
      <c r="E215" s="4" t="inlineStr">
        <is>
          <t>https://github.com/moul/assh/compare/v2.17.1...v2.17.2</t>
        </is>
      </c>
      <c r="F215" s="5" t="n"/>
    </row>
    <row r="216">
      <c r="A216" t="inlineStr">
        <is>
          <t>moul/assh</t>
        </is>
      </c>
      <c r="B216" t="inlineStr">
        <is>
          <t>v2.17.3</t>
        </is>
      </c>
      <c r="C216" t="inlineStr">
        <is>
          <t>2026-07-24</t>
        </is>
      </c>
      <c r="D216" s="4" t="inlineStr">
        <is>
          <t>https://github.com/moul/assh/releases/tag/v2.17.3</t>
        </is>
      </c>
      <c r="E216" s="4" t="inlineStr">
        <is>
          <t>https://github.com/moul/assh/compare/v2.17.2...v2.17.3</t>
        </is>
      </c>
      <c r="F216" s="5" t="n"/>
    </row>
    <row r="217">
      <c r="A217" t="inlineStr">
        <is>
          <t>n8n-io/n8n</t>
        </is>
      </c>
      <c r="B217" t="inlineStr">
        <is>
          <t>n8n@1.117.1</t>
        </is>
      </c>
      <c r="C217" t="inlineStr">
        <is>
          <t>2025-10-24</t>
        </is>
      </c>
      <c r="D217" s="4" t="inlineStr">
        <is>
          <t>https://github.com/n8n-io/n8n/releases/tag/n8n%401.117.1</t>
        </is>
      </c>
      <c r="E217" s="4" t="inlineStr">
        <is>
          <t>https://github.com/n8n-io/n8n/compare/n8n%401.115.4...n8n%401.117.1</t>
        </is>
      </c>
      <c r="F217" s="5" t="n"/>
    </row>
    <row r="218">
      <c r="A218" t="inlineStr">
        <is>
          <t>n8n-io/n8n</t>
        </is>
      </c>
      <c r="B218" t="inlineStr">
        <is>
          <t>n8n@2.0.0</t>
        </is>
      </c>
      <c r="C218" t="inlineStr">
        <is>
          <t>2025-12-08</t>
        </is>
      </c>
      <c r="D218" s="4" t="inlineStr">
        <is>
          <t>https://github.com/n8n-io/n8n/releases/tag/n8n%402.0.0</t>
        </is>
      </c>
      <c r="E218" s="4" t="inlineStr">
        <is>
          <t>https://github.com/n8n-io/n8n/compare/n8n%401.123.4...n8n%402.0.0</t>
        </is>
      </c>
      <c r="F218" s="5" t="n"/>
    </row>
    <row r="219">
      <c r="A219" t="inlineStr">
        <is>
          <t>n8n-io/n8n</t>
        </is>
      </c>
      <c r="B219" t="inlineStr">
        <is>
          <t>n8n@2.11.3</t>
        </is>
      </c>
      <c r="C219" t="inlineStr">
        <is>
          <t>2026-03-11</t>
        </is>
      </c>
      <c r="D219" s="4" t="inlineStr">
        <is>
          <t>https://github.com/n8n-io/n8n/releases/tag/n8n%402.11.3</t>
        </is>
      </c>
      <c r="E219" s="4" t="inlineStr">
        <is>
          <t>https://github.com/n8n-io/n8n/compare/n8n%402.11.2...n8n%402.11.3</t>
        </is>
      </c>
      <c r="F219" s="5" t="n"/>
    </row>
    <row r="220">
      <c r="A220" t="inlineStr">
        <is>
          <t>n8n-io/n8n</t>
        </is>
      </c>
      <c r="B220" t="inlineStr">
        <is>
          <t>n8n@2.26.5</t>
        </is>
      </c>
      <c r="C220" t="inlineStr">
        <is>
          <t>2026-06-17</t>
        </is>
      </c>
      <c r="D220" s="4" t="inlineStr">
        <is>
          <t>https://github.com/n8n-io/n8n/releases/tag/n8n%402.26.5</t>
        </is>
      </c>
      <c r="E220" s="4" t="inlineStr">
        <is>
          <t>https://github.com/n8n-io/n8n/compare/n8n%401.123.57...n8n%402.26.5</t>
        </is>
      </c>
      <c r="F220" s="5" t="n"/>
    </row>
    <row r="221">
      <c r="A221" t="inlineStr">
        <is>
          <t>n8n-io/n8n</t>
        </is>
      </c>
      <c r="B221" t="inlineStr">
        <is>
          <t>n8n@2.29.8</t>
        </is>
      </c>
      <c r="C221" t="inlineStr">
        <is>
          <t>2026-07-08</t>
        </is>
      </c>
      <c r="D221" s="4" t="inlineStr">
        <is>
          <t>https://github.com/n8n-io/n8n/releases/tag/n8n%402.29.8</t>
        </is>
      </c>
      <c r="E221" s="4" t="inlineStr">
        <is>
          <t>https://github.com/n8n-io/n8n/compare/n8n%401.123.64...n8n%402.29.8</t>
        </is>
      </c>
      <c r="F221" s="5" t="n"/>
    </row>
    <row r="222">
      <c r="A222" t="inlineStr">
        <is>
          <t>ocrmypdf/OCRmyPDF</t>
        </is>
      </c>
      <c r="B222" t="inlineStr">
        <is>
          <t>v16.11.1</t>
        </is>
      </c>
      <c r="C222" t="inlineStr">
        <is>
          <t>2025-10-16</t>
        </is>
      </c>
      <c r="D222" s="4" t="inlineStr">
        <is>
          <t>https://github.com/ocrmypdf/OCRmyPDF/releases/tag/v16.11.1</t>
        </is>
      </c>
      <c r="E222" s="4" t="inlineStr">
        <is>
          <t>https://github.com/ocrmypdf/OCRmyPDF/compare/v16.11.0...v16.11.1</t>
        </is>
      </c>
      <c r="F222" s="5" t="n"/>
    </row>
    <row r="223">
      <c r="A223" t="inlineStr">
        <is>
          <t>ocrmypdf/OCRmyPDF</t>
        </is>
      </c>
      <c r="B223" t="inlineStr">
        <is>
          <t>v17.4.1</t>
        </is>
      </c>
      <c r="C223" t="inlineStr">
        <is>
          <t>2026-04-06</t>
        </is>
      </c>
      <c r="D223" s="4" t="inlineStr">
        <is>
          <t>https://github.com/ocrmypdf/OCRmyPDF/releases/tag/v17.4.1</t>
        </is>
      </c>
      <c r="E223" s="4" t="inlineStr">
        <is>
          <t>https://github.com/ocrmypdf/OCRmyPDF/compare/v17.2.0...v17.4.1</t>
        </is>
      </c>
      <c r="F223" s="5" t="n"/>
    </row>
    <row r="224">
      <c r="A224" t="inlineStr">
        <is>
          <t>ocrmypdf/OCRmyPDF</t>
        </is>
      </c>
      <c r="B224" t="inlineStr">
        <is>
          <t>v17.8.1</t>
        </is>
      </c>
      <c r="C224" t="inlineStr">
        <is>
          <t>2026-07-17</t>
        </is>
      </c>
      <c r="D224" s="4" t="inlineStr">
        <is>
          <t>https://github.com/ocrmypdf/OCRmyPDF/releases/tag/v17.8.1</t>
        </is>
      </c>
      <c r="E224" s="4" t="inlineStr">
        <is>
          <t>https://github.com/ocrmypdf/OCRmyPDF/compare/v17.4.1...v17.8.1</t>
        </is>
      </c>
      <c r="F224" s="5" t="n"/>
    </row>
    <row r="225">
      <c r="A225" t="inlineStr">
        <is>
          <t>ocrmypdf/OCRmyPDF</t>
        </is>
      </c>
      <c r="B225" t="inlineStr">
        <is>
          <t>v17.7.0</t>
        </is>
      </c>
      <c r="C225" t="inlineStr">
        <is>
          <t>2026-07-17</t>
        </is>
      </c>
      <c r="D225" s="4" t="inlineStr">
        <is>
          <t>https://github.com/ocrmypdf/OCRmyPDF/releases/tag/v17.7.0</t>
        </is>
      </c>
      <c r="E225" s="4" t="inlineStr">
        <is>
          <t>https://github.com/ocrmypdf/OCRmyPDF/compare/v17.6.0...v17.7.0</t>
        </is>
      </c>
      <c r="F225" s="5" t="n"/>
    </row>
    <row r="226">
      <c r="A226" t="inlineStr">
        <is>
          <t>ocrmypdf/OCRmyPDF</t>
        </is>
      </c>
      <c r="B226" t="inlineStr">
        <is>
          <t>v17.8.0</t>
        </is>
      </c>
      <c r="C226" t="inlineStr">
        <is>
          <t>2026-07-17</t>
        </is>
      </c>
      <c r="D226" s="4" t="inlineStr">
        <is>
          <t>https://github.com/ocrmypdf/OCRmyPDF/releases/tag/v17.8.0</t>
        </is>
      </c>
      <c r="E226" s="4" t="inlineStr">
        <is>
          <t>https://github.com/ocrmypdf/OCRmyPDF/compare/v17.7.1...v17.8.0</t>
        </is>
      </c>
      <c r="F226" s="5" t="n"/>
    </row>
    <row r="227">
      <c r="A227" t="inlineStr">
        <is>
          <t>odigos-io/odigos</t>
        </is>
      </c>
      <c r="B227" t="inlineStr">
        <is>
          <t>v1.10.2</t>
        </is>
      </c>
      <c r="C227" t="inlineStr">
        <is>
          <t>2025-11-18</t>
        </is>
      </c>
      <c r="D227" s="4" t="inlineStr">
        <is>
          <t>https://github.com/odigos-io/odigos/releases/tag/v1.10.2</t>
        </is>
      </c>
      <c r="E227" s="4" t="inlineStr">
        <is>
          <t>https://github.com/odigos-io/odigos/compare/v1.10.1...v1.10.2</t>
        </is>
      </c>
      <c r="F227" s="5" t="n"/>
    </row>
    <row r="228">
      <c r="A228" t="inlineStr">
        <is>
          <t>odigos-io/odigos</t>
        </is>
      </c>
      <c r="B228" t="inlineStr">
        <is>
          <t>v1.19.1</t>
        </is>
      </c>
      <c r="C228" t="inlineStr">
        <is>
          <t>2026-03-06</t>
        </is>
      </c>
      <c r="D228" s="4" t="inlineStr">
        <is>
          <t>https://github.com/odigos-io/odigos/releases/tag/v1.19.1</t>
        </is>
      </c>
      <c r="E228" s="4" t="inlineStr">
        <is>
          <t>https://github.com/odigos-io/odigos/compare/v1.17.7...v1.19.1</t>
        </is>
      </c>
      <c r="F228" s="5" t="n"/>
    </row>
    <row r="229">
      <c r="A229" t="inlineStr">
        <is>
          <t>odigos-io/odigos</t>
        </is>
      </c>
      <c r="B229" t="inlineStr">
        <is>
          <t>v1.20.1</t>
        </is>
      </c>
      <c r="C229" t="inlineStr">
        <is>
          <t>2026-03-09</t>
        </is>
      </c>
      <c r="D229" s="4" t="inlineStr">
        <is>
          <t>https://github.com/odigos-io/odigos/releases/tag/v1.20.1</t>
        </is>
      </c>
      <c r="E229" s="4" t="inlineStr">
        <is>
          <t>https://github.com/odigos-io/odigos/compare/v1.20.0...v1.20.1</t>
        </is>
      </c>
      <c r="F229" s="5" t="n"/>
    </row>
    <row r="230">
      <c r="A230" t="inlineStr">
        <is>
          <t>odigos-io/odigos</t>
        </is>
      </c>
      <c r="B230" t="inlineStr">
        <is>
          <t>v1.20.2</t>
        </is>
      </c>
      <c r="C230" t="inlineStr">
        <is>
          <t>2026-03-10</t>
        </is>
      </c>
      <c r="D230" s="4" t="inlineStr">
        <is>
          <t>https://github.com/odigos-io/odigos/releases/tag/v1.20.2</t>
        </is>
      </c>
      <c r="E230" s="4" t="inlineStr">
        <is>
          <t>https://github.com/odigos-io/odigos/compare/v1.17.9...v1.20.2</t>
        </is>
      </c>
      <c r="F230" s="5" t="n"/>
    </row>
    <row r="231">
      <c r="A231" t="inlineStr">
        <is>
          <t>odigos-io/odigos</t>
        </is>
      </c>
      <c r="B231" t="inlineStr">
        <is>
          <t>v1.28.5</t>
        </is>
      </c>
      <c r="C231" t="inlineStr">
        <is>
          <t>2026-06-14</t>
        </is>
      </c>
      <c r="D231" s="4" t="inlineStr">
        <is>
          <t>https://github.com/odigos-io/odigos/releases/tag/v1.28.5</t>
        </is>
      </c>
      <c r="E231" s="4" t="inlineStr">
        <is>
          <t>https://github.com/odigos-io/odigos/compare/v1.28.4...v1.28.5</t>
        </is>
      </c>
      <c r="F231" s="5" t="n"/>
    </row>
    <row r="232">
      <c r="A232" t="inlineStr">
        <is>
          <t>plugin87/ux-ui-agent-skills</t>
        </is>
      </c>
      <c r="B232" t="inlineStr">
        <is>
          <t>v1.2.0</t>
        </is>
      </c>
      <c r="C232" t="inlineStr">
        <is>
          <t>2026-06-08</t>
        </is>
      </c>
      <c r="D232" s="4" t="inlineStr">
        <is>
          <t>https://github.com/plugin87/ux-ui-agent-skills/releases/tag/v1.2.0</t>
        </is>
      </c>
      <c r="E232" t="inlineStr"/>
      <c r="F232" s="5" t="n"/>
    </row>
    <row r="233">
      <c r="A233" t="inlineStr">
        <is>
          <t>plugin87/ux-ui-agent-skills</t>
        </is>
      </c>
      <c r="B233" t="inlineStr">
        <is>
          <t>v1.1.0</t>
        </is>
      </c>
      <c r="C233" t="inlineStr">
        <is>
          <t>2026-06-08</t>
        </is>
      </c>
      <c r="D233" s="4" t="inlineStr">
        <is>
          <t>https://github.com/plugin87/ux-ui-agent-skills/releases/tag/v1.1.0</t>
        </is>
      </c>
      <c r="E233" s="4" t="inlineStr">
        <is>
          <t>https://github.com/plugin87/ux-ui-agent-skills/compare/v1.2.0...v1.1.0</t>
        </is>
      </c>
      <c r="F233" s="5" t="n"/>
    </row>
    <row r="234">
      <c r="A234" t="inlineStr">
        <is>
          <t>plugin87/ux-ui-agent-skills</t>
        </is>
      </c>
      <c r="B234" t="inlineStr">
        <is>
          <t>v2.2.3</t>
        </is>
      </c>
      <c r="C234" t="inlineStr">
        <is>
          <t>2026-06-10</t>
        </is>
      </c>
      <c r="D234" s="4" t="inlineStr">
        <is>
          <t>https://github.com/plugin87/ux-ui-agent-skills/releases/tag/v2.2.3</t>
        </is>
      </c>
      <c r="E234" s="4" t="inlineStr">
        <is>
          <t>https://github.com/plugin87/ux-ui-agent-skills/compare/v2.2.2...v2.2.3</t>
        </is>
      </c>
      <c r="F234" s="5" t="n"/>
    </row>
    <row r="235">
      <c r="A235" t="inlineStr">
        <is>
          <t>plugin87/ux-ui-agent-skills</t>
        </is>
      </c>
      <c r="B235" t="inlineStr">
        <is>
          <t>v2.5.1</t>
        </is>
      </c>
      <c r="C235" t="inlineStr">
        <is>
          <t>2026-08-26</t>
        </is>
      </c>
      <c r="D235" s="4" t="inlineStr">
        <is>
          <t>https://github.com/plugin87/ux-ui-agent-skills/releases/tag/v2.5.1</t>
        </is>
      </c>
      <c r="E235" s="4" t="inlineStr">
        <is>
          <t>https://github.com/plugin87/ux-ui-agent-skills/compare/v2.5.0...v2.5.1</t>
        </is>
      </c>
      <c r="F235" s="5" t="n"/>
    </row>
    <row r="236">
      <c r="A236" t="inlineStr">
        <is>
          <t>plugin87/ux-ui-agent-skills</t>
        </is>
      </c>
      <c r="B236" t="inlineStr">
        <is>
          <t>v2.7.0</t>
        </is>
      </c>
      <c r="C236" t="inlineStr">
        <is>
          <t>2026-09-14</t>
        </is>
      </c>
      <c r="D236" s="4" t="inlineStr">
        <is>
          <t>https://github.com/plugin87/ux-ui-agent-skills/releases/tag/v2.7.0</t>
        </is>
      </c>
      <c r="E236" s="4" t="inlineStr">
        <is>
          <t>https://github.com/plugin87/ux-ui-agent-skills/compare/v2.6.0...v2.7.0</t>
        </is>
      </c>
      <c r="F236" s="5" t="n"/>
    </row>
    <row r="237">
      <c r="A237" t="inlineStr">
        <is>
          <t>protontypes/open-sustainable-technology</t>
        </is>
      </c>
      <c r="B237" t="inlineStr">
        <is>
          <t>OpenSustain.tech-monthly-release-2025-10</t>
        </is>
      </c>
      <c r="C237" t="inlineStr">
        <is>
          <t>2025-10-01</t>
        </is>
      </c>
      <c r="D237" s="4" t="inlineStr">
        <is>
          <t>https://github.com/protontypes/open-sustainable-technology/releases/tag/OpenSustain.tech-monthly-release-2025-10</t>
        </is>
      </c>
      <c r="E237" s="4" t="inlineStr">
        <is>
          <t>https://github.com/protontypes/open-sustainable-technology/compare/OpenSustain.tech-monthly-release-2025-09...OpenSustain.tech-monthly-release-2025-10</t>
        </is>
      </c>
      <c r="F237" s="5" t="n"/>
    </row>
    <row r="238">
      <c r="A238" t="inlineStr">
        <is>
          <t>protontypes/open-sustainable-technology</t>
        </is>
      </c>
      <c r="B238" t="inlineStr">
        <is>
          <t>OpenSustain.tech-monthly-release-2026-03</t>
        </is>
      </c>
      <c r="C238" t="inlineStr">
        <is>
          <t>2026-03-01</t>
        </is>
      </c>
      <c r="D238" s="4" t="inlineStr">
        <is>
          <t>https://github.com/protontypes/open-sustainable-technology/releases/tag/OpenSustain.tech-monthly-release-2026-03</t>
        </is>
      </c>
      <c r="E238" s="4" t="inlineStr">
        <is>
          <t>https://github.com/protontypes/open-sustainable-technology/compare/OpenSustain.tech-monthly-release-2026-02...OpenSustain.tech-monthly-release-2026-03</t>
        </is>
      </c>
      <c r="F238" s="5" t="n"/>
    </row>
    <row r="239">
      <c r="A239" t="inlineStr">
        <is>
          <t>protontypes/open-sustainable-technology</t>
        </is>
      </c>
      <c r="B239" t="inlineStr">
        <is>
          <t>OpenSustain.tech-monthly-release-2026-06</t>
        </is>
      </c>
      <c r="C239" t="inlineStr">
        <is>
          <t>2026-06-01</t>
        </is>
      </c>
      <c r="D239" s="4" t="inlineStr">
        <is>
          <t>https://github.com/protontypes/open-sustainable-technology/releases/tag/OpenSustain.tech-monthly-release-2026-06</t>
        </is>
      </c>
      <c r="E239" s="4" t="inlineStr">
        <is>
          <t>https://github.com/protontypes/open-sustainable-technology/compare/OpenSustain.tech-monthly-release-2026-05...OpenSustain.tech-monthly-release-2026-06</t>
        </is>
      </c>
      <c r="F239" s="5" t="n"/>
    </row>
    <row r="240">
      <c r="A240" t="inlineStr">
        <is>
          <t>protontypes/open-sustainable-technology</t>
        </is>
      </c>
      <c r="B240" t="inlineStr">
        <is>
          <t>OpenSustain.tech-monthly-release-2026-07</t>
        </is>
      </c>
      <c r="C240" t="inlineStr">
        <is>
          <t>2026-07-01</t>
        </is>
      </c>
      <c r="D240" s="4" t="inlineStr">
        <is>
          <t>https://github.com/protontypes/open-sustainable-technology/releases/tag/OpenSustain.tech-monthly-release-2026-07</t>
        </is>
      </c>
      <c r="E240" s="4" t="inlineStr">
        <is>
          <t>https://github.com/protontypes/open-sustainable-technology/compare/OpenSustain.tech-monthly-release-2026-06...OpenSustain.tech-monthly-release-2026-07</t>
        </is>
      </c>
      <c r="F240" s="5" t="n"/>
    </row>
    <row r="241">
      <c r="A241" t="inlineStr">
        <is>
          <t>protontypes/open-sustainable-technology</t>
        </is>
      </c>
      <c r="B241" t="inlineStr">
        <is>
          <t>OpenSustain.tech-monthly-release-2026-08</t>
        </is>
      </c>
      <c r="C241" t="inlineStr">
        <is>
          <t>2026-08-01</t>
        </is>
      </c>
      <c r="D241" s="4" t="inlineStr">
        <is>
          <t>https://github.com/protontypes/open-sustainable-technology/releases/tag/OpenSustain.tech-monthly-release-2026-08</t>
        </is>
      </c>
      <c r="E241" s="4" t="inlineStr">
        <is>
          <t>https://github.com/protontypes/open-sustainable-technology/compare/OpenSustain.tech-monthly-release-2026-07...OpenSustain.tech-monthly-release-2026-08</t>
        </is>
      </c>
      <c r="F241" s="5" t="n"/>
    </row>
    <row r="242">
      <c r="A242" t="inlineStr">
        <is>
          <t>psygreg/linuxtoys</t>
        </is>
      </c>
      <c r="B242" t="inlineStr">
        <is>
          <t>5.6.14</t>
        </is>
      </c>
      <c r="C242" t="inlineStr">
        <is>
          <t>2026-02-25</t>
        </is>
      </c>
      <c r="D242" s="4" t="inlineStr">
        <is>
          <t>https://github.com/psygreg/linuxtoys/releases/tag/5.6.14</t>
        </is>
      </c>
      <c r="E242" t="inlineStr"/>
      <c r="F242" s="5" t="n"/>
    </row>
    <row r="243">
      <c r="A243" t="inlineStr">
        <is>
          <t>psygreg/linuxtoys</t>
        </is>
      </c>
      <c r="B243" t="inlineStr">
        <is>
          <t>6.1</t>
        </is>
      </c>
      <c r="C243" t="inlineStr">
        <is>
          <t>2026-05-16</t>
        </is>
      </c>
      <c r="D243" s="4" t="inlineStr">
        <is>
          <t>https://github.com/psygreg/linuxtoys/releases/tag/6.1</t>
        </is>
      </c>
      <c r="E243" s="4" t="inlineStr">
        <is>
          <t>https://github.com/psygreg/linuxtoys/compare/6.0.6...6.1</t>
        </is>
      </c>
      <c r="F243" s="5" t="n"/>
    </row>
    <row r="244">
      <c r="A244" t="inlineStr">
        <is>
          <t>psygreg/linuxtoys</t>
        </is>
      </c>
      <c r="B244" t="inlineStr">
        <is>
          <t>6.1.2</t>
        </is>
      </c>
      <c r="C244" t="inlineStr">
        <is>
          <t>2026-05-17</t>
        </is>
      </c>
      <c r="D244" s="4" t="inlineStr">
        <is>
          <t>https://github.com/psygreg/linuxtoys/releases/tag/6.1.2</t>
        </is>
      </c>
      <c r="E244" s="4" t="inlineStr">
        <is>
          <t>https://github.com/psygreg/linuxtoys/compare/6.1.1...6.1.2</t>
        </is>
      </c>
      <c r="F244" s="5" t="n"/>
    </row>
    <row r="245">
      <c r="A245" t="inlineStr">
        <is>
          <t>psygreg/linuxtoys</t>
        </is>
      </c>
      <c r="B245" t="inlineStr">
        <is>
          <t>6.4.2</t>
        </is>
      </c>
      <c r="C245" t="inlineStr">
        <is>
          <t>2026-07-09</t>
        </is>
      </c>
      <c r="D245" s="4" t="inlineStr">
        <is>
          <t>https://github.com/psygreg/linuxtoys/releases/tag/6.4.2</t>
        </is>
      </c>
      <c r="E245" s="4" t="inlineStr">
        <is>
          <t>https://github.com/psygreg/linuxtoys/compare/6.4.1...6.4.2</t>
        </is>
      </c>
      <c r="F245" s="5" t="n"/>
    </row>
    <row r="246">
      <c r="A246" t="inlineStr">
        <is>
          <t>psygreg/linuxtoys</t>
        </is>
      </c>
      <c r="B246" t="inlineStr">
        <is>
          <t>6.4.3</t>
        </is>
      </c>
      <c r="C246" t="inlineStr">
        <is>
          <t>2026-07-13</t>
        </is>
      </c>
      <c r="D246" s="4" t="inlineStr">
        <is>
          <t>https://github.com/psygreg/linuxtoys/releases/tag/6.4.3</t>
        </is>
      </c>
      <c r="E246" s="4" t="inlineStr">
        <is>
          <t>https://github.com/psygreg/linuxtoys/compare/6.4.2...6.4.3</t>
        </is>
      </c>
      <c r="F246" s="5" t="n"/>
    </row>
    <row r="247">
      <c r="A247" t="inlineStr">
        <is>
          <t>rerun-io/rerun</t>
        </is>
      </c>
      <c r="B247" t="inlineStr">
        <is>
          <t>0.27.1</t>
        </is>
      </c>
      <c r="C247" t="inlineStr">
        <is>
          <t>2025-11-13</t>
        </is>
      </c>
      <c r="D247" s="4" t="inlineStr">
        <is>
          <t>https://github.com/rerun-io/rerun/releases/tag/0.27.1</t>
        </is>
      </c>
      <c r="E247" s="4" t="inlineStr">
        <is>
          <t>https://github.com/rerun-io/rerun/compare/0.27.0...0.27.1</t>
        </is>
      </c>
      <c r="F247" s="5" t="n"/>
    </row>
    <row r="248">
      <c r="A248" t="inlineStr">
        <is>
          <t>rerun-io/rerun</t>
        </is>
      </c>
      <c r="B248" t="inlineStr">
        <is>
          <t>0.30.0</t>
        </is>
      </c>
      <c r="C248" t="inlineStr">
        <is>
          <t>2026-02-25</t>
        </is>
      </c>
      <c r="D248" s="4" t="inlineStr">
        <is>
          <t>https://github.com/rerun-io/rerun/releases/tag/0.30.0</t>
        </is>
      </c>
      <c r="E248" s="4" t="inlineStr">
        <is>
          <t>https://github.com/rerun-io/rerun/compare/0.29.2...0.30.0</t>
        </is>
      </c>
      <c r="F248" s="5" t="n"/>
    </row>
    <row r="249">
      <c r="A249" t="inlineStr">
        <is>
          <t>rerun-io/rerun</t>
        </is>
      </c>
      <c r="B249" t="inlineStr">
        <is>
          <t>0.31.0</t>
        </is>
      </c>
      <c r="C249" t="inlineStr">
        <is>
          <t>2026-03-31</t>
        </is>
      </c>
      <c r="D249" s="4" t="inlineStr">
        <is>
          <t>https://github.com/rerun-io/rerun/releases/tag/0.31.0</t>
        </is>
      </c>
      <c r="E249" s="4" t="inlineStr">
        <is>
          <t>https://github.com/rerun-io/rerun/compare/0.31.1...0.31.0</t>
        </is>
      </c>
      <c r="F249" s="5" t="n"/>
    </row>
    <row r="250">
      <c r="A250" t="inlineStr">
        <is>
          <t>rerun-io/rerun</t>
        </is>
      </c>
      <c r="B250" t="inlineStr">
        <is>
          <t>0.36.0</t>
        </is>
      </c>
      <c r="C250" t="inlineStr">
        <is>
          <t>2026-08-10</t>
        </is>
      </c>
      <c r="D250" s="4" t="inlineStr">
        <is>
          <t>https://github.com/rerun-io/rerun/releases/tag/0.36.0</t>
        </is>
      </c>
      <c r="E250" s="4" t="inlineStr">
        <is>
          <t>https://github.com/rerun-io/rerun/compare/0.35.0...0.36.0</t>
        </is>
      </c>
      <c r="F250" s="5" t="n"/>
    </row>
    <row r="251">
      <c r="A251" t="inlineStr">
        <is>
          <t>rerun-io/rerun</t>
        </is>
      </c>
      <c r="B251" t="inlineStr">
        <is>
          <t>0.37.2</t>
        </is>
      </c>
      <c r="C251" t="inlineStr">
        <is>
          <t>2026-09-11</t>
        </is>
      </c>
      <c r="D251" s="4" t="inlineStr">
        <is>
          <t>https://github.com/rerun-io/rerun/releases/tag/0.37.2</t>
        </is>
      </c>
      <c r="E251" s="4" t="inlineStr">
        <is>
          <t>https://github.com/rerun-io/rerun/compare/0.37.1...0.37.2</t>
        </is>
      </c>
      <c r="F251" s="5" t="n"/>
    </row>
    <row r="252">
      <c r="A252" t="inlineStr">
        <is>
          <t>rust-cross/cargo-zigbuild</t>
        </is>
      </c>
      <c r="B252" t="inlineStr">
        <is>
          <t>v0.21.0</t>
        </is>
      </c>
      <c r="C252" t="inlineStr">
        <is>
          <t>2026-01-12</t>
        </is>
      </c>
      <c r="D252" s="4" t="inlineStr">
        <is>
          <t>https://github.com/rust-cross/cargo-zigbuild/releases/tag/v0.21.0</t>
        </is>
      </c>
      <c r="E252" s="4" t="inlineStr">
        <is>
          <t>https://github.com/rust-cross/cargo-zigbuild/compare/v0.20.1...v0.21.0</t>
        </is>
      </c>
      <c r="F252" s="5" t="n"/>
    </row>
    <row r="253">
      <c r="A253" t="inlineStr">
        <is>
          <t>rust-cross/cargo-zigbuild</t>
        </is>
      </c>
      <c r="B253" t="inlineStr">
        <is>
          <t>v0.21.1</t>
        </is>
      </c>
      <c r="C253" t="inlineStr">
        <is>
          <t>2026-01-12</t>
        </is>
      </c>
      <c r="D253" s="4" t="inlineStr">
        <is>
          <t>https://github.com/rust-cross/cargo-zigbuild/releases/tag/v0.21.1</t>
        </is>
      </c>
      <c r="E253" s="4" t="inlineStr">
        <is>
          <t>https://github.com/rust-cross/cargo-zigbuild/compare/v0.21.0...v0.21.1</t>
        </is>
      </c>
      <c r="F253" s="5" t="n"/>
    </row>
    <row r="254">
      <c r="A254" t="inlineStr">
        <is>
          <t>rust-cross/cargo-zigbuild</t>
        </is>
      </c>
      <c r="B254" t="inlineStr">
        <is>
          <t>v0.21.5</t>
        </is>
      </c>
      <c r="C254" t="inlineStr">
        <is>
          <t>2026-01-29</t>
        </is>
      </c>
      <c r="D254" s="4" t="inlineStr">
        <is>
          <t>https://github.com/rust-cross/cargo-zigbuild/releases/tag/v0.21.5</t>
        </is>
      </c>
      <c r="E254" s="4" t="inlineStr">
        <is>
          <t>https://github.com/rust-cross/cargo-zigbuild/compare/v0.21.4...v0.21.5</t>
        </is>
      </c>
      <c r="F254" s="5" t="n"/>
    </row>
    <row r="255">
      <c r="A255" t="inlineStr">
        <is>
          <t>rust-cross/cargo-zigbuild</t>
        </is>
      </c>
      <c r="B255" t="inlineStr">
        <is>
          <t>v0.22.2</t>
        </is>
      </c>
      <c r="C255" t="inlineStr">
        <is>
          <t>2026-04-16</t>
        </is>
      </c>
      <c r="D255" s="4" t="inlineStr">
        <is>
          <t>https://github.com/rust-cross/cargo-zigbuild/releases/tag/v0.22.2</t>
        </is>
      </c>
      <c r="E255" s="4" t="inlineStr">
        <is>
          <t>https://github.com/rust-cross/cargo-zigbuild/compare/v0.22.1...v0.22.2</t>
        </is>
      </c>
      <c r="F255" s="5" t="n"/>
    </row>
    <row r="256">
      <c r="A256" t="inlineStr">
        <is>
          <t>rust-cross/cargo-zigbuild</t>
        </is>
      </c>
      <c r="B256" t="inlineStr">
        <is>
          <t>v0.23.3</t>
        </is>
      </c>
      <c r="C256" t="inlineStr">
        <is>
          <t>2026-08-27</t>
        </is>
      </c>
      <c r="D256" s="4" t="inlineStr">
        <is>
          <t>https://github.com/rust-cross/cargo-zigbuild/releases/tag/v0.23.3</t>
        </is>
      </c>
      <c r="E256" s="4" t="inlineStr">
        <is>
          <t>https://github.com/rust-cross/cargo-zigbuild/compare/v0.23.2...v0.23.3</t>
        </is>
      </c>
      <c r="F256" s="5" t="n"/>
    </row>
    <row r="257">
      <c r="A257" t="inlineStr">
        <is>
          <t>sbt/sbt</t>
        </is>
      </c>
      <c r="B257" t="inlineStr">
        <is>
          <t>v1.11.7</t>
        </is>
      </c>
      <c r="C257" t="inlineStr">
        <is>
          <t>2025-10-05</t>
        </is>
      </c>
      <c r="D257" s="4" t="inlineStr">
        <is>
          <t>https://github.com/sbt/sbt/releases/tag/v1.11.7</t>
        </is>
      </c>
      <c r="E257" s="4" t="inlineStr">
        <is>
          <t>https://github.com/sbt/sbt/compare/v1.11.6...v1.11.7</t>
        </is>
      </c>
      <c r="F257" s="5" t="n"/>
    </row>
    <row r="258">
      <c r="A258" t="inlineStr">
        <is>
          <t>sbt/sbt</t>
        </is>
      </c>
      <c r="B258" t="inlineStr">
        <is>
          <t>v1.12.7</t>
        </is>
      </c>
      <c r="C258" t="inlineStr">
        <is>
          <t>2026-03-23</t>
        </is>
      </c>
      <c r="D258" s="4" t="inlineStr">
        <is>
          <t>https://github.com/sbt/sbt/releases/tag/v1.12.7</t>
        </is>
      </c>
      <c r="E258" s="4" t="inlineStr">
        <is>
          <t>https://github.com/sbt/sbt/compare/v1.12.6...v1.12.7</t>
        </is>
      </c>
      <c r="F258" s="5" t="n"/>
    </row>
    <row r="259">
      <c r="A259" t="inlineStr">
        <is>
          <t>sbt/sbt</t>
        </is>
      </c>
      <c r="B259" t="inlineStr">
        <is>
          <t>v1.12.8</t>
        </is>
      </c>
      <c r="C259" t="inlineStr">
        <is>
          <t>2026-03-25</t>
        </is>
      </c>
      <c r="D259" s="4" t="inlineStr">
        <is>
          <t>https://github.com/sbt/sbt/releases/tag/v1.12.8</t>
        </is>
      </c>
      <c r="E259" s="4" t="inlineStr">
        <is>
          <t>https://github.com/sbt/sbt/compare/v1.12.7...v1.12.8</t>
        </is>
      </c>
      <c r="F259" s="5" t="n"/>
    </row>
    <row r="260">
      <c r="A260" t="inlineStr">
        <is>
          <t>sbt/sbt</t>
        </is>
      </c>
      <c r="B260" t="inlineStr">
        <is>
          <t>v2.0.5</t>
        </is>
      </c>
      <c r="C260" t="inlineStr">
        <is>
          <t>2026-08-03</t>
        </is>
      </c>
      <c r="D260" s="4" t="inlineStr">
        <is>
          <t>https://github.com/sbt/sbt/releases/tag/v2.0.5</t>
        </is>
      </c>
      <c r="E260" s="4" t="inlineStr">
        <is>
          <t>https://github.com/sbt/sbt/compare/v2.0.4...v2.0.5</t>
        </is>
      </c>
      <c r="F260" s="5" t="n"/>
    </row>
    <row r="261">
      <c r="A261" t="inlineStr">
        <is>
          <t>sbt/sbt</t>
        </is>
      </c>
      <c r="B261" t="inlineStr">
        <is>
          <t>v2.0.7</t>
        </is>
      </c>
      <c r="C261" t="inlineStr">
        <is>
          <t>2026-08-21</t>
        </is>
      </c>
      <c r="D261" s="4" t="inlineStr">
        <is>
          <t>https://github.com/sbt/sbt/releases/tag/v2.0.7</t>
        </is>
      </c>
      <c r="E261" s="4" t="inlineStr">
        <is>
          <t>https://github.com/sbt/sbt/compare/v1.13.0...v2.0.7</t>
        </is>
      </c>
      <c r="F261" s="5" t="n"/>
    </row>
    <row r="262">
      <c r="A262" t="inlineStr">
        <is>
          <t>serverless-operations/serverless-step-functions</t>
        </is>
      </c>
      <c r="B262" t="inlineStr">
        <is>
          <t>v3.23.4</t>
        </is>
      </c>
      <c r="C262" t="inlineStr">
        <is>
          <t>2025-12-04</t>
        </is>
      </c>
      <c r="D262" s="4" t="inlineStr">
        <is>
          <t>https://github.com/serverless-operations/serverless-step-functions/releases/tag/v3.23.4</t>
        </is>
      </c>
      <c r="E262" s="4" t="inlineStr">
        <is>
          <t>https://github.com/serverless-operations/serverless-step-functions/compare/v3.23.3...v3.23.4</t>
        </is>
      </c>
      <c r="F262" s="5" t="n"/>
    </row>
    <row r="263">
      <c r="A263" t="inlineStr">
        <is>
          <t>serverless-operations/serverless-step-functions</t>
        </is>
      </c>
      <c r="B263" t="inlineStr">
        <is>
          <t>v3.24.0</t>
        </is>
      </c>
      <c r="C263" t="inlineStr">
        <is>
          <t>2026-03-06</t>
        </is>
      </c>
      <c r="D263" s="4" t="inlineStr">
        <is>
          <t>https://github.com/serverless-operations/serverless-step-functions/releases/tag/v3.24.0</t>
        </is>
      </c>
      <c r="E263" s="4" t="inlineStr">
        <is>
          <t>https://github.com/serverless-operations/serverless-step-functions/compare/v3.23.4...v3.24.0</t>
        </is>
      </c>
      <c r="F263" s="5" t="n"/>
    </row>
    <row r="264">
      <c r="A264" t="inlineStr">
        <is>
          <t>serverless-operations/serverless-step-functions</t>
        </is>
      </c>
      <c r="B264" t="inlineStr">
        <is>
          <t>v3.26.1</t>
        </is>
      </c>
      <c r="C264" t="inlineStr">
        <is>
          <t>2026-03-18</t>
        </is>
      </c>
      <c r="D264" s="4" t="inlineStr">
        <is>
          <t>https://github.com/serverless-operations/serverless-step-functions/releases/tag/v3.26.1</t>
        </is>
      </c>
      <c r="E264" s="4" t="inlineStr">
        <is>
          <t>https://github.com/serverless-operations/serverless-step-functions/compare/v3.26.0...v3.26.1</t>
        </is>
      </c>
      <c r="F264" s="5" t="n"/>
    </row>
    <row r="265">
      <c r="A265" t="inlineStr">
        <is>
          <t>serverless-operations/serverless-step-functions</t>
        </is>
      </c>
      <c r="B265" t="inlineStr">
        <is>
          <t>v3.29.2</t>
        </is>
      </c>
      <c r="C265" t="inlineStr">
        <is>
          <t>2026-05-04</t>
        </is>
      </c>
      <c r="D265" s="4" t="inlineStr">
        <is>
          <t>https://github.com/serverless-operations/serverless-step-functions/releases/tag/v3.29.2</t>
        </is>
      </c>
      <c r="E265" s="4" t="inlineStr">
        <is>
          <t>https://github.com/serverless-operations/serverless-step-functions/compare/v3.29.1...v3.29.2</t>
        </is>
      </c>
      <c r="F265" s="5" t="n"/>
    </row>
    <row r="266">
      <c r="A266" t="inlineStr">
        <is>
          <t>serverless-operations/serverless-step-functions</t>
        </is>
      </c>
      <c r="B266" t="inlineStr">
        <is>
          <t>v3.31.0</t>
        </is>
      </c>
      <c r="C266" t="inlineStr">
        <is>
          <t>2026-07-13</t>
        </is>
      </c>
      <c r="D266" s="4" t="inlineStr">
        <is>
          <t>https://github.com/serverless-operations/serverless-step-functions/releases/tag/v3.31.0</t>
        </is>
      </c>
      <c r="E266" s="4" t="inlineStr">
        <is>
          <t>https://github.com/serverless-operations/serverless-step-functions/compare/v3.30.0...v3.31.0</t>
        </is>
      </c>
      <c r="F266" s="5" t="n"/>
    </row>
    <row r="267">
      <c r="A267" t="inlineStr">
        <is>
          <t>sipeed/picoclaw</t>
        </is>
      </c>
      <c r="B267" t="inlineStr">
        <is>
          <t>v0.0.1</t>
        </is>
      </c>
      <c r="C267" t="inlineStr">
        <is>
          <t>2026-02-09</t>
        </is>
      </c>
      <c r="D267" s="4" t="inlineStr">
        <is>
          <t>https://github.com/sipeed/picoclaw/releases/tag/v0.0.1</t>
        </is>
      </c>
      <c r="E267" t="inlineStr"/>
      <c r="F267" s="5" t="n"/>
    </row>
    <row r="268">
      <c r="A268" t="inlineStr">
        <is>
          <t>sipeed/picoclaw</t>
        </is>
      </c>
      <c r="B268" t="inlineStr">
        <is>
          <t>v0.2.2</t>
        </is>
      </c>
      <c r="C268" t="inlineStr">
        <is>
          <t>2026-03-11</t>
        </is>
      </c>
      <c r="D268" s="4" t="inlineStr">
        <is>
          <t>https://github.com/sipeed/picoclaw/releases/tag/v0.2.2</t>
        </is>
      </c>
      <c r="E268" s="4" t="inlineStr">
        <is>
          <t>https://github.com/sipeed/picoclaw/compare/v0.2.1...v0.2.2</t>
        </is>
      </c>
      <c r="F268" s="5" t="n"/>
    </row>
    <row r="269">
      <c r="A269" t="inlineStr">
        <is>
          <t>sipeed/picoclaw</t>
        </is>
      </c>
      <c r="B269" t="inlineStr">
        <is>
          <t>v0.2.5</t>
        </is>
      </c>
      <c r="C269" t="inlineStr">
        <is>
          <t>2026-04-03</t>
        </is>
      </c>
      <c r="D269" s="4" t="inlineStr">
        <is>
          <t>https://github.com/sipeed/picoclaw/releases/tag/v0.2.5</t>
        </is>
      </c>
      <c r="E269" s="4" t="inlineStr">
        <is>
          <t>https://github.com/sipeed/picoclaw/compare/v0.2.4...v0.2.5</t>
        </is>
      </c>
      <c r="F269" s="5" t="n"/>
    </row>
    <row r="270">
      <c r="A270" t="inlineStr">
        <is>
          <t>sipeed/picoclaw</t>
        </is>
      </c>
      <c r="B270" t="inlineStr">
        <is>
          <t>v0.2.7</t>
        </is>
      </c>
      <c r="C270" t="inlineStr">
        <is>
          <t>2026-04-22</t>
        </is>
      </c>
      <c r="D270" s="4" t="inlineStr">
        <is>
          <t>https://github.com/sipeed/picoclaw/releases/tag/v0.2.7</t>
        </is>
      </c>
      <c r="E270" s="4" t="inlineStr">
        <is>
          <t>https://github.com/sipeed/picoclaw/compare/v0.2.6...v0.2.7</t>
        </is>
      </c>
      <c r="F270" s="5" t="n"/>
    </row>
    <row r="271">
      <c r="A271" t="inlineStr">
        <is>
          <t>sipeed/picoclaw</t>
        </is>
      </c>
      <c r="B271" t="inlineStr">
        <is>
          <t>v0.2.9</t>
        </is>
      </c>
      <c r="C271" t="inlineStr">
        <is>
          <t>2026-05-29</t>
        </is>
      </c>
      <c r="D271" s="4" t="inlineStr">
        <is>
          <t>https://github.com/sipeed/picoclaw/releases/tag/v0.2.9</t>
        </is>
      </c>
      <c r="E271" s="4" t="inlineStr">
        <is>
          <t>https://github.com/sipeed/picoclaw/compare/v0.2.8...v0.2.9</t>
        </is>
      </c>
      <c r="F271" s="5" t="n"/>
    </row>
    <row r="272">
      <c r="A272" t="inlineStr">
        <is>
          <t>sirmalloc/ccstatusline</t>
        </is>
      </c>
      <c r="B272" t="inlineStr">
        <is>
          <t>v2.2.16</t>
        </is>
      </c>
      <c r="C272" t="inlineStr">
        <is>
          <t>2026-05-13</t>
        </is>
      </c>
      <c r="D272" s="4" t="inlineStr">
        <is>
          <t>https://github.com/sirmalloc/ccstatusline/releases/tag/v2.2.16</t>
        </is>
      </c>
      <c r="E272" t="inlineStr"/>
      <c r="F272" s="5" t="n"/>
    </row>
    <row r="273">
      <c r="A273" t="inlineStr">
        <is>
          <t>sirmalloc/ccstatusline</t>
        </is>
      </c>
      <c r="B273" t="inlineStr">
        <is>
          <t>v2.2.21</t>
        </is>
      </c>
      <c r="C273" t="inlineStr">
        <is>
          <t>2026-06-15</t>
        </is>
      </c>
      <c r="D273" s="4" t="inlineStr">
        <is>
          <t>https://github.com/sirmalloc/ccstatusline/releases/tag/v2.2.21</t>
        </is>
      </c>
      <c r="E273" s="4" t="inlineStr">
        <is>
          <t>https://github.com/sirmalloc/ccstatusline/compare/v2.2.20...v2.2.21</t>
        </is>
      </c>
      <c r="F273" s="5" t="n"/>
    </row>
    <row r="274">
      <c r="A274" t="inlineStr">
        <is>
          <t>sirmalloc/ccstatusline</t>
        </is>
      </c>
      <c r="B274" t="inlineStr">
        <is>
          <t>v2.2.25</t>
        </is>
      </c>
      <c r="C274" t="inlineStr">
        <is>
          <t>2026-07-20</t>
        </is>
      </c>
      <c r="D274" s="4" t="inlineStr">
        <is>
          <t>https://github.com/sirmalloc/ccstatusline/releases/tag/v2.2.25</t>
        </is>
      </c>
      <c r="E274" s="4" t="inlineStr">
        <is>
          <t>https://github.com/sirmalloc/ccstatusline/compare/v2.2.24...v2.2.25</t>
        </is>
      </c>
      <c r="F274" s="5" t="n"/>
    </row>
    <row r="275">
      <c r="A275" t="inlineStr">
        <is>
          <t>sirmalloc/ccstatusline</t>
        </is>
      </c>
      <c r="B275" t="inlineStr">
        <is>
          <t>v2.2.27</t>
        </is>
      </c>
      <c r="C275" t="inlineStr">
        <is>
          <t>2026-07-25</t>
        </is>
      </c>
      <c r="D275" s="4" t="inlineStr">
        <is>
          <t>https://github.com/sirmalloc/ccstatusline/releases/tag/v2.2.27</t>
        </is>
      </c>
      <c r="E275" s="4" t="inlineStr">
        <is>
          <t>https://github.com/sirmalloc/ccstatusline/compare/v2.2.26...v2.2.27</t>
        </is>
      </c>
      <c r="F275" s="5" t="n"/>
    </row>
    <row r="276">
      <c r="A276" t="inlineStr">
        <is>
          <t>sirmalloc/ccstatusline</t>
        </is>
      </c>
      <c r="B276" t="inlineStr">
        <is>
          <t>v2.2.29</t>
        </is>
      </c>
      <c r="C276" t="inlineStr">
        <is>
          <t>2026-09-03</t>
        </is>
      </c>
      <c r="D276" s="4" t="inlineStr">
        <is>
          <t>https://github.com/sirmalloc/ccstatusline/releases/tag/v2.2.29</t>
        </is>
      </c>
      <c r="E276" s="4" t="inlineStr">
        <is>
          <t>https://github.com/sirmalloc/ccstatusline/compare/v2.2.28...v2.2.29</t>
        </is>
      </c>
      <c r="F276" s="5" t="n"/>
    </row>
    <row r="277">
      <c r="A277" t="inlineStr">
        <is>
          <t>spatie/laravel-activitylog</t>
        </is>
      </c>
      <c r="B277" t="inlineStr">
        <is>
          <t>4.11.0</t>
        </is>
      </c>
      <c r="C277" t="inlineStr">
        <is>
          <t>2026-01-31</t>
        </is>
      </c>
      <c r="D277" s="4" t="inlineStr">
        <is>
          <t>https://github.com/spatie/laravel-activitylog/releases/tag/4.11.0</t>
        </is>
      </c>
      <c r="E277" s="4" t="inlineStr">
        <is>
          <t>https://github.com/spatie/laravel-activitylog/compare/4.10.2...4.11.0</t>
        </is>
      </c>
      <c r="F277" s="5" t="n"/>
    </row>
    <row r="278">
      <c r="A278" t="inlineStr">
        <is>
          <t>spatie/laravel-activitylog</t>
        </is>
      </c>
      <c r="B278" t="inlineStr">
        <is>
          <t>4.12.0</t>
        </is>
      </c>
      <c r="C278" t="inlineStr">
        <is>
          <t>2026-02-21</t>
        </is>
      </c>
      <c r="D278" s="4" t="inlineStr">
        <is>
          <t>https://github.com/spatie/laravel-activitylog/releases/tag/4.12.0</t>
        </is>
      </c>
      <c r="E278" s="4" t="inlineStr">
        <is>
          <t>https://github.com/spatie/laravel-activitylog/compare/4.11.0...4.12.0</t>
        </is>
      </c>
      <c r="F278" s="5" t="n"/>
    </row>
    <row r="279">
      <c r="A279" t="inlineStr">
        <is>
          <t>spatie/laravel-activitylog</t>
        </is>
      </c>
      <c r="B279" t="inlineStr">
        <is>
          <t>4.12.1</t>
        </is>
      </c>
      <c r="C279" t="inlineStr">
        <is>
          <t>2026-02-22</t>
        </is>
      </c>
      <c r="D279" s="4" t="inlineStr">
        <is>
          <t>https://github.com/spatie/laravel-activitylog/releases/tag/4.12.1</t>
        </is>
      </c>
      <c r="E279" s="4" t="inlineStr">
        <is>
          <t>https://github.com/spatie/laravel-activitylog/compare/4.12.0...4.12.1</t>
        </is>
      </c>
      <c r="F279" s="5" t="n"/>
    </row>
    <row r="280">
      <c r="A280" t="inlineStr">
        <is>
          <t>spatie/laravel-activitylog</t>
        </is>
      </c>
      <c r="B280" t="inlineStr">
        <is>
          <t>5.0.0</t>
        </is>
      </c>
      <c r="C280" t="inlineStr">
        <is>
          <t>2026-03-25</t>
        </is>
      </c>
      <c r="D280" s="4" t="inlineStr">
        <is>
          <t>https://github.com/spatie/laravel-activitylog/releases/tag/5.0.0</t>
        </is>
      </c>
      <c r="E280" s="4" t="inlineStr">
        <is>
          <t>https://github.com/spatie/laravel-activitylog/compare/4.12.3...5.0.0</t>
        </is>
      </c>
      <c r="F280" s="5" t="n"/>
    </row>
    <row r="281">
      <c r="A281" t="inlineStr">
        <is>
          <t>spatie/laravel-activitylog</t>
        </is>
      </c>
      <c r="B281" t="inlineStr">
        <is>
          <t>5.1.1</t>
        </is>
      </c>
      <c r="C281" t="inlineStr">
        <is>
          <t>2026-09-08</t>
        </is>
      </c>
      <c r="D281" s="4" t="inlineStr">
        <is>
          <t>https://github.com/spatie/laravel-activitylog/releases/tag/5.1.1</t>
        </is>
      </c>
      <c r="E281" s="4" t="inlineStr">
        <is>
          <t>https://github.com/spatie/laravel-activitylog/compare/5.1.0...5.1.1</t>
        </is>
      </c>
      <c r="F281" s="5" t="n"/>
    </row>
    <row r="282">
      <c r="A282" t="inlineStr">
        <is>
          <t>sveltejs/kit</t>
        </is>
      </c>
      <c r="B282" t="inlineStr">
        <is>
          <t>@sveltejs/kit@2.47.0</t>
        </is>
      </c>
      <c r="C282" t="inlineStr">
        <is>
          <t>2025-10-15</t>
        </is>
      </c>
      <c r="D282" s="4" t="inlineStr">
        <is>
          <t>https://github.com/sveltejs/kit/releases/tag/%40sveltejs/kit%402.47.0</t>
        </is>
      </c>
      <c r="E282" s="4" t="inlineStr">
        <is>
          <t>https://github.com/sveltejs/kit/compare/%40sveltejs%2Fkit%402.46.5...%40sveltejs%2Fkit%402.47.0</t>
        </is>
      </c>
      <c r="F282" s="5" t="n"/>
    </row>
    <row r="283">
      <c r="A283" t="inlineStr">
        <is>
          <t>sveltejs/kit</t>
        </is>
      </c>
      <c r="B283" t="inlineStr">
        <is>
          <t>@sveltejs/adapter-vercel@6.1.2</t>
        </is>
      </c>
      <c r="C283" t="inlineStr">
        <is>
          <t>2025-11-20</t>
        </is>
      </c>
      <c r="D283" s="4" t="inlineStr">
        <is>
          <t>https://github.com/sveltejs/kit/releases/tag/%40sveltejs/adapter-vercel%406.1.2</t>
        </is>
      </c>
      <c r="E283" s="4" t="inlineStr">
        <is>
          <t>https://github.com/sveltejs/kit/compare/%40sveltejs%2Fpackage%402.5.5...%40sveltejs%2Fadapter-vercel%406.1.2</t>
        </is>
      </c>
      <c r="F283" s="5" t="n"/>
    </row>
    <row r="284">
      <c r="A284" t="inlineStr">
        <is>
          <t>sveltejs/kit</t>
        </is>
      </c>
      <c r="B284" t="inlineStr">
        <is>
          <t>@sveltejs/enhanced-img@0.9.1</t>
        </is>
      </c>
      <c r="C284" t="inlineStr">
        <is>
          <t>2025-11-24</t>
        </is>
      </c>
      <c r="D284" s="4" t="inlineStr">
        <is>
          <t>https://github.com/sveltejs/kit/releases/tag/%40sveltejs/enhanced-img%400.9.1</t>
        </is>
      </c>
      <c r="E284" s="4" t="inlineStr">
        <is>
          <t>https://github.com/sveltejs/kit/compare/%40sveltejs%2Fkit%402.49.0...%40sveltejs%2Fenhanced-img%400.9.1</t>
        </is>
      </c>
      <c r="F284" s="5" t="n"/>
    </row>
    <row r="285">
      <c r="A285" t="inlineStr">
        <is>
          <t>sveltejs/kit</t>
        </is>
      </c>
      <c r="B285" t="inlineStr">
        <is>
          <t>@sveltejs/kit@2.49.5</t>
        </is>
      </c>
      <c r="C285" t="inlineStr">
        <is>
          <t>2026-01-15</t>
        </is>
      </c>
      <c r="D285" s="4" t="inlineStr">
        <is>
          <t>https://github.com/sveltejs/kit/releases/tag/%40sveltejs/kit%402.49.5</t>
        </is>
      </c>
      <c r="E285" s="4" t="inlineStr">
        <is>
          <t>https://github.com/sveltejs/kit/compare/%40sveltejs%2Fadapter-cloudflare%407.2.5...%40sveltejs%2Fkit%402.49.5</t>
        </is>
      </c>
      <c r="F285" s="5" t="n"/>
    </row>
    <row r="286">
      <c r="A286" t="inlineStr">
        <is>
          <t>sveltejs/kit</t>
        </is>
      </c>
      <c r="B286" t="inlineStr">
        <is>
          <t>@sveltejs/kit@2.53.0</t>
        </is>
      </c>
      <c r="C286" t="inlineStr">
        <is>
          <t>2026-02-20</t>
        </is>
      </c>
      <c r="D286" s="4" t="inlineStr">
        <is>
          <t>https://github.com/sveltejs/kit/releases/tag/%40sveltejs/kit%402.53.0</t>
        </is>
      </c>
      <c r="E286" s="4" t="inlineStr">
        <is>
          <t>https://github.com/sveltejs/kit/compare/%40sveltejs%2Fenhanced-img%400.10.3...%40sveltejs%2Fkit%402.53.0</t>
        </is>
      </c>
      <c r="F286" s="5" t="n"/>
    </row>
    <row r="287">
      <c r="A287" t="inlineStr">
        <is>
          <t>the-momentum/open-wearables</t>
        </is>
      </c>
      <c r="B287" t="inlineStr">
        <is>
          <t>0.1.0</t>
        </is>
      </c>
      <c r="C287" t="inlineStr">
        <is>
          <t>2025-12-09</t>
        </is>
      </c>
      <c r="D287" s="4" t="inlineStr">
        <is>
          <t>https://github.com/the-momentum/open-wearables/releases/tag/0.1.0</t>
        </is>
      </c>
      <c r="E287" t="inlineStr"/>
      <c r="F287" s="5" t="n"/>
    </row>
    <row r="288">
      <c r="A288" t="inlineStr">
        <is>
          <t>the-momentum/open-wearables</t>
        </is>
      </c>
      <c r="B288" t="inlineStr">
        <is>
          <t>0.2</t>
        </is>
      </c>
      <c r="C288" t="inlineStr">
        <is>
          <t>2025-12-19</t>
        </is>
      </c>
      <c r="D288" s="4" t="inlineStr">
        <is>
          <t>https://github.com/the-momentum/open-wearables/releases/tag/0.2</t>
        </is>
      </c>
      <c r="E288" s="4" t="inlineStr">
        <is>
          <t>https://github.com/the-momentum/open-wearables/compare/0.1.0...0.2</t>
        </is>
      </c>
      <c r="F288" s="5" t="n"/>
    </row>
    <row r="289">
      <c r="A289" t="inlineStr">
        <is>
          <t>the-momentum/open-wearables</t>
        </is>
      </c>
      <c r="B289" t="inlineStr">
        <is>
          <t>0.4.1</t>
        </is>
      </c>
      <c r="C289" t="inlineStr">
        <is>
          <t>2026-04-07</t>
        </is>
      </c>
      <c r="D289" s="4" t="inlineStr">
        <is>
          <t>https://github.com/the-momentum/open-wearables/releases/tag/0.4.1</t>
        </is>
      </c>
      <c r="E289" s="4" t="inlineStr">
        <is>
          <t>https://github.com/the-momentum/open-wearables/compare/0.4...0.4.1</t>
        </is>
      </c>
      <c r="F289" s="5" t="n"/>
    </row>
    <row r="290">
      <c r="A290" t="inlineStr">
        <is>
          <t>the-momentum/open-wearables</t>
        </is>
      </c>
      <c r="B290" t="inlineStr">
        <is>
          <t>0.6.1</t>
        </is>
      </c>
      <c r="C290" t="inlineStr">
        <is>
          <t>2026-06-19</t>
        </is>
      </c>
      <c r="D290" s="4" t="inlineStr">
        <is>
          <t>https://github.com/the-momentum/open-wearables/releases/tag/0.6.1</t>
        </is>
      </c>
      <c r="E290" s="4" t="inlineStr">
        <is>
          <t>https://github.com/the-momentum/open-wearables/compare/0.6.0...0.6.1</t>
        </is>
      </c>
      <c r="F290" s="5" t="n"/>
    </row>
    <row r="291">
      <c r="A291" t="inlineStr">
        <is>
          <t>the-momentum/open-wearables</t>
        </is>
      </c>
      <c r="B291" t="inlineStr">
        <is>
          <t>0.6.3</t>
        </is>
      </c>
      <c r="C291" t="inlineStr">
        <is>
          <t>2026-07-15</t>
        </is>
      </c>
      <c r="D291" s="4" t="inlineStr">
        <is>
          <t>https://github.com/the-momentum/open-wearables/releases/tag/0.6.3</t>
        </is>
      </c>
      <c r="E291" s="4" t="inlineStr">
        <is>
          <t>https://github.com/the-momentum/open-wearables/compare/0.6.2...0.6.3</t>
        </is>
      </c>
      <c r="F291" s="5" t="n"/>
    </row>
    <row r="292">
      <c r="A292" t="inlineStr">
        <is>
          <t>tokio-rs/toasty</t>
        </is>
      </c>
      <c r="B292" t="inlineStr">
        <is>
          <t>toasty-v0.6.0</t>
        </is>
      </c>
      <c r="C292" t="inlineStr">
        <is>
          <t>2026-05-14</t>
        </is>
      </c>
      <c r="D292" s="4" t="inlineStr">
        <is>
          <t>https://github.com/tokio-rs/toasty/releases/tag/toasty-v0.6.0</t>
        </is>
      </c>
      <c r="E292" t="inlineStr"/>
      <c r="F292" s="5" t="n"/>
    </row>
    <row r="293">
      <c r="A293" t="inlineStr">
        <is>
          <t>tokio-rs/toasty</t>
        </is>
      </c>
      <c r="B293" t="inlineStr">
        <is>
          <t>toasty-v0.7.0</t>
        </is>
      </c>
      <c r="C293" t="inlineStr">
        <is>
          <t>2026-05-29</t>
        </is>
      </c>
      <c r="D293" s="4" t="inlineStr">
        <is>
          <t>https://github.com/tokio-rs/toasty/releases/tag/toasty-v0.7.0</t>
        </is>
      </c>
      <c r="E293" s="4" t="inlineStr">
        <is>
          <t>https://github.com/tokio-rs/toasty/compare/toasty-v0.6.0...toasty-v0.7.0</t>
        </is>
      </c>
      <c r="F293" s="5" t="n"/>
    </row>
    <row r="294">
      <c r="A294" t="inlineStr">
        <is>
          <t>tokio-rs/toasty</t>
        </is>
      </c>
      <c r="B294" t="inlineStr">
        <is>
          <t>toasty-v0.8.0</t>
        </is>
      </c>
      <c r="C294" t="inlineStr">
        <is>
          <t>2026-07-10</t>
        </is>
      </c>
      <c r="D294" s="4" t="inlineStr">
        <is>
          <t>https://github.com/tokio-rs/toasty/releases/tag/toasty-v0.8.0</t>
        </is>
      </c>
      <c r="E294" s="4" t="inlineStr">
        <is>
          <t>https://github.com/tokio-rs/toasty/compare/toasty-v0.7.0...toasty-v0.8.0</t>
        </is>
      </c>
      <c r="F294" s="5" t="n"/>
    </row>
    <row r="295">
      <c r="A295" t="inlineStr">
        <is>
          <t>tokio-rs/toasty</t>
        </is>
      </c>
      <c r="B295" t="inlineStr">
        <is>
          <t>toasty-v0.10.0</t>
        </is>
      </c>
      <c r="C295" t="inlineStr">
        <is>
          <t>2026-08-12</t>
        </is>
      </c>
      <c r="D295" s="4" t="inlineStr">
        <is>
          <t>https://github.com/tokio-rs/toasty/releases/tag/toasty-v0.10.0</t>
        </is>
      </c>
      <c r="E295" s="4" t="inlineStr">
        <is>
          <t>https://github.com/tokio-rs/toasty/compare/toasty-v0.9.0...toasty-v0.10.0</t>
        </is>
      </c>
      <c r="F295" s="5" t="n"/>
    </row>
    <row r="296">
      <c r="A296" t="inlineStr">
        <is>
          <t>tokio-rs/toasty</t>
        </is>
      </c>
      <c r="B296" t="inlineStr">
        <is>
          <t>toasty-v0.11.0</t>
        </is>
      </c>
      <c r="C296" t="inlineStr">
        <is>
          <t>2026-09-25</t>
        </is>
      </c>
      <c r="D296" s="4" t="inlineStr">
        <is>
          <t>https://github.com/tokio-rs/toasty/releases/tag/toasty-v0.11.0</t>
        </is>
      </c>
      <c r="E296" s="4" t="inlineStr">
        <is>
          <t>https://github.com/tokio-rs/toasty/compare/toasty-v0.10.0...toasty-v0.11.0</t>
        </is>
      </c>
      <c r="F296" s="5" t="n"/>
    </row>
    <row r="297">
      <c r="A297" t="inlineStr">
        <is>
          <t>uNetworking/uWebSockets.js</t>
        </is>
      </c>
      <c r="B297" t="inlineStr">
        <is>
          <t>v20.53.0</t>
        </is>
      </c>
      <c r="C297" t="inlineStr">
        <is>
          <t>2025-10-20</t>
        </is>
      </c>
      <c r="D297" s="4" t="inlineStr">
        <is>
          <t>https://github.com/uNetworking/uWebSockets.js/releases/tag/v20.53.0</t>
        </is>
      </c>
      <c r="E297" s="4" t="inlineStr">
        <is>
          <t>https://github.com/uNetworking/uWebSockets.js/compare/v20.52.0...v20.53.0</t>
        </is>
      </c>
      <c r="F297" s="5" t="n"/>
    </row>
    <row r="298">
      <c r="A298" t="inlineStr">
        <is>
          <t>uNetworking/uWebSockets.js</t>
        </is>
      </c>
      <c r="B298" t="inlineStr">
        <is>
          <t>v20.54.0</t>
        </is>
      </c>
      <c r="C298" t="inlineStr">
        <is>
          <t>2025-10-20</t>
        </is>
      </c>
      <c r="D298" s="4" t="inlineStr">
        <is>
          <t>https://github.com/uNetworking/uWebSockets.js/releases/tag/v20.54.0</t>
        </is>
      </c>
      <c r="E298" s="4" t="inlineStr">
        <is>
          <t>https://github.com/uNetworking/uWebSockets.js/compare/v20.53.0...v20.54.0</t>
        </is>
      </c>
      <c r="F298" s="5" t="n"/>
    </row>
    <row r="299">
      <c r="A299" t="inlineStr">
        <is>
          <t>uNetworking/uWebSockets.js</t>
        </is>
      </c>
      <c r="B299" t="inlineStr">
        <is>
          <t>v20.56.0</t>
        </is>
      </c>
      <c r="C299" t="inlineStr">
        <is>
          <t>2025-11-05</t>
        </is>
      </c>
      <c r="D299" s="4" t="inlineStr">
        <is>
          <t>https://github.com/uNetworking/uWebSockets.js/releases/tag/v20.56.0</t>
        </is>
      </c>
      <c r="E299" s="4" t="inlineStr">
        <is>
          <t>https://github.com/uNetworking/uWebSockets.js/compare/v20.55.0...v20.56.0</t>
        </is>
      </c>
      <c r="F299" s="5" t="n"/>
    </row>
    <row r="300">
      <c r="A300" t="inlineStr">
        <is>
          <t>uNetworking/uWebSockets.js</t>
        </is>
      </c>
      <c r="B300" t="inlineStr">
        <is>
          <t>v20.58.0</t>
        </is>
      </c>
      <c r="C300" t="inlineStr">
        <is>
          <t>2026-02-23</t>
        </is>
      </c>
      <c r="D300" s="4" t="inlineStr">
        <is>
          <t>https://github.com/uNetworking/uWebSockets.js/releases/tag/v20.58.0</t>
        </is>
      </c>
      <c r="E300" s="4" t="inlineStr">
        <is>
          <t>https://github.com/uNetworking/uWebSockets.js/compare/v20.57.0...v20.58.0</t>
        </is>
      </c>
      <c r="F300" s="5" t="n"/>
    </row>
    <row r="301">
      <c r="A301" t="inlineStr">
        <is>
          <t>uNetworking/uWebSockets.js</t>
        </is>
      </c>
      <c r="B301" t="inlineStr">
        <is>
          <t>v20.61.0</t>
        </is>
      </c>
      <c r="C301" t="inlineStr">
        <is>
          <t>2026-03-23</t>
        </is>
      </c>
      <c r="D301" s="4" t="inlineStr">
        <is>
          <t>https://github.com/uNetworking/uWebSockets.js/releases/tag/v20.61.0</t>
        </is>
      </c>
      <c r="E301" s="4" t="inlineStr">
        <is>
          <t>https://github.com/uNetworking/uWebSockets.js/compare/v20.60.0...v20.61.0</t>
        </is>
      </c>
      <c r="F301" s="5" t="n"/>
    </row>
  </sheetData>
  <dataValidations count="1">
    <dataValidation sqref="F2:F301" showDropDown="0" showInputMessage="0" showErrorMessage="1" allowBlank="1" errorTitle="Valor inválido" error="Use: sim, nao" type="list">
      <formula1>"sim,nao"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D13" r:id="rId22"/>
    <hyperlink xmlns:r="http://schemas.openxmlformats.org/officeDocument/2006/relationships" ref="E13" r:id="rId23"/>
    <hyperlink xmlns:r="http://schemas.openxmlformats.org/officeDocument/2006/relationships" ref="D14" r:id="rId24"/>
    <hyperlink xmlns:r="http://schemas.openxmlformats.org/officeDocument/2006/relationships" ref="E14" r:id="rId25"/>
    <hyperlink xmlns:r="http://schemas.openxmlformats.org/officeDocument/2006/relationships" ref="D15" r:id="rId26"/>
    <hyperlink xmlns:r="http://schemas.openxmlformats.org/officeDocument/2006/relationships" ref="E15" r:id="rId27"/>
    <hyperlink xmlns:r="http://schemas.openxmlformats.org/officeDocument/2006/relationships" ref="D16" r:id="rId28"/>
    <hyperlink xmlns:r="http://schemas.openxmlformats.org/officeDocument/2006/relationships" ref="E16" r:id="rId29"/>
    <hyperlink xmlns:r="http://schemas.openxmlformats.org/officeDocument/2006/relationships" ref="D17" r:id="rId30"/>
    <hyperlink xmlns:r="http://schemas.openxmlformats.org/officeDocument/2006/relationships" ref="E17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D19" r:id="rId34"/>
    <hyperlink xmlns:r="http://schemas.openxmlformats.org/officeDocument/2006/relationships" ref="E19" r:id="rId35"/>
    <hyperlink xmlns:r="http://schemas.openxmlformats.org/officeDocument/2006/relationships" ref="D20" r:id="rId36"/>
    <hyperlink xmlns:r="http://schemas.openxmlformats.org/officeDocument/2006/relationships" ref="E20" r:id="rId37"/>
    <hyperlink xmlns:r="http://schemas.openxmlformats.org/officeDocument/2006/relationships" ref="D21" r:id="rId38"/>
    <hyperlink xmlns:r="http://schemas.openxmlformats.org/officeDocument/2006/relationships" ref="E21" r:id="rId39"/>
    <hyperlink xmlns:r="http://schemas.openxmlformats.org/officeDocument/2006/relationships" ref="D22" r:id="rId40"/>
    <hyperlink xmlns:r="http://schemas.openxmlformats.org/officeDocument/2006/relationships" ref="E22" r:id="rId41"/>
    <hyperlink xmlns:r="http://schemas.openxmlformats.org/officeDocument/2006/relationships" ref="D23" r:id="rId42"/>
    <hyperlink xmlns:r="http://schemas.openxmlformats.org/officeDocument/2006/relationships" ref="E23" r:id="rId43"/>
    <hyperlink xmlns:r="http://schemas.openxmlformats.org/officeDocument/2006/relationships" ref="D24" r:id="rId44"/>
    <hyperlink xmlns:r="http://schemas.openxmlformats.org/officeDocument/2006/relationships" ref="E24" r:id="rId45"/>
    <hyperlink xmlns:r="http://schemas.openxmlformats.org/officeDocument/2006/relationships" ref="D25" r:id="rId46"/>
    <hyperlink xmlns:r="http://schemas.openxmlformats.org/officeDocument/2006/relationships" ref="E25" r:id="rId47"/>
    <hyperlink xmlns:r="http://schemas.openxmlformats.org/officeDocument/2006/relationships" ref="D26" r:id="rId48"/>
    <hyperlink xmlns:r="http://schemas.openxmlformats.org/officeDocument/2006/relationships" ref="E26" r:id="rId49"/>
    <hyperlink xmlns:r="http://schemas.openxmlformats.org/officeDocument/2006/relationships" ref="D27" r:id="rId50"/>
    <hyperlink xmlns:r="http://schemas.openxmlformats.org/officeDocument/2006/relationships" ref="E27" r:id="rId51"/>
    <hyperlink xmlns:r="http://schemas.openxmlformats.org/officeDocument/2006/relationships" ref="D28" r:id="rId52"/>
    <hyperlink xmlns:r="http://schemas.openxmlformats.org/officeDocument/2006/relationships" ref="E28" r:id="rId53"/>
    <hyperlink xmlns:r="http://schemas.openxmlformats.org/officeDocument/2006/relationships" ref="D29" r:id="rId54"/>
    <hyperlink xmlns:r="http://schemas.openxmlformats.org/officeDocument/2006/relationships" ref="E29" r:id="rId55"/>
    <hyperlink xmlns:r="http://schemas.openxmlformats.org/officeDocument/2006/relationships" ref="D30" r:id="rId56"/>
    <hyperlink xmlns:r="http://schemas.openxmlformats.org/officeDocument/2006/relationships" ref="E30" r:id="rId57"/>
    <hyperlink xmlns:r="http://schemas.openxmlformats.org/officeDocument/2006/relationships" ref="D31" r:id="rId58"/>
    <hyperlink xmlns:r="http://schemas.openxmlformats.org/officeDocument/2006/relationships" ref="E31" r:id="rId59"/>
    <hyperlink xmlns:r="http://schemas.openxmlformats.org/officeDocument/2006/relationships" ref="D32" r:id="rId60"/>
    <hyperlink xmlns:r="http://schemas.openxmlformats.org/officeDocument/2006/relationships" ref="E32" r:id="rId61"/>
    <hyperlink xmlns:r="http://schemas.openxmlformats.org/officeDocument/2006/relationships" ref="D33" r:id="rId62"/>
    <hyperlink xmlns:r="http://schemas.openxmlformats.org/officeDocument/2006/relationships" ref="E33" r:id="rId63"/>
    <hyperlink xmlns:r="http://schemas.openxmlformats.org/officeDocument/2006/relationships" ref="D34" r:id="rId64"/>
    <hyperlink xmlns:r="http://schemas.openxmlformats.org/officeDocument/2006/relationships" ref="E34" r:id="rId65"/>
    <hyperlink xmlns:r="http://schemas.openxmlformats.org/officeDocument/2006/relationships" ref="D35" r:id="rId66"/>
    <hyperlink xmlns:r="http://schemas.openxmlformats.org/officeDocument/2006/relationships" ref="E35" r:id="rId67"/>
    <hyperlink xmlns:r="http://schemas.openxmlformats.org/officeDocument/2006/relationships" ref="D36" r:id="rId68"/>
    <hyperlink xmlns:r="http://schemas.openxmlformats.org/officeDocument/2006/relationships" ref="E36" r:id="rId69"/>
    <hyperlink xmlns:r="http://schemas.openxmlformats.org/officeDocument/2006/relationships" ref="D37" r:id="rId70"/>
    <hyperlink xmlns:r="http://schemas.openxmlformats.org/officeDocument/2006/relationships" ref="E37" r:id="rId71"/>
    <hyperlink xmlns:r="http://schemas.openxmlformats.org/officeDocument/2006/relationships" ref="D38" r:id="rId72"/>
    <hyperlink xmlns:r="http://schemas.openxmlformats.org/officeDocument/2006/relationships" ref="E38" r:id="rId73"/>
    <hyperlink xmlns:r="http://schemas.openxmlformats.org/officeDocument/2006/relationships" ref="D39" r:id="rId74"/>
    <hyperlink xmlns:r="http://schemas.openxmlformats.org/officeDocument/2006/relationships" ref="E39" r:id="rId75"/>
    <hyperlink xmlns:r="http://schemas.openxmlformats.org/officeDocument/2006/relationships" ref="D40" r:id="rId76"/>
    <hyperlink xmlns:r="http://schemas.openxmlformats.org/officeDocument/2006/relationships" ref="E40" r:id="rId77"/>
    <hyperlink xmlns:r="http://schemas.openxmlformats.org/officeDocument/2006/relationships" ref="D41" r:id="rId78"/>
    <hyperlink xmlns:r="http://schemas.openxmlformats.org/officeDocument/2006/relationships" ref="E41" r:id="rId79"/>
    <hyperlink xmlns:r="http://schemas.openxmlformats.org/officeDocument/2006/relationships" ref="D42" r:id="rId80"/>
    <hyperlink xmlns:r="http://schemas.openxmlformats.org/officeDocument/2006/relationships" ref="E42" r:id="rId81"/>
    <hyperlink xmlns:r="http://schemas.openxmlformats.org/officeDocument/2006/relationships" ref="D43" r:id="rId82"/>
    <hyperlink xmlns:r="http://schemas.openxmlformats.org/officeDocument/2006/relationships" ref="E43" r:id="rId83"/>
    <hyperlink xmlns:r="http://schemas.openxmlformats.org/officeDocument/2006/relationships" ref="D44" r:id="rId84"/>
    <hyperlink xmlns:r="http://schemas.openxmlformats.org/officeDocument/2006/relationships" ref="E44" r:id="rId85"/>
    <hyperlink xmlns:r="http://schemas.openxmlformats.org/officeDocument/2006/relationships" ref="D45" r:id="rId86"/>
    <hyperlink xmlns:r="http://schemas.openxmlformats.org/officeDocument/2006/relationships" ref="E45" r:id="rId87"/>
    <hyperlink xmlns:r="http://schemas.openxmlformats.org/officeDocument/2006/relationships" ref="D46" r:id="rId88"/>
    <hyperlink xmlns:r="http://schemas.openxmlformats.org/officeDocument/2006/relationships" ref="E46" r:id="rId89"/>
    <hyperlink xmlns:r="http://schemas.openxmlformats.org/officeDocument/2006/relationships" ref="D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  <hyperlink xmlns:r="http://schemas.openxmlformats.org/officeDocument/2006/relationships" ref="D100" r:id="rId195"/>
    <hyperlink xmlns:r="http://schemas.openxmlformats.org/officeDocument/2006/relationships" ref="E100" r:id="rId196"/>
    <hyperlink xmlns:r="http://schemas.openxmlformats.org/officeDocument/2006/relationships" ref="D101" r:id="rId197"/>
    <hyperlink xmlns:r="http://schemas.openxmlformats.org/officeDocument/2006/relationships" ref="E101" r:id="rId198"/>
    <hyperlink xmlns:r="http://schemas.openxmlformats.org/officeDocument/2006/relationships" ref="D102" r:id="rId199"/>
    <hyperlink xmlns:r="http://schemas.openxmlformats.org/officeDocument/2006/relationships" ref="E102" r:id="rId200"/>
    <hyperlink xmlns:r="http://schemas.openxmlformats.org/officeDocument/2006/relationships" ref="D103" r:id="rId201"/>
    <hyperlink xmlns:r="http://schemas.openxmlformats.org/officeDocument/2006/relationships" ref="E103" r:id="rId202"/>
    <hyperlink xmlns:r="http://schemas.openxmlformats.org/officeDocument/2006/relationships" ref="D104" r:id="rId203"/>
    <hyperlink xmlns:r="http://schemas.openxmlformats.org/officeDocument/2006/relationships" ref="E104" r:id="rId204"/>
    <hyperlink xmlns:r="http://schemas.openxmlformats.org/officeDocument/2006/relationships" ref="D105" r:id="rId205"/>
    <hyperlink xmlns:r="http://schemas.openxmlformats.org/officeDocument/2006/relationships" ref="E105" r:id="rId206"/>
    <hyperlink xmlns:r="http://schemas.openxmlformats.org/officeDocument/2006/relationships" ref="D106" r:id="rId207"/>
    <hyperlink xmlns:r="http://schemas.openxmlformats.org/officeDocument/2006/relationships" ref="E106" r:id="rId208"/>
    <hyperlink xmlns:r="http://schemas.openxmlformats.org/officeDocument/2006/relationships" ref="D107" r:id="rId209"/>
    <hyperlink xmlns:r="http://schemas.openxmlformats.org/officeDocument/2006/relationships" ref="D108" r:id="rId210"/>
    <hyperlink xmlns:r="http://schemas.openxmlformats.org/officeDocument/2006/relationships" ref="E108" r:id="rId211"/>
    <hyperlink xmlns:r="http://schemas.openxmlformats.org/officeDocument/2006/relationships" ref="D109" r:id="rId212"/>
    <hyperlink xmlns:r="http://schemas.openxmlformats.org/officeDocument/2006/relationships" ref="E109" r:id="rId213"/>
    <hyperlink xmlns:r="http://schemas.openxmlformats.org/officeDocument/2006/relationships" ref="D110" r:id="rId214"/>
    <hyperlink xmlns:r="http://schemas.openxmlformats.org/officeDocument/2006/relationships" ref="E110" r:id="rId215"/>
    <hyperlink xmlns:r="http://schemas.openxmlformats.org/officeDocument/2006/relationships" ref="D111" r:id="rId216"/>
    <hyperlink xmlns:r="http://schemas.openxmlformats.org/officeDocument/2006/relationships" ref="E111" r:id="rId217"/>
    <hyperlink xmlns:r="http://schemas.openxmlformats.org/officeDocument/2006/relationships" ref="D112" r:id="rId218"/>
    <hyperlink xmlns:r="http://schemas.openxmlformats.org/officeDocument/2006/relationships" ref="D113" r:id="rId219"/>
    <hyperlink xmlns:r="http://schemas.openxmlformats.org/officeDocument/2006/relationships" ref="E113" r:id="rId220"/>
    <hyperlink xmlns:r="http://schemas.openxmlformats.org/officeDocument/2006/relationships" ref="D114" r:id="rId221"/>
    <hyperlink xmlns:r="http://schemas.openxmlformats.org/officeDocument/2006/relationships" ref="E114" r:id="rId222"/>
    <hyperlink xmlns:r="http://schemas.openxmlformats.org/officeDocument/2006/relationships" ref="D115" r:id="rId223"/>
    <hyperlink xmlns:r="http://schemas.openxmlformats.org/officeDocument/2006/relationships" ref="E115" r:id="rId224"/>
    <hyperlink xmlns:r="http://schemas.openxmlformats.org/officeDocument/2006/relationships" ref="D116" r:id="rId225"/>
    <hyperlink xmlns:r="http://schemas.openxmlformats.org/officeDocument/2006/relationships" ref="E116" r:id="rId226"/>
    <hyperlink xmlns:r="http://schemas.openxmlformats.org/officeDocument/2006/relationships" ref="D117" r:id="rId227"/>
    <hyperlink xmlns:r="http://schemas.openxmlformats.org/officeDocument/2006/relationships" ref="E117" r:id="rId228"/>
    <hyperlink xmlns:r="http://schemas.openxmlformats.org/officeDocument/2006/relationships" ref="D118" r:id="rId229"/>
    <hyperlink xmlns:r="http://schemas.openxmlformats.org/officeDocument/2006/relationships" ref="E118" r:id="rId230"/>
    <hyperlink xmlns:r="http://schemas.openxmlformats.org/officeDocument/2006/relationships" ref="D119" r:id="rId231"/>
    <hyperlink xmlns:r="http://schemas.openxmlformats.org/officeDocument/2006/relationships" ref="E119" r:id="rId232"/>
    <hyperlink xmlns:r="http://schemas.openxmlformats.org/officeDocument/2006/relationships" ref="D120" r:id="rId233"/>
    <hyperlink xmlns:r="http://schemas.openxmlformats.org/officeDocument/2006/relationships" ref="E120" r:id="rId234"/>
    <hyperlink xmlns:r="http://schemas.openxmlformats.org/officeDocument/2006/relationships" ref="D121" r:id="rId235"/>
    <hyperlink xmlns:r="http://schemas.openxmlformats.org/officeDocument/2006/relationships" ref="E121" r:id="rId236"/>
    <hyperlink xmlns:r="http://schemas.openxmlformats.org/officeDocument/2006/relationships" ref="D122" r:id="rId237"/>
    <hyperlink xmlns:r="http://schemas.openxmlformats.org/officeDocument/2006/relationships" ref="E122" r:id="rId238"/>
    <hyperlink xmlns:r="http://schemas.openxmlformats.org/officeDocument/2006/relationships" ref="D123" r:id="rId239"/>
    <hyperlink xmlns:r="http://schemas.openxmlformats.org/officeDocument/2006/relationships" ref="E123" r:id="rId240"/>
    <hyperlink xmlns:r="http://schemas.openxmlformats.org/officeDocument/2006/relationships" ref="D124" r:id="rId241"/>
    <hyperlink xmlns:r="http://schemas.openxmlformats.org/officeDocument/2006/relationships" ref="E124" r:id="rId242"/>
    <hyperlink xmlns:r="http://schemas.openxmlformats.org/officeDocument/2006/relationships" ref="D125" r:id="rId243"/>
    <hyperlink xmlns:r="http://schemas.openxmlformats.org/officeDocument/2006/relationships" ref="E125" r:id="rId244"/>
    <hyperlink xmlns:r="http://schemas.openxmlformats.org/officeDocument/2006/relationships" ref="D126" r:id="rId245"/>
    <hyperlink xmlns:r="http://schemas.openxmlformats.org/officeDocument/2006/relationships" ref="E126" r:id="rId246"/>
    <hyperlink xmlns:r="http://schemas.openxmlformats.org/officeDocument/2006/relationships" ref="D127" r:id="rId247"/>
    <hyperlink xmlns:r="http://schemas.openxmlformats.org/officeDocument/2006/relationships" ref="E127" r:id="rId248"/>
    <hyperlink xmlns:r="http://schemas.openxmlformats.org/officeDocument/2006/relationships" ref="D128" r:id="rId249"/>
    <hyperlink xmlns:r="http://schemas.openxmlformats.org/officeDocument/2006/relationships" ref="E128" r:id="rId250"/>
    <hyperlink xmlns:r="http://schemas.openxmlformats.org/officeDocument/2006/relationships" ref="D129" r:id="rId251"/>
    <hyperlink xmlns:r="http://schemas.openxmlformats.org/officeDocument/2006/relationships" ref="E129" r:id="rId252"/>
    <hyperlink xmlns:r="http://schemas.openxmlformats.org/officeDocument/2006/relationships" ref="D130" r:id="rId253"/>
    <hyperlink xmlns:r="http://schemas.openxmlformats.org/officeDocument/2006/relationships" ref="E130" r:id="rId254"/>
    <hyperlink xmlns:r="http://schemas.openxmlformats.org/officeDocument/2006/relationships" ref="D131" r:id="rId255"/>
    <hyperlink xmlns:r="http://schemas.openxmlformats.org/officeDocument/2006/relationships" ref="E131" r:id="rId256"/>
    <hyperlink xmlns:r="http://schemas.openxmlformats.org/officeDocument/2006/relationships" ref="D132" r:id="rId257"/>
    <hyperlink xmlns:r="http://schemas.openxmlformats.org/officeDocument/2006/relationships" ref="E132" r:id="rId258"/>
    <hyperlink xmlns:r="http://schemas.openxmlformats.org/officeDocument/2006/relationships" ref="D133" r:id="rId259"/>
    <hyperlink xmlns:r="http://schemas.openxmlformats.org/officeDocument/2006/relationships" ref="E133" r:id="rId260"/>
    <hyperlink xmlns:r="http://schemas.openxmlformats.org/officeDocument/2006/relationships" ref="D134" r:id="rId261"/>
    <hyperlink xmlns:r="http://schemas.openxmlformats.org/officeDocument/2006/relationships" ref="E134" r:id="rId262"/>
    <hyperlink xmlns:r="http://schemas.openxmlformats.org/officeDocument/2006/relationships" ref="D135" r:id="rId263"/>
    <hyperlink xmlns:r="http://schemas.openxmlformats.org/officeDocument/2006/relationships" ref="E135" r:id="rId264"/>
    <hyperlink xmlns:r="http://schemas.openxmlformats.org/officeDocument/2006/relationships" ref="D136" r:id="rId265"/>
    <hyperlink xmlns:r="http://schemas.openxmlformats.org/officeDocument/2006/relationships" ref="E136" r:id="rId266"/>
    <hyperlink xmlns:r="http://schemas.openxmlformats.org/officeDocument/2006/relationships" ref="D137" r:id="rId267"/>
    <hyperlink xmlns:r="http://schemas.openxmlformats.org/officeDocument/2006/relationships" ref="E137" r:id="rId268"/>
    <hyperlink xmlns:r="http://schemas.openxmlformats.org/officeDocument/2006/relationships" ref="D138" r:id="rId269"/>
    <hyperlink xmlns:r="http://schemas.openxmlformats.org/officeDocument/2006/relationships" ref="E138" r:id="rId270"/>
    <hyperlink xmlns:r="http://schemas.openxmlformats.org/officeDocument/2006/relationships" ref="D139" r:id="rId271"/>
    <hyperlink xmlns:r="http://schemas.openxmlformats.org/officeDocument/2006/relationships" ref="E139" r:id="rId272"/>
    <hyperlink xmlns:r="http://schemas.openxmlformats.org/officeDocument/2006/relationships" ref="D140" r:id="rId273"/>
    <hyperlink xmlns:r="http://schemas.openxmlformats.org/officeDocument/2006/relationships" ref="E140" r:id="rId274"/>
    <hyperlink xmlns:r="http://schemas.openxmlformats.org/officeDocument/2006/relationships" ref="D141" r:id="rId275"/>
    <hyperlink xmlns:r="http://schemas.openxmlformats.org/officeDocument/2006/relationships" ref="E141" r:id="rId276"/>
    <hyperlink xmlns:r="http://schemas.openxmlformats.org/officeDocument/2006/relationships" ref="D142" r:id="rId277"/>
    <hyperlink xmlns:r="http://schemas.openxmlformats.org/officeDocument/2006/relationships" ref="D143" r:id="rId278"/>
    <hyperlink xmlns:r="http://schemas.openxmlformats.org/officeDocument/2006/relationships" ref="E143" r:id="rId279"/>
    <hyperlink xmlns:r="http://schemas.openxmlformats.org/officeDocument/2006/relationships" ref="D144" r:id="rId280"/>
    <hyperlink xmlns:r="http://schemas.openxmlformats.org/officeDocument/2006/relationships" ref="E144" r:id="rId281"/>
    <hyperlink xmlns:r="http://schemas.openxmlformats.org/officeDocument/2006/relationships" ref="D145" r:id="rId282"/>
    <hyperlink xmlns:r="http://schemas.openxmlformats.org/officeDocument/2006/relationships" ref="E145" r:id="rId283"/>
    <hyperlink xmlns:r="http://schemas.openxmlformats.org/officeDocument/2006/relationships" ref="D146" r:id="rId284"/>
    <hyperlink xmlns:r="http://schemas.openxmlformats.org/officeDocument/2006/relationships" ref="E146" r:id="rId285"/>
    <hyperlink xmlns:r="http://schemas.openxmlformats.org/officeDocument/2006/relationships" ref="D147" r:id="rId286"/>
    <hyperlink xmlns:r="http://schemas.openxmlformats.org/officeDocument/2006/relationships" ref="E147" r:id="rId287"/>
    <hyperlink xmlns:r="http://schemas.openxmlformats.org/officeDocument/2006/relationships" ref="D148" r:id="rId288"/>
    <hyperlink xmlns:r="http://schemas.openxmlformats.org/officeDocument/2006/relationships" ref="E148" r:id="rId289"/>
    <hyperlink xmlns:r="http://schemas.openxmlformats.org/officeDocument/2006/relationships" ref="D149" r:id="rId290"/>
    <hyperlink xmlns:r="http://schemas.openxmlformats.org/officeDocument/2006/relationships" ref="E149" r:id="rId291"/>
    <hyperlink xmlns:r="http://schemas.openxmlformats.org/officeDocument/2006/relationships" ref="D150" r:id="rId292"/>
    <hyperlink xmlns:r="http://schemas.openxmlformats.org/officeDocument/2006/relationships" ref="E150" r:id="rId293"/>
    <hyperlink xmlns:r="http://schemas.openxmlformats.org/officeDocument/2006/relationships" ref="D151" r:id="rId294"/>
    <hyperlink xmlns:r="http://schemas.openxmlformats.org/officeDocument/2006/relationships" ref="E151" r:id="rId295"/>
    <hyperlink xmlns:r="http://schemas.openxmlformats.org/officeDocument/2006/relationships" ref="D152" r:id="rId296"/>
    <hyperlink xmlns:r="http://schemas.openxmlformats.org/officeDocument/2006/relationships" ref="D153" r:id="rId297"/>
    <hyperlink xmlns:r="http://schemas.openxmlformats.org/officeDocument/2006/relationships" ref="E153" r:id="rId298"/>
    <hyperlink xmlns:r="http://schemas.openxmlformats.org/officeDocument/2006/relationships" ref="D154" r:id="rId299"/>
    <hyperlink xmlns:r="http://schemas.openxmlformats.org/officeDocument/2006/relationships" ref="E154" r:id="rId300"/>
    <hyperlink xmlns:r="http://schemas.openxmlformats.org/officeDocument/2006/relationships" ref="D155" r:id="rId301"/>
    <hyperlink xmlns:r="http://schemas.openxmlformats.org/officeDocument/2006/relationships" ref="E155" r:id="rId302"/>
    <hyperlink xmlns:r="http://schemas.openxmlformats.org/officeDocument/2006/relationships" ref="D156" r:id="rId303"/>
    <hyperlink xmlns:r="http://schemas.openxmlformats.org/officeDocument/2006/relationships" ref="E156" r:id="rId304"/>
    <hyperlink xmlns:r="http://schemas.openxmlformats.org/officeDocument/2006/relationships" ref="D157" r:id="rId305"/>
    <hyperlink xmlns:r="http://schemas.openxmlformats.org/officeDocument/2006/relationships" ref="E157" r:id="rId306"/>
    <hyperlink xmlns:r="http://schemas.openxmlformats.org/officeDocument/2006/relationships" ref="D158" r:id="rId307"/>
    <hyperlink xmlns:r="http://schemas.openxmlformats.org/officeDocument/2006/relationships" ref="E158" r:id="rId308"/>
    <hyperlink xmlns:r="http://schemas.openxmlformats.org/officeDocument/2006/relationships" ref="D159" r:id="rId309"/>
    <hyperlink xmlns:r="http://schemas.openxmlformats.org/officeDocument/2006/relationships" ref="E159" r:id="rId310"/>
    <hyperlink xmlns:r="http://schemas.openxmlformats.org/officeDocument/2006/relationships" ref="D160" r:id="rId311"/>
    <hyperlink xmlns:r="http://schemas.openxmlformats.org/officeDocument/2006/relationships" ref="E160" r:id="rId312"/>
    <hyperlink xmlns:r="http://schemas.openxmlformats.org/officeDocument/2006/relationships" ref="D161" r:id="rId313"/>
    <hyperlink xmlns:r="http://schemas.openxmlformats.org/officeDocument/2006/relationships" ref="E161" r:id="rId314"/>
    <hyperlink xmlns:r="http://schemas.openxmlformats.org/officeDocument/2006/relationships" ref="D162" r:id="rId315"/>
    <hyperlink xmlns:r="http://schemas.openxmlformats.org/officeDocument/2006/relationships" ref="E162" r:id="rId316"/>
    <hyperlink xmlns:r="http://schemas.openxmlformats.org/officeDocument/2006/relationships" ref="D163" r:id="rId317"/>
    <hyperlink xmlns:r="http://schemas.openxmlformats.org/officeDocument/2006/relationships" ref="E163" r:id="rId318"/>
    <hyperlink xmlns:r="http://schemas.openxmlformats.org/officeDocument/2006/relationships" ref="D164" r:id="rId319"/>
    <hyperlink xmlns:r="http://schemas.openxmlformats.org/officeDocument/2006/relationships" ref="E164" r:id="rId320"/>
    <hyperlink xmlns:r="http://schemas.openxmlformats.org/officeDocument/2006/relationships" ref="D165" r:id="rId321"/>
    <hyperlink xmlns:r="http://schemas.openxmlformats.org/officeDocument/2006/relationships" ref="E165" r:id="rId322"/>
    <hyperlink xmlns:r="http://schemas.openxmlformats.org/officeDocument/2006/relationships" ref="D166" r:id="rId323"/>
    <hyperlink xmlns:r="http://schemas.openxmlformats.org/officeDocument/2006/relationships" ref="E166" r:id="rId324"/>
    <hyperlink xmlns:r="http://schemas.openxmlformats.org/officeDocument/2006/relationships" ref="D167" r:id="rId325"/>
    <hyperlink xmlns:r="http://schemas.openxmlformats.org/officeDocument/2006/relationships" ref="E167" r:id="rId326"/>
    <hyperlink xmlns:r="http://schemas.openxmlformats.org/officeDocument/2006/relationships" ref="D168" r:id="rId327"/>
    <hyperlink xmlns:r="http://schemas.openxmlformats.org/officeDocument/2006/relationships" ref="E168" r:id="rId328"/>
    <hyperlink xmlns:r="http://schemas.openxmlformats.org/officeDocument/2006/relationships" ref="D169" r:id="rId329"/>
    <hyperlink xmlns:r="http://schemas.openxmlformats.org/officeDocument/2006/relationships" ref="E169" r:id="rId330"/>
    <hyperlink xmlns:r="http://schemas.openxmlformats.org/officeDocument/2006/relationships" ref="D170" r:id="rId331"/>
    <hyperlink xmlns:r="http://schemas.openxmlformats.org/officeDocument/2006/relationships" ref="E170" r:id="rId332"/>
    <hyperlink xmlns:r="http://schemas.openxmlformats.org/officeDocument/2006/relationships" ref="D171" r:id="rId333"/>
    <hyperlink xmlns:r="http://schemas.openxmlformats.org/officeDocument/2006/relationships" ref="E171" r:id="rId334"/>
    <hyperlink xmlns:r="http://schemas.openxmlformats.org/officeDocument/2006/relationships" ref="D172" r:id="rId335"/>
    <hyperlink xmlns:r="http://schemas.openxmlformats.org/officeDocument/2006/relationships" ref="E172" r:id="rId336"/>
    <hyperlink xmlns:r="http://schemas.openxmlformats.org/officeDocument/2006/relationships" ref="D173" r:id="rId337"/>
    <hyperlink xmlns:r="http://schemas.openxmlformats.org/officeDocument/2006/relationships" ref="E173" r:id="rId338"/>
    <hyperlink xmlns:r="http://schemas.openxmlformats.org/officeDocument/2006/relationships" ref="D174" r:id="rId339"/>
    <hyperlink xmlns:r="http://schemas.openxmlformats.org/officeDocument/2006/relationships" ref="E174" r:id="rId340"/>
    <hyperlink xmlns:r="http://schemas.openxmlformats.org/officeDocument/2006/relationships" ref="D175" r:id="rId341"/>
    <hyperlink xmlns:r="http://schemas.openxmlformats.org/officeDocument/2006/relationships" ref="E175" r:id="rId342"/>
    <hyperlink xmlns:r="http://schemas.openxmlformats.org/officeDocument/2006/relationships" ref="D176" r:id="rId343"/>
    <hyperlink xmlns:r="http://schemas.openxmlformats.org/officeDocument/2006/relationships" ref="E176" r:id="rId344"/>
    <hyperlink xmlns:r="http://schemas.openxmlformats.org/officeDocument/2006/relationships" ref="D177" r:id="rId345"/>
    <hyperlink xmlns:r="http://schemas.openxmlformats.org/officeDocument/2006/relationships" ref="E177" r:id="rId346"/>
    <hyperlink xmlns:r="http://schemas.openxmlformats.org/officeDocument/2006/relationships" ref="D178" r:id="rId347"/>
    <hyperlink xmlns:r="http://schemas.openxmlformats.org/officeDocument/2006/relationships" ref="E178" r:id="rId348"/>
    <hyperlink xmlns:r="http://schemas.openxmlformats.org/officeDocument/2006/relationships" ref="D179" r:id="rId349"/>
    <hyperlink xmlns:r="http://schemas.openxmlformats.org/officeDocument/2006/relationships" ref="E179" r:id="rId350"/>
    <hyperlink xmlns:r="http://schemas.openxmlformats.org/officeDocument/2006/relationships" ref="D180" r:id="rId351"/>
    <hyperlink xmlns:r="http://schemas.openxmlformats.org/officeDocument/2006/relationships" ref="E180" r:id="rId352"/>
    <hyperlink xmlns:r="http://schemas.openxmlformats.org/officeDocument/2006/relationships" ref="D181" r:id="rId353"/>
    <hyperlink xmlns:r="http://schemas.openxmlformats.org/officeDocument/2006/relationships" ref="E181" r:id="rId354"/>
    <hyperlink xmlns:r="http://schemas.openxmlformats.org/officeDocument/2006/relationships" ref="D182" r:id="rId355"/>
    <hyperlink xmlns:r="http://schemas.openxmlformats.org/officeDocument/2006/relationships" ref="E182" r:id="rId356"/>
    <hyperlink xmlns:r="http://schemas.openxmlformats.org/officeDocument/2006/relationships" ref="D183" r:id="rId357"/>
    <hyperlink xmlns:r="http://schemas.openxmlformats.org/officeDocument/2006/relationships" ref="E183" r:id="rId358"/>
    <hyperlink xmlns:r="http://schemas.openxmlformats.org/officeDocument/2006/relationships" ref="D184" r:id="rId359"/>
    <hyperlink xmlns:r="http://schemas.openxmlformats.org/officeDocument/2006/relationships" ref="E184" r:id="rId360"/>
    <hyperlink xmlns:r="http://schemas.openxmlformats.org/officeDocument/2006/relationships" ref="D185" r:id="rId361"/>
    <hyperlink xmlns:r="http://schemas.openxmlformats.org/officeDocument/2006/relationships" ref="E185" r:id="rId362"/>
    <hyperlink xmlns:r="http://schemas.openxmlformats.org/officeDocument/2006/relationships" ref="D186" r:id="rId363"/>
    <hyperlink xmlns:r="http://schemas.openxmlformats.org/officeDocument/2006/relationships" ref="E186" r:id="rId364"/>
    <hyperlink xmlns:r="http://schemas.openxmlformats.org/officeDocument/2006/relationships" ref="D187" r:id="rId365"/>
    <hyperlink xmlns:r="http://schemas.openxmlformats.org/officeDocument/2006/relationships" ref="E187" r:id="rId366"/>
    <hyperlink xmlns:r="http://schemas.openxmlformats.org/officeDocument/2006/relationships" ref="D188" r:id="rId367"/>
    <hyperlink xmlns:r="http://schemas.openxmlformats.org/officeDocument/2006/relationships" ref="E188" r:id="rId368"/>
    <hyperlink xmlns:r="http://schemas.openxmlformats.org/officeDocument/2006/relationships" ref="D189" r:id="rId369"/>
    <hyperlink xmlns:r="http://schemas.openxmlformats.org/officeDocument/2006/relationships" ref="E189" r:id="rId370"/>
    <hyperlink xmlns:r="http://schemas.openxmlformats.org/officeDocument/2006/relationships" ref="D190" r:id="rId371"/>
    <hyperlink xmlns:r="http://schemas.openxmlformats.org/officeDocument/2006/relationships" ref="E190" r:id="rId372"/>
    <hyperlink xmlns:r="http://schemas.openxmlformats.org/officeDocument/2006/relationships" ref="D191" r:id="rId373"/>
    <hyperlink xmlns:r="http://schemas.openxmlformats.org/officeDocument/2006/relationships" ref="E191" r:id="rId374"/>
    <hyperlink xmlns:r="http://schemas.openxmlformats.org/officeDocument/2006/relationships" ref="D192" r:id="rId375"/>
    <hyperlink xmlns:r="http://schemas.openxmlformats.org/officeDocument/2006/relationships" ref="E192" r:id="rId376"/>
    <hyperlink xmlns:r="http://schemas.openxmlformats.org/officeDocument/2006/relationships" ref="D193" r:id="rId377"/>
    <hyperlink xmlns:r="http://schemas.openxmlformats.org/officeDocument/2006/relationships" ref="E193" r:id="rId378"/>
    <hyperlink xmlns:r="http://schemas.openxmlformats.org/officeDocument/2006/relationships" ref="D194" r:id="rId379"/>
    <hyperlink xmlns:r="http://schemas.openxmlformats.org/officeDocument/2006/relationships" ref="E194" r:id="rId380"/>
    <hyperlink xmlns:r="http://schemas.openxmlformats.org/officeDocument/2006/relationships" ref="D195" r:id="rId381"/>
    <hyperlink xmlns:r="http://schemas.openxmlformats.org/officeDocument/2006/relationships" ref="E195" r:id="rId382"/>
    <hyperlink xmlns:r="http://schemas.openxmlformats.org/officeDocument/2006/relationships" ref="D196" r:id="rId383"/>
    <hyperlink xmlns:r="http://schemas.openxmlformats.org/officeDocument/2006/relationships" ref="E196" r:id="rId384"/>
    <hyperlink xmlns:r="http://schemas.openxmlformats.org/officeDocument/2006/relationships" ref="D197" r:id="rId385"/>
    <hyperlink xmlns:r="http://schemas.openxmlformats.org/officeDocument/2006/relationships" ref="E197" r:id="rId386"/>
    <hyperlink xmlns:r="http://schemas.openxmlformats.org/officeDocument/2006/relationships" ref="D198" r:id="rId387"/>
    <hyperlink xmlns:r="http://schemas.openxmlformats.org/officeDocument/2006/relationships" ref="E198" r:id="rId388"/>
    <hyperlink xmlns:r="http://schemas.openxmlformats.org/officeDocument/2006/relationships" ref="D199" r:id="rId389"/>
    <hyperlink xmlns:r="http://schemas.openxmlformats.org/officeDocument/2006/relationships" ref="E199" r:id="rId390"/>
    <hyperlink xmlns:r="http://schemas.openxmlformats.org/officeDocument/2006/relationships" ref="D200" r:id="rId391"/>
    <hyperlink xmlns:r="http://schemas.openxmlformats.org/officeDocument/2006/relationships" ref="E200" r:id="rId392"/>
    <hyperlink xmlns:r="http://schemas.openxmlformats.org/officeDocument/2006/relationships" ref="D201" r:id="rId393"/>
    <hyperlink xmlns:r="http://schemas.openxmlformats.org/officeDocument/2006/relationships" ref="E201" r:id="rId394"/>
    <hyperlink xmlns:r="http://schemas.openxmlformats.org/officeDocument/2006/relationships" ref="D202" r:id="rId395"/>
    <hyperlink xmlns:r="http://schemas.openxmlformats.org/officeDocument/2006/relationships" ref="D203" r:id="rId396"/>
    <hyperlink xmlns:r="http://schemas.openxmlformats.org/officeDocument/2006/relationships" ref="E203" r:id="rId397"/>
    <hyperlink xmlns:r="http://schemas.openxmlformats.org/officeDocument/2006/relationships" ref="D204" r:id="rId398"/>
    <hyperlink xmlns:r="http://schemas.openxmlformats.org/officeDocument/2006/relationships" ref="E204" r:id="rId399"/>
    <hyperlink xmlns:r="http://schemas.openxmlformats.org/officeDocument/2006/relationships" ref="D205" r:id="rId400"/>
    <hyperlink xmlns:r="http://schemas.openxmlformats.org/officeDocument/2006/relationships" ref="E205" r:id="rId401"/>
    <hyperlink xmlns:r="http://schemas.openxmlformats.org/officeDocument/2006/relationships" ref="D206" r:id="rId402"/>
    <hyperlink xmlns:r="http://schemas.openxmlformats.org/officeDocument/2006/relationships" ref="E206" r:id="rId403"/>
    <hyperlink xmlns:r="http://schemas.openxmlformats.org/officeDocument/2006/relationships" ref="D207" r:id="rId404"/>
    <hyperlink xmlns:r="http://schemas.openxmlformats.org/officeDocument/2006/relationships" ref="E207" r:id="rId405"/>
    <hyperlink xmlns:r="http://schemas.openxmlformats.org/officeDocument/2006/relationships" ref="D208" r:id="rId406"/>
    <hyperlink xmlns:r="http://schemas.openxmlformats.org/officeDocument/2006/relationships" ref="E208" r:id="rId407"/>
    <hyperlink xmlns:r="http://schemas.openxmlformats.org/officeDocument/2006/relationships" ref="D209" r:id="rId408"/>
    <hyperlink xmlns:r="http://schemas.openxmlformats.org/officeDocument/2006/relationships" ref="E209" r:id="rId409"/>
    <hyperlink xmlns:r="http://schemas.openxmlformats.org/officeDocument/2006/relationships" ref="D210" r:id="rId410"/>
    <hyperlink xmlns:r="http://schemas.openxmlformats.org/officeDocument/2006/relationships" ref="E210" r:id="rId411"/>
    <hyperlink xmlns:r="http://schemas.openxmlformats.org/officeDocument/2006/relationships" ref="D211" r:id="rId412"/>
    <hyperlink xmlns:r="http://schemas.openxmlformats.org/officeDocument/2006/relationships" ref="E211" r:id="rId413"/>
    <hyperlink xmlns:r="http://schemas.openxmlformats.org/officeDocument/2006/relationships" ref="D212" r:id="rId414"/>
    <hyperlink xmlns:r="http://schemas.openxmlformats.org/officeDocument/2006/relationships" ref="E212" r:id="rId415"/>
    <hyperlink xmlns:r="http://schemas.openxmlformats.org/officeDocument/2006/relationships" ref="D213" r:id="rId416"/>
    <hyperlink xmlns:r="http://schemas.openxmlformats.org/officeDocument/2006/relationships" ref="E213" r:id="rId417"/>
    <hyperlink xmlns:r="http://schemas.openxmlformats.org/officeDocument/2006/relationships" ref="D214" r:id="rId418"/>
    <hyperlink xmlns:r="http://schemas.openxmlformats.org/officeDocument/2006/relationships" ref="E214" r:id="rId419"/>
    <hyperlink xmlns:r="http://schemas.openxmlformats.org/officeDocument/2006/relationships" ref="D215" r:id="rId420"/>
    <hyperlink xmlns:r="http://schemas.openxmlformats.org/officeDocument/2006/relationships" ref="E215" r:id="rId421"/>
    <hyperlink xmlns:r="http://schemas.openxmlformats.org/officeDocument/2006/relationships" ref="D216" r:id="rId422"/>
    <hyperlink xmlns:r="http://schemas.openxmlformats.org/officeDocument/2006/relationships" ref="E216" r:id="rId423"/>
    <hyperlink xmlns:r="http://schemas.openxmlformats.org/officeDocument/2006/relationships" ref="D217" r:id="rId424"/>
    <hyperlink xmlns:r="http://schemas.openxmlformats.org/officeDocument/2006/relationships" ref="E217" r:id="rId425"/>
    <hyperlink xmlns:r="http://schemas.openxmlformats.org/officeDocument/2006/relationships" ref="D218" r:id="rId426"/>
    <hyperlink xmlns:r="http://schemas.openxmlformats.org/officeDocument/2006/relationships" ref="E218" r:id="rId427"/>
    <hyperlink xmlns:r="http://schemas.openxmlformats.org/officeDocument/2006/relationships" ref="D219" r:id="rId428"/>
    <hyperlink xmlns:r="http://schemas.openxmlformats.org/officeDocument/2006/relationships" ref="E219" r:id="rId429"/>
    <hyperlink xmlns:r="http://schemas.openxmlformats.org/officeDocument/2006/relationships" ref="D220" r:id="rId430"/>
    <hyperlink xmlns:r="http://schemas.openxmlformats.org/officeDocument/2006/relationships" ref="E220" r:id="rId431"/>
    <hyperlink xmlns:r="http://schemas.openxmlformats.org/officeDocument/2006/relationships" ref="D221" r:id="rId432"/>
    <hyperlink xmlns:r="http://schemas.openxmlformats.org/officeDocument/2006/relationships" ref="E221" r:id="rId433"/>
    <hyperlink xmlns:r="http://schemas.openxmlformats.org/officeDocument/2006/relationships" ref="D222" r:id="rId434"/>
    <hyperlink xmlns:r="http://schemas.openxmlformats.org/officeDocument/2006/relationships" ref="E222" r:id="rId435"/>
    <hyperlink xmlns:r="http://schemas.openxmlformats.org/officeDocument/2006/relationships" ref="D223" r:id="rId436"/>
    <hyperlink xmlns:r="http://schemas.openxmlformats.org/officeDocument/2006/relationships" ref="E223" r:id="rId437"/>
    <hyperlink xmlns:r="http://schemas.openxmlformats.org/officeDocument/2006/relationships" ref="D224" r:id="rId438"/>
    <hyperlink xmlns:r="http://schemas.openxmlformats.org/officeDocument/2006/relationships" ref="E224" r:id="rId439"/>
    <hyperlink xmlns:r="http://schemas.openxmlformats.org/officeDocument/2006/relationships" ref="D225" r:id="rId440"/>
    <hyperlink xmlns:r="http://schemas.openxmlformats.org/officeDocument/2006/relationships" ref="E225" r:id="rId441"/>
    <hyperlink xmlns:r="http://schemas.openxmlformats.org/officeDocument/2006/relationships" ref="D226" r:id="rId442"/>
    <hyperlink xmlns:r="http://schemas.openxmlformats.org/officeDocument/2006/relationships" ref="E226" r:id="rId443"/>
    <hyperlink xmlns:r="http://schemas.openxmlformats.org/officeDocument/2006/relationships" ref="D227" r:id="rId444"/>
    <hyperlink xmlns:r="http://schemas.openxmlformats.org/officeDocument/2006/relationships" ref="E227" r:id="rId445"/>
    <hyperlink xmlns:r="http://schemas.openxmlformats.org/officeDocument/2006/relationships" ref="D228" r:id="rId446"/>
    <hyperlink xmlns:r="http://schemas.openxmlformats.org/officeDocument/2006/relationships" ref="E228" r:id="rId447"/>
    <hyperlink xmlns:r="http://schemas.openxmlformats.org/officeDocument/2006/relationships" ref="D229" r:id="rId448"/>
    <hyperlink xmlns:r="http://schemas.openxmlformats.org/officeDocument/2006/relationships" ref="E229" r:id="rId449"/>
    <hyperlink xmlns:r="http://schemas.openxmlformats.org/officeDocument/2006/relationships" ref="D230" r:id="rId450"/>
    <hyperlink xmlns:r="http://schemas.openxmlformats.org/officeDocument/2006/relationships" ref="E230" r:id="rId451"/>
    <hyperlink xmlns:r="http://schemas.openxmlformats.org/officeDocument/2006/relationships" ref="D231" r:id="rId452"/>
    <hyperlink xmlns:r="http://schemas.openxmlformats.org/officeDocument/2006/relationships" ref="E231" r:id="rId453"/>
    <hyperlink xmlns:r="http://schemas.openxmlformats.org/officeDocument/2006/relationships" ref="D232" r:id="rId454"/>
    <hyperlink xmlns:r="http://schemas.openxmlformats.org/officeDocument/2006/relationships" ref="D233" r:id="rId455"/>
    <hyperlink xmlns:r="http://schemas.openxmlformats.org/officeDocument/2006/relationships" ref="E233" r:id="rId456"/>
    <hyperlink xmlns:r="http://schemas.openxmlformats.org/officeDocument/2006/relationships" ref="D234" r:id="rId457"/>
    <hyperlink xmlns:r="http://schemas.openxmlformats.org/officeDocument/2006/relationships" ref="E234" r:id="rId458"/>
    <hyperlink xmlns:r="http://schemas.openxmlformats.org/officeDocument/2006/relationships" ref="D235" r:id="rId459"/>
    <hyperlink xmlns:r="http://schemas.openxmlformats.org/officeDocument/2006/relationships" ref="E235" r:id="rId460"/>
    <hyperlink xmlns:r="http://schemas.openxmlformats.org/officeDocument/2006/relationships" ref="D236" r:id="rId461"/>
    <hyperlink xmlns:r="http://schemas.openxmlformats.org/officeDocument/2006/relationships" ref="E236" r:id="rId462"/>
    <hyperlink xmlns:r="http://schemas.openxmlformats.org/officeDocument/2006/relationships" ref="D237" r:id="rId463"/>
    <hyperlink xmlns:r="http://schemas.openxmlformats.org/officeDocument/2006/relationships" ref="E237" r:id="rId464"/>
    <hyperlink xmlns:r="http://schemas.openxmlformats.org/officeDocument/2006/relationships" ref="D238" r:id="rId465"/>
    <hyperlink xmlns:r="http://schemas.openxmlformats.org/officeDocument/2006/relationships" ref="E238" r:id="rId466"/>
    <hyperlink xmlns:r="http://schemas.openxmlformats.org/officeDocument/2006/relationships" ref="D239" r:id="rId467"/>
    <hyperlink xmlns:r="http://schemas.openxmlformats.org/officeDocument/2006/relationships" ref="E239" r:id="rId468"/>
    <hyperlink xmlns:r="http://schemas.openxmlformats.org/officeDocument/2006/relationships" ref="D240" r:id="rId469"/>
    <hyperlink xmlns:r="http://schemas.openxmlformats.org/officeDocument/2006/relationships" ref="E240" r:id="rId470"/>
    <hyperlink xmlns:r="http://schemas.openxmlformats.org/officeDocument/2006/relationships" ref="D241" r:id="rId471"/>
    <hyperlink xmlns:r="http://schemas.openxmlformats.org/officeDocument/2006/relationships" ref="E241" r:id="rId472"/>
    <hyperlink xmlns:r="http://schemas.openxmlformats.org/officeDocument/2006/relationships" ref="D242" r:id="rId473"/>
    <hyperlink xmlns:r="http://schemas.openxmlformats.org/officeDocument/2006/relationships" ref="D243" r:id="rId474"/>
    <hyperlink xmlns:r="http://schemas.openxmlformats.org/officeDocument/2006/relationships" ref="E243" r:id="rId475"/>
    <hyperlink xmlns:r="http://schemas.openxmlformats.org/officeDocument/2006/relationships" ref="D244" r:id="rId476"/>
    <hyperlink xmlns:r="http://schemas.openxmlformats.org/officeDocument/2006/relationships" ref="E244" r:id="rId477"/>
    <hyperlink xmlns:r="http://schemas.openxmlformats.org/officeDocument/2006/relationships" ref="D245" r:id="rId478"/>
    <hyperlink xmlns:r="http://schemas.openxmlformats.org/officeDocument/2006/relationships" ref="E245" r:id="rId479"/>
    <hyperlink xmlns:r="http://schemas.openxmlformats.org/officeDocument/2006/relationships" ref="D246" r:id="rId480"/>
    <hyperlink xmlns:r="http://schemas.openxmlformats.org/officeDocument/2006/relationships" ref="E246" r:id="rId481"/>
    <hyperlink xmlns:r="http://schemas.openxmlformats.org/officeDocument/2006/relationships" ref="D247" r:id="rId482"/>
    <hyperlink xmlns:r="http://schemas.openxmlformats.org/officeDocument/2006/relationships" ref="E247" r:id="rId483"/>
    <hyperlink xmlns:r="http://schemas.openxmlformats.org/officeDocument/2006/relationships" ref="D248" r:id="rId484"/>
    <hyperlink xmlns:r="http://schemas.openxmlformats.org/officeDocument/2006/relationships" ref="E248" r:id="rId485"/>
    <hyperlink xmlns:r="http://schemas.openxmlformats.org/officeDocument/2006/relationships" ref="D249" r:id="rId486"/>
    <hyperlink xmlns:r="http://schemas.openxmlformats.org/officeDocument/2006/relationships" ref="E249" r:id="rId487"/>
    <hyperlink xmlns:r="http://schemas.openxmlformats.org/officeDocument/2006/relationships" ref="D250" r:id="rId488"/>
    <hyperlink xmlns:r="http://schemas.openxmlformats.org/officeDocument/2006/relationships" ref="E250" r:id="rId489"/>
    <hyperlink xmlns:r="http://schemas.openxmlformats.org/officeDocument/2006/relationships" ref="D251" r:id="rId490"/>
    <hyperlink xmlns:r="http://schemas.openxmlformats.org/officeDocument/2006/relationships" ref="E251" r:id="rId491"/>
    <hyperlink xmlns:r="http://schemas.openxmlformats.org/officeDocument/2006/relationships" ref="D252" r:id="rId492"/>
    <hyperlink xmlns:r="http://schemas.openxmlformats.org/officeDocument/2006/relationships" ref="E252" r:id="rId493"/>
    <hyperlink xmlns:r="http://schemas.openxmlformats.org/officeDocument/2006/relationships" ref="D253" r:id="rId494"/>
    <hyperlink xmlns:r="http://schemas.openxmlformats.org/officeDocument/2006/relationships" ref="E253" r:id="rId495"/>
    <hyperlink xmlns:r="http://schemas.openxmlformats.org/officeDocument/2006/relationships" ref="D254" r:id="rId496"/>
    <hyperlink xmlns:r="http://schemas.openxmlformats.org/officeDocument/2006/relationships" ref="E254" r:id="rId497"/>
    <hyperlink xmlns:r="http://schemas.openxmlformats.org/officeDocument/2006/relationships" ref="D255" r:id="rId498"/>
    <hyperlink xmlns:r="http://schemas.openxmlformats.org/officeDocument/2006/relationships" ref="E255" r:id="rId499"/>
    <hyperlink xmlns:r="http://schemas.openxmlformats.org/officeDocument/2006/relationships" ref="D256" r:id="rId500"/>
    <hyperlink xmlns:r="http://schemas.openxmlformats.org/officeDocument/2006/relationships" ref="E256" r:id="rId501"/>
    <hyperlink xmlns:r="http://schemas.openxmlformats.org/officeDocument/2006/relationships" ref="D257" r:id="rId502"/>
    <hyperlink xmlns:r="http://schemas.openxmlformats.org/officeDocument/2006/relationships" ref="E257" r:id="rId503"/>
    <hyperlink xmlns:r="http://schemas.openxmlformats.org/officeDocument/2006/relationships" ref="D258" r:id="rId504"/>
    <hyperlink xmlns:r="http://schemas.openxmlformats.org/officeDocument/2006/relationships" ref="E258" r:id="rId505"/>
    <hyperlink xmlns:r="http://schemas.openxmlformats.org/officeDocument/2006/relationships" ref="D259" r:id="rId506"/>
    <hyperlink xmlns:r="http://schemas.openxmlformats.org/officeDocument/2006/relationships" ref="E259" r:id="rId507"/>
    <hyperlink xmlns:r="http://schemas.openxmlformats.org/officeDocument/2006/relationships" ref="D260" r:id="rId508"/>
    <hyperlink xmlns:r="http://schemas.openxmlformats.org/officeDocument/2006/relationships" ref="E260" r:id="rId509"/>
    <hyperlink xmlns:r="http://schemas.openxmlformats.org/officeDocument/2006/relationships" ref="D261" r:id="rId510"/>
    <hyperlink xmlns:r="http://schemas.openxmlformats.org/officeDocument/2006/relationships" ref="E261" r:id="rId511"/>
    <hyperlink xmlns:r="http://schemas.openxmlformats.org/officeDocument/2006/relationships" ref="D262" r:id="rId512"/>
    <hyperlink xmlns:r="http://schemas.openxmlformats.org/officeDocument/2006/relationships" ref="E262" r:id="rId513"/>
    <hyperlink xmlns:r="http://schemas.openxmlformats.org/officeDocument/2006/relationships" ref="D263" r:id="rId514"/>
    <hyperlink xmlns:r="http://schemas.openxmlformats.org/officeDocument/2006/relationships" ref="E263" r:id="rId515"/>
    <hyperlink xmlns:r="http://schemas.openxmlformats.org/officeDocument/2006/relationships" ref="D264" r:id="rId516"/>
    <hyperlink xmlns:r="http://schemas.openxmlformats.org/officeDocument/2006/relationships" ref="E264" r:id="rId517"/>
    <hyperlink xmlns:r="http://schemas.openxmlformats.org/officeDocument/2006/relationships" ref="D265" r:id="rId518"/>
    <hyperlink xmlns:r="http://schemas.openxmlformats.org/officeDocument/2006/relationships" ref="E265" r:id="rId519"/>
    <hyperlink xmlns:r="http://schemas.openxmlformats.org/officeDocument/2006/relationships" ref="D266" r:id="rId520"/>
    <hyperlink xmlns:r="http://schemas.openxmlformats.org/officeDocument/2006/relationships" ref="E266" r:id="rId521"/>
    <hyperlink xmlns:r="http://schemas.openxmlformats.org/officeDocument/2006/relationships" ref="D267" r:id="rId522"/>
    <hyperlink xmlns:r="http://schemas.openxmlformats.org/officeDocument/2006/relationships" ref="D268" r:id="rId523"/>
    <hyperlink xmlns:r="http://schemas.openxmlformats.org/officeDocument/2006/relationships" ref="E268" r:id="rId524"/>
    <hyperlink xmlns:r="http://schemas.openxmlformats.org/officeDocument/2006/relationships" ref="D269" r:id="rId525"/>
    <hyperlink xmlns:r="http://schemas.openxmlformats.org/officeDocument/2006/relationships" ref="E269" r:id="rId526"/>
    <hyperlink xmlns:r="http://schemas.openxmlformats.org/officeDocument/2006/relationships" ref="D270" r:id="rId527"/>
    <hyperlink xmlns:r="http://schemas.openxmlformats.org/officeDocument/2006/relationships" ref="E270" r:id="rId528"/>
    <hyperlink xmlns:r="http://schemas.openxmlformats.org/officeDocument/2006/relationships" ref="D271" r:id="rId529"/>
    <hyperlink xmlns:r="http://schemas.openxmlformats.org/officeDocument/2006/relationships" ref="E271" r:id="rId530"/>
    <hyperlink xmlns:r="http://schemas.openxmlformats.org/officeDocument/2006/relationships" ref="D272" r:id="rId531"/>
    <hyperlink xmlns:r="http://schemas.openxmlformats.org/officeDocument/2006/relationships" ref="D273" r:id="rId532"/>
    <hyperlink xmlns:r="http://schemas.openxmlformats.org/officeDocument/2006/relationships" ref="E273" r:id="rId533"/>
    <hyperlink xmlns:r="http://schemas.openxmlformats.org/officeDocument/2006/relationships" ref="D274" r:id="rId534"/>
    <hyperlink xmlns:r="http://schemas.openxmlformats.org/officeDocument/2006/relationships" ref="E274" r:id="rId535"/>
    <hyperlink xmlns:r="http://schemas.openxmlformats.org/officeDocument/2006/relationships" ref="D275" r:id="rId536"/>
    <hyperlink xmlns:r="http://schemas.openxmlformats.org/officeDocument/2006/relationships" ref="E275" r:id="rId537"/>
    <hyperlink xmlns:r="http://schemas.openxmlformats.org/officeDocument/2006/relationships" ref="D276" r:id="rId538"/>
    <hyperlink xmlns:r="http://schemas.openxmlformats.org/officeDocument/2006/relationships" ref="E276" r:id="rId539"/>
    <hyperlink xmlns:r="http://schemas.openxmlformats.org/officeDocument/2006/relationships" ref="D277" r:id="rId540"/>
    <hyperlink xmlns:r="http://schemas.openxmlformats.org/officeDocument/2006/relationships" ref="E277" r:id="rId541"/>
    <hyperlink xmlns:r="http://schemas.openxmlformats.org/officeDocument/2006/relationships" ref="D278" r:id="rId542"/>
    <hyperlink xmlns:r="http://schemas.openxmlformats.org/officeDocument/2006/relationships" ref="E278" r:id="rId543"/>
    <hyperlink xmlns:r="http://schemas.openxmlformats.org/officeDocument/2006/relationships" ref="D279" r:id="rId544"/>
    <hyperlink xmlns:r="http://schemas.openxmlformats.org/officeDocument/2006/relationships" ref="E279" r:id="rId545"/>
    <hyperlink xmlns:r="http://schemas.openxmlformats.org/officeDocument/2006/relationships" ref="D280" r:id="rId546"/>
    <hyperlink xmlns:r="http://schemas.openxmlformats.org/officeDocument/2006/relationships" ref="E280" r:id="rId547"/>
    <hyperlink xmlns:r="http://schemas.openxmlformats.org/officeDocument/2006/relationships" ref="D281" r:id="rId548"/>
    <hyperlink xmlns:r="http://schemas.openxmlformats.org/officeDocument/2006/relationships" ref="E281" r:id="rId549"/>
    <hyperlink xmlns:r="http://schemas.openxmlformats.org/officeDocument/2006/relationships" ref="D282" r:id="rId550"/>
    <hyperlink xmlns:r="http://schemas.openxmlformats.org/officeDocument/2006/relationships" ref="E282" r:id="rId551"/>
    <hyperlink xmlns:r="http://schemas.openxmlformats.org/officeDocument/2006/relationships" ref="D283" r:id="rId552"/>
    <hyperlink xmlns:r="http://schemas.openxmlformats.org/officeDocument/2006/relationships" ref="E283" r:id="rId553"/>
    <hyperlink xmlns:r="http://schemas.openxmlformats.org/officeDocument/2006/relationships" ref="D284" r:id="rId554"/>
    <hyperlink xmlns:r="http://schemas.openxmlformats.org/officeDocument/2006/relationships" ref="E284" r:id="rId555"/>
    <hyperlink xmlns:r="http://schemas.openxmlformats.org/officeDocument/2006/relationships" ref="D285" r:id="rId556"/>
    <hyperlink xmlns:r="http://schemas.openxmlformats.org/officeDocument/2006/relationships" ref="E285" r:id="rId557"/>
    <hyperlink xmlns:r="http://schemas.openxmlformats.org/officeDocument/2006/relationships" ref="D286" r:id="rId558"/>
    <hyperlink xmlns:r="http://schemas.openxmlformats.org/officeDocument/2006/relationships" ref="E286" r:id="rId559"/>
    <hyperlink xmlns:r="http://schemas.openxmlformats.org/officeDocument/2006/relationships" ref="D287" r:id="rId560"/>
    <hyperlink xmlns:r="http://schemas.openxmlformats.org/officeDocument/2006/relationships" ref="D288" r:id="rId561"/>
    <hyperlink xmlns:r="http://schemas.openxmlformats.org/officeDocument/2006/relationships" ref="E288" r:id="rId562"/>
    <hyperlink xmlns:r="http://schemas.openxmlformats.org/officeDocument/2006/relationships" ref="D289" r:id="rId563"/>
    <hyperlink xmlns:r="http://schemas.openxmlformats.org/officeDocument/2006/relationships" ref="E289" r:id="rId564"/>
    <hyperlink xmlns:r="http://schemas.openxmlformats.org/officeDocument/2006/relationships" ref="D290" r:id="rId565"/>
    <hyperlink xmlns:r="http://schemas.openxmlformats.org/officeDocument/2006/relationships" ref="E290" r:id="rId566"/>
    <hyperlink xmlns:r="http://schemas.openxmlformats.org/officeDocument/2006/relationships" ref="D291" r:id="rId567"/>
    <hyperlink xmlns:r="http://schemas.openxmlformats.org/officeDocument/2006/relationships" ref="E291" r:id="rId568"/>
    <hyperlink xmlns:r="http://schemas.openxmlformats.org/officeDocument/2006/relationships" ref="D292" r:id="rId569"/>
    <hyperlink xmlns:r="http://schemas.openxmlformats.org/officeDocument/2006/relationships" ref="D293" r:id="rId570"/>
    <hyperlink xmlns:r="http://schemas.openxmlformats.org/officeDocument/2006/relationships" ref="E293" r:id="rId571"/>
    <hyperlink xmlns:r="http://schemas.openxmlformats.org/officeDocument/2006/relationships" ref="D294" r:id="rId572"/>
    <hyperlink xmlns:r="http://schemas.openxmlformats.org/officeDocument/2006/relationships" ref="E294" r:id="rId573"/>
    <hyperlink xmlns:r="http://schemas.openxmlformats.org/officeDocument/2006/relationships" ref="D295" r:id="rId574"/>
    <hyperlink xmlns:r="http://schemas.openxmlformats.org/officeDocument/2006/relationships" ref="E295" r:id="rId575"/>
    <hyperlink xmlns:r="http://schemas.openxmlformats.org/officeDocument/2006/relationships" ref="D296" r:id="rId576"/>
    <hyperlink xmlns:r="http://schemas.openxmlformats.org/officeDocument/2006/relationships" ref="E296" r:id="rId577"/>
    <hyperlink xmlns:r="http://schemas.openxmlformats.org/officeDocument/2006/relationships" ref="D297" r:id="rId578"/>
    <hyperlink xmlns:r="http://schemas.openxmlformats.org/officeDocument/2006/relationships" ref="E297" r:id="rId579"/>
    <hyperlink xmlns:r="http://schemas.openxmlformats.org/officeDocument/2006/relationships" ref="D298" r:id="rId580"/>
    <hyperlink xmlns:r="http://schemas.openxmlformats.org/officeDocument/2006/relationships" ref="E298" r:id="rId581"/>
    <hyperlink xmlns:r="http://schemas.openxmlformats.org/officeDocument/2006/relationships" ref="D299" r:id="rId582"/>
    <hyperlink xmlns:r="http://schemas.openxmlformats.org/officeDocument/2006/relationships" ref="E299" r:id="rId583"/>
    <hyperlink xmlns:r="http://schemas.openxmlformats.org/officeDocument/2006/relationships" ref="D300" r:id="rId584"/>
    <hyperlink xmlns:r="http://schemas.openxmlformats.org/officeDocument/2006/relationships" ref="E300" r:id="rId585"/>
    <hyperlink xmlns:r="http://schemas.openxmlformats.org/officeDocument/2006/relationships" ref="D301" r:id="rId586"/>
    <hyperlink xmlns:r="http://schemas.openxmlformats.org/officeDocument/2006/relationships" ref="E301" r:id="rId5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2026-10-15T20:23:41Z</dcterms:created>
  <dcterms:modified xsi:type="dcterms:W3CDTF">2026-10-15T20:23:41Z</dcterms:modified>
</cp:coreProperties>
</file>