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</sheets>
  <definedNames/>
  <calcPr/>
</workbook>
</file>

<file path=xl/sharedStrings.xml><?xml version="1.0" encoding="utf-8"?>
<sst xmlns="http://schemas.openxmlformats.org/spreadsheetml/2006/main" count="224" uniqueCount="218">
  <si>
    <t>ITEM</t>
  </si>
  <si>
    <t>PRODUCTO</t>
  </si>
  <si>
    <t>CATEGORIA PRINCIPl</t>
  </si>
  <si>
    <t>CATEGORIA SECUNDARIA</t>
  </si>
  <si>
    <t>SUBCATEGORIA</t>
  </si>
  <si>
    <t>DESCRIPCIÓN</t>
  </si>
  <si>
    <t>PRECIO</t>
  </si>
  <si>
    <t>PROMOCIÓN</t>
  </si>
  <si>
    <t>CANTIDAD</t>
  </si>
  <si>
    <t>FOTO</t>
  </si>
  <si>
    <t>ACE ULTRA CELULAR</t>
  </si>
  <si>
    <t>ELECTRÓNICOS</t>
  </si>
  <si>
    <t>DESTILADOS</t>
  </si>
  <si>
    <t>DESTI DESECHABLES IMPORTADOS</t>
  </si>
  <si>
    <t>ACEITE DE CBD KEEP CALM</t>
  </si>
  <si>
    <t>MERCH</t>
  </si>
  <si>
    <t>VIDRIO</t>
  </si>
  <si>
    <t>ACEITE DE CBD KEEP PARA MASCOTAS</t>
  </si>
  <si>
    <t>ADAPTADOR BONG TUBO LARGO</t>
  </si>
  <si>
    <t>ARMADORA BACKWOODS #9</t>
  </si>
  <si>
    <t>PARAFERNALIA</t>
  </si>
  <si>
    <t>ARMADORA BAKED BUNNY ROSADO #9</t>
  </si>
  <si>
    <t>ARMADORA NEGRA ECO #7</t>
  </si>
  <si>
    <t>ARMADORA NEGRA ECO #9</t>
  </si>
  <si>
    <t>ARMADORA NEGRA ECO GRANDE</t>
  </si>
  <si>
    <t>ARMADORA RARO</t>
  </si>
  <si>
    <t>BANDEJA CON TAPA</t>
  </si>
  <si>
    <t>BANDEJA MEDIANA</t>
  </si>
  <si>
    <t>BANDEJAS GRANDES</t>
  </si>
  <si>
    <t>BANDEJAS PEQUEÑAS</t>
  </si>
  <si>
    <t>BANGER DE CORAZON PARA BONG</t>
  </si>
  <si>
    <t>BANGER HEMBRA DE ROSIN</t>
  </si>
  <si>
    <t>BANGER TORNASOL</t>
  </si>
  <si>
    <t>BANGER VIDRIO COLOR</t>
  </si>
  <si>
    <t>BATERIA BRASS</t>
  </si>
  <si>
    <t>BATERIAS</t>
  </si>
  <si>
    <t>BATERIA 510</t>
  </si>
  <si>
    <t>BATERÍA EN FORMA DE BOLSO</t>
  </si>
  <si>
    <t>BATERIA EN FORMA DE PIPA SHERLOCK</t>
  </si>
  <si>
    <t>BATERIA KODO PRO</t>
  </si>
  <si>
    <t>BATERIA LABIAL CHAPSTICK</t>
  </si>
  <si>
    <t>BATERIA LAPICERO</t>
  </si>
  <si>
    <t>BATERIA PT420 ROSSIN</t>
  </si>
  <si>
    <t>VAPORIZADORES</t>
  </si>
  <si>
    <t>BATERÍAS MIJO</t>
  </si>
  <si>
    <t>BLONES BACKWOODS BLANCOS</t>
  </si>
  <si>
    <t>BLONES BACKWOODS MORADOS</t>
  </si>
  <si>
    <t>BLONES BACKWOODS NEGROS</t>
  </si>
  <si>
    <t>BLONES BLACK Y MILD</t>
  </si>
  <si>
    <t>BLONES BLAZY SUSAN</t>
  </si>
  <si>
    <t>BLONES BLUNT ROSES</t>
  </si>
  <si>
    <t>BLONES HIGH HEMP</t>
  </si>
  <si>
    <t>BLONES KING PALM SABOR X2</t>
  </si>
  <si>
    <t>BLONES LIONS ROLLING AMARILLOS</t>
  </si>
  <si>
    <t>BLONES LIONS ROLLING AZULES</t>
  </si>
  <si>
    <t>BLONES LIONS ROLLING MORADOS</t>
  </si>
  <si>
    <t>BLONES LIONS ROLLING NARANJA</t>
  </si>
  <si>
    <t>BLONES LIONS ROLLING VERDE</t>
  </si>
  <si>
    <t>BLONES MAGX PALM</t>
  </si>
  <si>
    <t>BLONES PHILLIES BLUNT CHOCOLATE</t>
  </si>
  <si>
    <t>BLONES QARA</t>
  </si>
  <si>
    <t>BLONES WRAP X3</t>
  </si>
  <si>
    <t>BONG CALAVERA GRANDE</t>
  </si>
  <si>
    <t>BONG HEINEKEN</t>
  </si>
  <si>
    <t>BONG POCILLO RARO</t>
  </si>
  <si>
    <t>BONG PUFF CO</t>
  </si>
  <si>
    <t>BONG RAW</t>
  </si>
  <si>
    <t>BONGS PEQUEÑO CALAVERA</t>
  </si>
  <si>
    <t>BONGS PEQUEÑOS</t>
  </si>
  <si>
    <t>CAJA METALICA PEQUEÑA CON LLAVERO</t>
  </si>
  <si>
    <t>CAMISETA DE BH X PABLOTUNES</t>
  </si>
  <si>
    <t>CAMISETAS BH BENJAMÍN</t>
  </si>
  <si>
    <t>CAMISETAS YOUNG WILD FREE</t>
  </si>
  <si>
    <t>CANDELAS RAW</t>
  </si>
  <si>
    <t>CANDLEA ZIPPO</t>
  </si>
  <si>
    <t>CARGADOR BATERIA USB</t>
  </si>
  <si>
    <t>CART CAP DE SILICONA</t>
  </si>
  <si>
    <t>CART CAP REDONDO HEMBRA</t>
  </si>
  <si>
    <t>CART CAP TAPA VIDRIO</t>
  </si>
  <si>
    <t>CENICERO RAW</t>
  </si>
  <si>
    <t>CENICERO SMOKING REDONDO</t>
  </si>
  <si>
    <t>CLIPPERS</t>
  </si>
  <si>
    <t>CLIPPERS CALETA</t>
  </si>
  <si>
    <t>CLIPPERS MINI</t>
  </si>
  <si>
    <t>COJINES</t>
  </si>
  <si>
    <t>CONO BAKED BUNNY ROSADO</t>
  </si>
  <si>
    <t>CONO CHALLENGE RAW</t>
  </si>
  <si>
    <t>CONO HORNET X3</t>
  </si>
  <si>
    <t>CONO RAW SÚPER NATURAL</t>
  </si>
  <si>
    <t>CONOS BLOOM ROSE</t>
  </si>
  <si>
    <t>CONOS OHIS</t>
  </si>
  <si>
    <t>CONOS RAW X3</t>
  </si>
  <si>
    <t>CORREA CALETA</t>
  </si>
  <si>
    <t>CUEROS + FILTROS MOON</t>
  </si>
  <si>
    <t>CUEROS + FILTROS RICK AND MORTY</t>
  </si>
  <si>
    <t>CUEROS ALIEN PUFF  X5MTS</t>
  </si>
  <si>
    <t>CUEROS BLAZY SUSAN MORADOS</t>
  </si>
  <si>
    <t>CUEROS BLAZY SUSAN ROSADOS</t>
  </si>
  <si>
    <t>CUEROS C-THRU</t>
  </si>
  <si>
    <t>CUEROS CAPITAN PIPE CBD</t>
  </si>
  <si>
    <t>CUEROS ELEMENTS AZUL</t>
  </si>
  <si>
    <t>CUEROS ELEMENTS ROSADOS</t>
  </si>
  <si>
    <t>CUEROS FLAMINGO</t>
  </si>
  <si>
    <t>CUEROS FUSIÓN</t>
  </si>
  <si>
    <t>CUEROS HIGH HEMP</t>
  </si>
  <si>
    <t>CUEROS KING SIZE BLAZY SUSAN</t>
  </si>
  <si>
    <t>CUEROS OCB 420</t>
  </si>
  <si>
    <t>CUEROS OCB BAMBOO</t>
  </si>
  <si>
    <t>CUEROS OCB ORGANIC 1 1/4</t>
  </si>
  <si>
    <t>CUEROS OCB PREMIUM 1 1/4</t>
  </si>
  <si>
    <t>CUEROS OCB ULTIMATE 1 1/4</t>
  </si>
  <si>
    <t>CUEROS OCB VIRGIN</t>
  </si>
  <si>
    <t>CUEROS OHIS</t>
  </si>
  <si>
    <t>CUEROS RAW BLACK ORGANIC HEMP</t>
  </si>
  <si>
    <t>CUEROS RAW CLASIC</t>
  </si>
  <si>
    <t>CUEROS RAW DORADOS</t>
  </si>
  <si>
    <t>CUEROS RAW ORGANIC HEMP</t>
  </si>
  <si>
    <t>CUEROS SMOKING DELUXE</t>
  </si>
  <si>
    <t>CUEROS SMOKING LIQUORICE REGULAR</t>
  </si>
  <si>
    <t>CUEROS SMOKING NARANJA</t>
  </si>
  <si>
    <t>CUEROS SMOKING ORGANIC</t>
  </si>
  <si>
    <t>CUEROS SMOKING RED</t>
  </si>
  <si>
    <t>CUEROS SMOKING SUPREME</t>
  </si>
  <si>
    <t>DESTILADO PACKMAN</t>
  </si>
  <si>
    <t>FILTROS BUENOS HUMOS</t>
  </si>
  <si>
    <t>FILTROS GORILLA STAR</t>
  </si>
  <si>
    <t>FILTROS LADY HORNET</t>
  </si>
  <si>
    <t>FILTROS RARO</t>
  </si>
  <si>
    <t>FILTROS RAW</t>
  </si>
  <si>
    <t>FILTROS TROFILL</t>
  </si>
  <si>
    <t>FILTROS VIDRIO</t>
  </si>
  <si>
    <t>GOMAS ANTIPISQUERO</t>
  </si>
  <si>
    <t>GRINDER DARTH VADER COLORES</t>
  </si>
  <si>
    <t>GRINDER HAMBURGUESA</t>
  </si>
  <si>
    <t>GRINDER METALICA RARO MEDIANA</t>
  </si>
  <si>
    <t>GRINDER METALICA RARO PEQUEÑA</t>
  </si>
  <si>
    <t>GRINDER MONEDA</t>
  </si>
  <si>
    <t>GRINDER PASTA AZUL</t>
  </si>
  <si>
    <t>GRINDER PLÁSTICO LUXURY</t>
  </si>
  <si>
    <t>GRINDER PLASTICO PEQUEÑAS</t>
  </si>
  <si>
    <t>GRINDER PLÁSTICO SIMPSON</t>
  </si>
  <si>
    <t>GRINDER PLÁSTICOGRANDE</t>
  </si>
  <si>
    <t>GRINDER RAW</t>
  </si>
  <si>
    <t>GRINDER STAR WARS</t>
  </si>
  <si>
    <t>GUARDA LÍNEAS VERSACE</t>
  </si>
  <si>
    <t>GUARDA PORROS CALAVERA</t>
  </si>
  <si>
    <t>GUARDA PORROS RAW</t>
  </si>
  <si>
    <t>GUARDA PORROS RICK AND MORTY</t>
  </si>
  <si>
    <t>GUARDA PORROS X3 NEGRO ECO</t>
  </si>
  <si>
    <t>GUARDA PORROS X5 COLORES</t>
  </si>
  <si>
    <t>GUARDADOR DE VIDRIO CALAVERA</t>
  </si>
  <si>
    <t>HOOKAH LITS</t>
  </si>
  <si>
    <t>INHALADOR MENTA</t>
  </si>
  <si>
    <t>JUEGO TROMPO</t>
  </si>
  <si>
    <t>LICUADORA KINGPALM</t>
  </si>
  <si>
    <t>MECHAS RAW</t>
  </si>
  <si>
    <t>MEDIAS</t>
  </si>
  <si>
    <t>NARGUILA CARBONES</t>
  </si>
  <si>
    <t>NARGUILA ESENCIAS</t>
  </si>
  <si>
    <t>NARGUILA GRANDES</t>
  </si>
  <si>
    <t>NARGUILA PEQUEÑAS</t>
  </si>
  <si>
    <t>NICOR INALADOR</t>
  </si>
  <si>
    <t>PALAS MUÑEQUITOS</t>
  </si>
  <si>
    <t>PALAS TORNASOL</t>
  </si>
  <si>
    <t>PIPA ASTRONAUTA</t>
  </si>
  <si>
    <t>PIPA BAKED BUNNY</t>
  </si>
  <si>
    <t>PIPA CERAMICA LARGA</t>
  </si>
  <si>
    <t>PIPA CERAMICA PATO</t>
  </si>
  <si>
    <t>PIPA CON CANDELA</t>
  </si>
  <si>
    <t>PIPA COOKIES</t>
  </si>
  <si>
    <t>PIPA CRISTAL GRANDES</t>
  </si>
  <si>
    <t>PIPA CRISTAL PEQUEÑAS</t>
  </si>
  <si>
    <t>PIPA DE AGUA RARO</t>
  </si>
  <si>
    <t>PIPA GOMA</t>
  </si>
  <si>
    <t>PIPA LABIAL</t>
  </si>
  <si>
    <t>PIPA MONOPLONICA</t>
  </si>
  <si>
    <t>PIPA RARO</t>
  </si>
  <si>
    <t>PIPA RARO SILICONA</t>
  </si>
  <si>
    <t>PIPA SILICONA ANTICAIDA</t>
  </si>
  <si>
    <t>PIPA SILICONA GRANDE ANIMADA</t>
  </si>
  <si>
    <t>PIPAS METALICAS ENCENDEDOR CARRO</t>
  </si>
  <si>
    <t>PIPAS TORNASOL</t>
  </si>
  <si>
    <t>PIPETA NOS</t>
  </si>
  <si>
    <t>PITIILO ASPIRADOR METALICO</t>
  </si>
  <si>
    <t>PODS VAPORESSO</t>
  </si>
  <si>
    <t>PORTACANDELAS</t>
  </si>
  <si>
    <t>POTS MIJO</t>
  </si>
  <si>
    <t>POWERHITTER</t>
  </si>
  <si>
    <t>PUNTA PARA LITTLE DIPPER</t>
  </si>
  <si>
    <t>RAW 300'S</t>
  </si>
  <si>
    <t>REPUESTO PIPA CRISTAL</t>
  </si>
  <si>
    <t>REPUESTO PT420</t>
  </si>
  <si>
    <t>SALES NICOTINA SLTCH</t>
  </si>
  <si>
    <t>SEVEN JIUICE</t>
  </si>
  <si>
    <t>SMOKEBUDDY</t>
  </si>
  <si>
    <t>SOPLETES FLOPPI</t>
  </si>
  <si>
    <t>SUDADERAS BH</t>
  </si>
  <si>
    <t>TABACO CAPITAN PIPE		 X5</t>
  </si>
  <si>
    <t>TARRITOS CRISTAL PEQUEÑOS</t>
  </si>
  <si>
    <t>TARRO FLOPPI GAS BUTANO</t>
  </si>
  <si>
    <t>TOP PUFF</t>
  </si>
  <si>
    <t>VAP FUNKY MONKEY</t>
  </si>
  <si>
    <t>VAPORESSO</t>
  </si>
  <si>
    <t>VAPORIZADOR DEATH ROW</t>
  </si>
  <si>
    <t>VAPORIZADOR NICKY JAM</t>
  </si>
  <si>
    <t>VAPORIZADOR VEEV</t>
  </si>
  <si>
    <t>VAPORIZADORES DOTMOD</t>
  </si>
  <si>
    <t>VAPORIZADORES NN</t>
  </si>
  <si>
    <t>VAPORIZADORES RELX</t>
  </si>
  <si>
    <t>PLUMA</t>
  </si>
  <si>
    <t>RAMAS</t>
  </si>
  <si>
    <t>DESTILADO</t>
  </si>
  <si>
    <t>FILTROS DE MALLA PIPA</t>
  </si>
  <si>
    <t>TARRO DE GOMAS GOOD VIDES</t>
  </si>
  <si>
    <t>PRISMA</t>
  </si>
  <si>
    <t>WAX</t>
  </si>
  <si>
    <t>CUEROS MANTRA SABORES</t>
  </si>
  <si>
    <t>PIPA MONOPLONICA PEQUEÑA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</si>
</sst>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D1:K200" displayName="Tabla_1" name="Tabla_1" id="1">
  <tableColumns count="8">
    <tableColumn name="CATEGORIA PRINCIPl" id="1"/>
    <tableColumn name="CATEGORIA SECUNDARIA" id="2"/>
    <tableColumn name="SUBCATEGORIA" id="3"/>
    <tableColumn name="DESCRIPCIÓN" id="4"/>
    <tableColumn name="PRECIO" id="5"/>
    <tableColumn name="PROMOCIÓN" id="6"/>
    <tableColumn name="CANTIDAD" id="7"/>
    <tableColumn name="FOTO" id="8"/>
  </tableColumns>
  <tableStyleInfo name="PRODUC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38.13"/>
    <col customWidth="1" min="4" max="4" width="17.63"/>
    <col customWidth="1" min="5" max="5" width="28.13"/>
    <col customWidth="1" min="6" max="6" width="20.75"/>
    <col customWidth="1" min="7" max="7" width="16.0"/>
    <col customWidth="1" min="9" max="9" width="15.25"/>
    <col customWidth="1" min="10" max="10" width="13.5"/>
  </cols>
  <sheetData>
    <row r="1" ht="22.5" customHeight="1">
      <c r="A1" s="1" t="s">
        <v>0</v>
      </c>
      <c r="B1" s="1" t="s">
        <v>1</v>
      </c>
      <c r="D1" s="2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ht="22.5" customHeight="1">
      <c r="A2" s="1">
        <v>1.0</v>
      </c>
      <c r="B2" s="4" t="s">
        <v>10</v>
      </c>
      <c r="C2" s="5">
        <v>1.0</v>
      </c>
      <c r="D2" s="6" t="s">
        <v>11</v>
      </c>
      <c r="E2" s="6" t="s">
        <v>12</v>
      </c>
      <c r="F2" s="6" t="s">
        <v>13</v>
      </c>
    </row>
    <row r="3" ht="22.5" customHeight="1">
      <c r="A3" s="1">
        <v>3.0</v>
      </c>
      <c r="B3" s="4" t="s">
        <v>14</v>
      </c>
      <c r="C3" s="7">
        <v>2.0</v>
      </c>
      <c r="D3" s="6" t="s">
        <v>15</v>
      </c>
      <c r="E3" s="8"/>
      <c r="F3" s="6" t="s">
        <v>16</v>
      </c>
    </row>
    <row r="4" ht="22.5" customHeight="1">
      <c r="A4" s="1">
        <v>4.0</v>
      </c>
      <c r="B4" s="4" t="s">
        <v>17</v>
      </c>
      <c r="D4" s="8"/>
      <c r="E4" s="8"/>
      <c r="F4" s="8"/>
    </row>
    <row r="5" ht="22.5" customHeight="1">
      <c r="A5" s="1">
        <v>5.0</v>
      </c>
      <c r="B5" s="4" t="s">
        <v>18</v>
      </c>
      <c r="D5" s="8"/>
      <c r="E5" s="8"/>
      <c r="F5" s="8"/>
    </row>
    <row r="6" ht="22.5" customHeight="1">
      <c r="A6" s="1">
        <v>6.0</v>
      </c>
      <c r="B6" s="4" t="s">
        <v>19</v>
      </c>
      <c r="C6" s="7">
        <v>3.0</v>
      </c>
      <c r="D6" s="6" t="s">
        <v>20</v>
      </c>
      <c r="E6" s="8"/>
      <c r="F6" s="8"/>
    </row>
    <row r="7" ht="22.5" customHeight="1">
      <c r="A7" s="1">
        <v>7.0</v>
      </c>
      <c r="B7" s="4" t="s">
        <v>21</v>
      </c>
      <c r="D7" s="8"/>
      <c r="E7" s="8"/>
      <c r="F7" s="8"/>
    </row>
    <row r="8" ht="22.5" customHeight="1">
      <c r="A8" s="1">
        <v>8.0</v>
      </c>
      <c r="B8" s="4" t="s">
        <v>22</v>
      </c>
      <c r="D8" s="8"/>
      <c r="E8" s="8"/>
      <c r="F8" s="8"/>
    </row>
    <row r="9" ht="22.5" customHeight="1">
      <c r="A9" s="1">
        <v>9.0</v>
      </c>
      <c r="B9" s="4" t="s">
        <v>23</v>
      </c>
      <c r="D9" s="8"/>
      <c r="E9" s="8"/>
      <c r="F9" s="8"/>
    </row>
    <row r="10" ht="22.5" customHeight="1">
      <c r="A10" s="1">
        <v>10.0</v>
      </c>
      <c r="B10" s="4" t="s">
        <v>24</v>
      </c>
      <c r="D10" s="8"/>
      <c r="E10" s="8"/>
      <c r="F10" s="8"/>
    </row>
    <row r="11" ht="22.5" customHeight="1">
      <c r="A11" s="1">
        <v>11.0</v>
      </c>
      <c r="B11" s="4" t="s">
        <v>25</v>
      </c>
      <c r="D11" s="8"/>
      <c r="E11" s="8"/>
      <c r="F11" s="8"/>
    </row>
    <row r="12" ht="22.5" customHeight="1">
      <c r="A12" s="1">
        <v>12.0</v>
      </c>
      <c r="B12" s="4" t="s">
        <v>26</v>
      </c>
      <c r="C12" s="7">
        <v>4.0</v>
      </c>
      <c r="D12" s="6" t="s">
        <v>20</v>
      </c>
      <c r="E12" s="8"/>
      <c r="F12" s="8"/>
    </row>
    <row r="13" ht="22.5" customHeight="1">
      <c r="A13" s="1">
        <v>13.0</v>
      </c>
      <c r="B13" s="4" t="s">
        <v>27</v>
      </c>
      <c r="D13" s="8"/>
      <c r="E13" s="8"/>
      <c r="F13" s="8"/>
    </row>
    <row r="14" ht="22.5" customHeight="1">
      <c r="A14" s="1">
        <v>14.0</v>
      </c>
      <c r="B14" s="4" t="s">
        <v>28</v>
      </c>
      <c r="D14" s="8"/>
      <c r="E14" s="8"/>
      <c r="F14" s="8"/>
    </row>
    <row r="15" ht="22.5" customHeight="1">
      <c r="A15" s="1">
        <v>15.0</v>
      </c>
      <c r="B15" s="4" t="s">
        <v>29</v>
      </c>
      <c r="D15" s="8"/>
      <c r="E15" s="8"/>
      <c r="F15" s="8"/>
    </row>
    <row r="16" ht="22.5" customHeight="1">
      <c r="A16" s="1">
        <v>16.0</v>
      </c>
      <c r="B16" s="4" t="s">
        <v>30</v>
      </c>
      <c r="D16" s="8"/>
      <c r="E16" s="8"/>
      <c r="F16" s="8"/>
    </row>
    <row r="17" ht="22.5" customHeight="1">
      <c r="A17" s="1">
        <v>17.0</v>
      </c>
      <c r="B17" s="4" t="s">
        <v>31</v>
      </c>
      <c r="D17" s="8"/>
      <c r="E17" s="8"/>
      <c r="F17" s="8"/>
    </row>
    <row r="18" ht="22.5" customHeight="1">
      <c r="A18" s="1">
        <v>18.0</v>
      </c>
      <c r="B18" s="4" t="s">
        <v>32</v>
      </c>
      <c r="D18" s="8"/>
      <c r="E18" s="8"/>
      <c r="F18" s="8"/>
    </row>
    <row r="19" ht="22.5" customHeight="1">
      <c r="A19" s="1">
        <v>19.0</v>
      </c>
      <c r="B19" s="4" t="s">
        <v>33</v>
      </c>
      <c r="D19" s="8"/>
      <c r="E19" s="8"/>
      <c r="F19" s="8"/>
    </row>
    <row r="20" ht="22.5" customHeight="1">
      <c r="A20" s="1">
        <v>20.0</v>
      </c>
      <c r="B20" s="4" t="s">
        <v>34</v>
      </c>
      <c r="C20" s="7">
        <v>5.0</v>
      </c>
      <c r="D20" s="6" t="s">
        <v>11</v>
      </c>
      <c r="E20" s="6" t="s">
        <v>35</v>
      </c>
      <c r="F20" s="6" t="s">
        <v>36</v>
      </c>
    </row>
    <row r="21" ht="22.5" customHeight="1">
      <c r="A21" s="1">
        <v>21.0</v>
      </c>
      <c r="B21" s="4" t="s">
        <v>37</v>
      </c>
      <c r="D21" s="8"/>
      <c r="E21" s="8"/>
      <c r="F21" s="8"/>
    </row>
    <row r="22" ht="22.5" customHeight="1">
      <c r="A22" s="1">
        <v>22.0</v>
      </c>
      <c r="B22" s="4" t="s">
        <v>38</v>
      </c>
      <c r="D22" s="8"/>
      <c r="E22" s="8"/>
      <c r="F22" s="8"/>
    </row>
    <row r="23" ht="22.5" customHeight="1">
      <c r="A23" s="1">
        <v>23.0</v>
      </c>
      <c r="B23" s="4" t="s">
        <v>39</v>
      </c>
      <c r="C23" s="7">
        <v>6.0</v>
      </c>
      <c r="D23" s="6" t="s">
        <v>11</v>
      </c>
      <c r="E23" s="6" t="s">
        <v>35</v>
      </c>
      <c r="F23" s="6" t="s">
        <v>36</v>
      </c>
    </row>
    <row r="24" ht="22.5" customHeight="1">
      <c r="A24" s="1">
        <v>24.0</v>
      </c>
      <c r="B24" s="4" t="s">
        <v>40</v>
      </c>
      <c r="D24" s="8"/>
      <c r="E24" s="8"/>
      <c r="F24" s="8"/>
    </row>
    <row r="25" ht="22.5" customHeight="1">
      <c r="A25" s="1">
        <v>25.0</v>
      </c>
      <c r="B25" s="4" t="s">
        <v>41</v>
      </c>
      <c r="D25" s="8"/>
      <c r="E25" s="8"/>
      <c r="F25" s="8"/>
    </row>
    <row r="26" ht="22.5" customHeight="1">
      <c r="A26" s="1">
        <v>26.0</v>
      </c>
      <c r="B26" s="4" t="s">
        <v>42</v>
      </c>
      <c r="C26" s="7">
        <v>7.0</v>
      </c>
      <c r="D26" s="6" t="s">
        <v>11</v>
      </c>
      <c r="E26" s="6" t="s">
        <v>43</v>
      </c>
      <c r="F26" s="8"/>
    </row>
    <row r="27" ht="22.5" customHeight="1">
      <c r="A27" s="1">
        <v>27.0</v>
      </c>
      <c r="B27" s="4" t="s">
        <v>44</v>
      </c>
      <c r="C27" s="7">
        <v>8.0</v>
      </c>
      <c r="D27" s="8"/>
      <c r="E27" s="8"/>
      <c r="F27" s="8"/>
    </row>
    <row r="28" ht="22.5" customHeight="1">
      <c r="A28" s="1">
        <v>28.0</v>
      </c>
      <c r="B28" s="4" t="s">
        <v>45</v>
      </c>
      <c r="D28" s="8"/>
      <c r="E28" s="8"/>
      <c r="F28" s="8"/>
    </row>
    <row r="29" ht="22.5" customHeight="1">
      <c r="A29" s="1">
        <v>29.0</v>
      </c>
      <c r="B29" s="4" t="s">
        <v>46</v>
      </c>
      <c r="C29" s="7">
        <v>9.0</v>
      </c>
      <c r="D29" s="8"/>
      <c r="E29" s="8"/>
      <c r="F29" s="8"/>
    </row>
    <row r="30" ht="22.5" customHeight="1">
      <c r="A30" s="1">
        <v>30.0</v>
      </c>
      <c r="B30" s="4" t="s">
        <v>47</v>
      </c>
      <c r="D30" s="8"/>
      <c r="E30" s="8"/>
      <c r="F30" s="8"/>
    </row>
    <row r="31" ht="22.5" customHeight="1">
      <c r="A31" s="1">
        <v>31.0</v>
      </c>
      <c r="B31" s="4" t="s">
        <v>48</v>
      </c>
      <c r="D31" s="8"/>
      <c r="E31" s="8"/>
      <c r="F31" s="8"/>
    </row>
    <row r="32" ht="22.5" customHeight="1">
      <c r="A32" s="1">
        <v>32.0</v>
      </c>
      <c r="B32" s="4" t="s">
        <v>49</v>
      </c>
      <c r="C32" s="7">
        <v>10.0</v>
      </c>
      <c r="D32" s="8"/>
      <c r="E32" s="8"/>
      <c r="F32" s="8"/>
    </row>
    <row r="33" ht="22.5" customHeight="1">
      <c r="A33" s="1">
        <v>33.0</v>
      </c>
      <c r="B33" s="4" t="s">
        <v>50</v>
      </c>
      <c r="D33" s="8"/>
      <c r="E33" s="8"/>
      <c r="F33" s="8"/>
    </row>
    <row r="34" ht="22.5" customHeight="1">
      <c r="A34" s="1">
        <v>34.0</v>
      </c>
      <c r="B34" s="4" t="s">
        <v>51</v>
      </c>
      <c r="C34" s="7">
        <v>11.0</v>
      </c>
      <c r="D34" s="8"/>
      <c r="E34" s="8"/>
      <c r="F34" s="8"/>
    </row>
    <row r="35" ht="22.5" customHeight="1">
      <c r="A35" s="1">
        <v>35.0</v>
      </c>
      <c r="B35" s="4" t="s">
        <v>52</v>
      </c>
      <c r="D35" s="8"/>
      <c r="E35" s="8"/>
      <c r="F35" s="8"/>
    </row>
    <row r="36" ht="22.5" customHeight="1">
      <c r="A36" s="1">
        <v>36.0</v>
      </c>
      <c r="B36" s="4" t="s">
        <v>53</v>
      </c>
      <c r="C36" s="7">
        <v>12.0</v>
      </c>
      <c r="D36" s="8"/>
      <c r="E36" s="8"/>
      <c r="F36" s="8"/>
    </row>
    <row r="37" ht="22.5" customHeight="1">
      <c r="A37" s="1">
        <v>37.0</v>
      </c>
      <c r="B37" s="4" t="s">
        <v>54</v>
      </c>
      <c r="D37" s="8"/>
      <c r="E37" s="8"/>
      <c r="F37" s="8"/>
    </row>
    <row r="38" ht="22.5" customHeight="1">
      <c r="A38" s="1">
        <v>38.0</v>
      </c>
      <c r="B38" s="4" t="s">
        <v>55</v>
      </c>
      <c r="D38" s="8"/>
      <c r="E38" s="8"/>
      <c r="F38" s="8"/>
    </row>
    <row r="39" ht="22.5" customHeight="1">
      <c r="A39" s="1">
        <v>39.0</v>
      </c>
      <c r="B39" s="4" t="s">
        <v>56</v>
      </c>
      <c r="D39" s="8"/>
      <c r="E39" s="8"/>
      <c r="F39" s="8"/>
    </row>
    <row r="40" ht="22.5" customHeight="1">
      <c r="A40" s="1">
        <v>40.0</v>
      </c>
      <c r="B40" s="4" t="s">
        <v>57</v>
      </c>
      <c r="D40" s="8"/>
      <c r="E40" s="8"/>
      <c r="F40" s="8"/>
    </row>
    <row r="41" ht="22.5" customHeight="1">
      <c r="A41" s="1">
        <v>41.0</v>
      </c>
      <c r="B41" s="4" t="s">
        <v>58</v>
      </c>
      <c r="C41" s="7">
        <v>13.0</v>
      </c>
      <c r="D41" s="8"/>
      <c r="E41" s="8"/>
      <c r="F41" s="8"/>
    </row>
    <row r="42" ht="22.5" customHeight="1">
      <c r="A42" s="1">
        <v>42.0</v>
      </c>
      <c r="B42" s="4" t="s">
        <v>59</v>
      </c>
      <c r="D42" s="8"/>
      <c r="E42" s="8"/>
      <c r="F42" s="8"/>
    </row>
    <row r="43" ht="22.5" customHeight="1">
      <c r="A43" s="1">
        <v>43.0</v>
      </c>
      <c r="B43" s="4" t="s">
        <v>60</v>
      </c>
      <c r="C43" s="7">
        <v>14.0</v>
      </c>
      <c r="D43" s="8"/>
      <c r="E43" s="8"/>
      <c r="F43" s="8"/>
    </row>
    <row r="44" ht="22.5" customHeight="1">
      <c r="A44" s="1">
        <v>44.0</v>
      </c>
      <c r="B44" s="4" t="s">
        <v>61</v>
      </c>
      <c r="D44" s="8"/>
      <c r="E44" s="8"/>
      <c r="F44" s="8"/>
    </row>
    <row r="45" ht="22.5" customHeight="1">
      <c r="A45" s="1">
        <v>45.0</v>
      </c>
      <c r="B45" s="4" t="s">
        <v>62</v>
      </c>
      <c r="D45" s="8"/>
      <c r="E45" s="8"/>
      <c r="F45" s="8"/>
    </row>
    <row r="46" ht="22.5" customHeight="1">
      <c r="A46" s="1">
        <v>46.0</v>
      </c>
      <c r="B46" s="4" t="s">
        <v>63</v>
      </c>
      <c r="D46" s="8"/>
      <c r="E46" s="8"/>
      <c r="F46" s="8"/>
    </row>
    <row r="47" ht="22.5" customHeight="1">
      <c r="A47" s="1">
        <v>47.0</v>
      </c>
      <c r="B47" s="4" t="s">
        <v>64</v>
      </c>
      <c r="D47" s="8"/>
      <c r="E47" s="8"/>
      <c r="F47" s="8"/>
    </row>
    <row r="48" ht="22.5" customHeight="1">
      <c r="A48" s="1">
        <v>48.0</v>
      </c>
      <c r="B48" s="4" t="s">
        <v>65</v>
      </c>
      <c r="D48" s="8"/>
      <c r="E48" s="8"/>
      <c r="F48" s="8"/>
    </row>
    <row r="49" ht="22.5" customHeight="1">
      <c r="A49" s="1">
        <v>49.0</v>
      </c>
      <c r="B49" s="4" t="s">
        <v>66</v>
      </c>
      <c r="C49" s="7">
        <v>15.0</v>
      </c>
      <c r="D49" s="8"/>
      <c r="E49" s="8"/>
      <c r="F49" s="8"/>
    </row>
    <row r="50" ht="22.5" customHeight="1">
      <c r="A50" s="1">
        <v>50.0</v>
      </c>
      <c r="B50" s="4" t="s">
        <v>67</v>
      </c>
      <c r="D50" s="8"/>
      <c r="E50" s="8"/>
      <c r="F50" s="8"/>
    </row>
    <row r="51" ht="22.5" customHeight="1">
      <c r="A51" s="1">
        <v>51.0</v>
      </c>
      <c r="B51" s="4" t="s">
        <v>68</v>
      </c>
      <c r="D51" s="8"/>
      <c r="E51" s="8"/>
      <c r="F51" s="8"/>
    </row>
    <row r="52" ht="22.5" customHeight="1">
      <c r="A52" s="1">
        <v>52.0</v>
      </c>
      <c r="B52" s="4" t="s">
        <v>69</v>
      </c>
      <c r="D52" s="8"/>
      <c r="E52" s="8"/>
      <c r="F52" s="8"/>
    </row>
    <row r="53" ht="22.5" customHeight="1">
      <c r="A53" s="1">
        <v>53.0</v>
      </c>
      <c r="B53" s="4" t="s">
        <v>70</v>
      </c>
      <c r="C53" s="7">
        <v>16.0</v>
      </c>
      <c r="D53" s="8"/>
      <c r="E53" s="8"/>
      <c r="F53" s="8"/>
    </row>
    <row r="54" ht="22.5" customHeight="1">
      <c r="A54" s="1">
        <v>54.0</v>
      </c>
      <c r="B54" s="4" t="s">
        <v>71</v>
      </c>
      <c r="C54" s="7">
        <v>17.0</v>
      </c>
      <c r="D54" s="8"/>
      <c r="E54" s="8"/>
      <c r="F54" s="8"/>
    </row>
    <row r="55" ht="22.5" customHeight="1">
      <c r="A55" s="1">
        <v>55.0</v>
      </c>
      <c r="B55" s="4" t="s">
        <v>72</v>
      </c>
      <c r="D55" s="8"/>
      <c r="E55" s="8"/>
      <c r="F55" s="8"/>
    </row>
    <row r="56" ht="22.5" customHeight="1">
      <c r="A56" s="1">
        <v>56.0</v>
      </c>
      <c r="B56" s="4" t="s">
        <v>73</v>
      </c>
      <c r="C56" s="7">
        <v>18.0</v>
      </c>
      <c r="D56" s="8"/>
      <c r="E56" s="8"/>
      <c r="F56" s="8"/>
    </row>
    <row r="57" ht="22.5" customHeight="1">
      <c r="A57" s="1">
        <v>57.0</v>
      </c>
      <c r="B57" s="4" t="s">
        <v>74</v>
      </c>
      <c r="C57" s="7">
        <v>19.0</v>
      </c>
      <c r="D57" s="8"/>
      <c r="E57" s="8"/>
      <c r="F57" s="8"/>
    </row>
    <row r="58" ht="22.5" customHeight="1">
      <c r="A58" s="1">
        <v>58.0</v>
      </c>
      <c r="B58" s="4" t="s">
        <v>75</v>
      </c>
      <c r="C58" s="7">
        <v>20.0</v>
      </c>
      <c r="D58" s="8"/>
      <c r="E58" s="8"/>
      <c r="F58" s="8"/>
    </row>
    <row r="59" ht="22.5" customHeight="1">
      <c r="A59" s="1">
        <v>59.0</v>
      </c>
      <c r="B59" s="4" t="s">
        <v>76</v>
      </c>
      <c r="D59" s="8"/>
      <c r="E59" s="8"/>
      <c r="F59" s="8"/>
    </row>
    <row r="60" ht="22.5" customHeight="1">
      <c r="A60" s="1">
        <v>60.0</v>
      </c>
      <c r="B60" s="4" t="s">
        <v>77</v>
      </c>
      <c r="D60" s="8"/>
      <c r="E60" s="8"/>
      <c r="F60" s="8"/>
    </row>
    <row r="61" ht="22.5" customHeight="1">
      <c r="A61" s="1">
        <v>61.0</v>
      </c>
      <c r="B61" s="4" t="s">
        <v>78</v>
      </c>
      <c r="D61" s="8"/>
      <c r="E61" s="8"/>
      <c r="F61" s="8"/>
    </row>
    <row r="62" ht="22.5" customHeight="1">
      <c r="A62" s="1">
        <v>62.0</v>
      </c>
      <c r="B62" s="4" t="s">
        <v>79</v>
      </c>
      <c r="C62" s="7">
        <v>21.0</v>
      </c>
      <c r="D62" s="8"/>
      <c r="E62" s="8"/>
      <c r="F62" s="8"/>
    </row>
    <row r="63" ht="22.5" customHeight="1">
      <c r="A63" s="1">
        <v>63.0</v>
      </c>
      <c r="B63" s="4" t="s">
        <v>80</v>
      </c>
      <c r="C63" s="7">
        <v>22.0</v>
      </c>
      <c r="D63" s="8"/>
      <c r="E63" s="8"/>
      <c r="F63" s="8"/>
    </row>
    <row r="64" ht="22.5" customHeight="1">
      <c r="A64" s="1">
        <v>64.0</v>
      </c>
      <c r="B64" s="4" t="s">
        <v>81</v>
      </c>
      <c r="C64" s="7">
        <v>23.0</v>
      </c>
      <c r="D64" s="8"/>
      <c r="E64" s="8"/>
      <c r="F64" s="8"/>
    </row>
    <row r="65" ht="22.5" customHeight="1">
      <c r="A65" s="1">
        <v>65.0</v>
      </c>
      <c r="B65" s="4" t="s">
        <v>82</v>
      </c>
      <c r="D65" s="8"/>
      <c r="E65" s="8"/>
      <c r="F65" s="8"/>
    </row>
    <row r="66" ht="22.5" customHeight="1">
      <c r="A66" s="1">
        <v>66.0</v>
      </c>
      <c r="B66" s="4" t="s">
        <v>83</v>
      </c>
      <c r="D66" s="8"/>
      <c r="E66" s="8"/>
      <c r="F66" s="8"/>
    </row>
    <row r="67" ht="22.5" customHeight="1">
      <c r="A67" s="1">
        <v>67.0</v>
      </c>
      <c r="B67" s="4" t="s">
        <v>84</v>
      </c>
      <c r="C67" s="7">
        <v>24.0</v>
      </c>
      <c r="D67" s="8"/>
      <c r="E67" s="8"/>
      <c r="F67" s="8"/>
    </row>
    <row r="68" ht="22.5" customHeight="1">
      <c r="A68" s="1">
        <v>68.0</v>
      </c>
      <c r="B68" s="4" t="s">
        <v>85</v>
      </c>
      <c r="D68" s="8"/>
      <c r="E68" s="8"/>
      <c r="F68" s="8"/>
    </row>
    <row r="69" ht="22.5" customHeight="1">
      <c r="A69" s="1">
        <v>69.0</v>
      </c>
      <c r="B69" s="4" t="s">
        <v>86</v>
      </c>
      <c r="C69" s="7">
        <v>25.0</v>
      </c>
      <c r="D69" s="8"/>
      <c r="E69" s="8"/>
      <c r="F69" s="8"/>
    </row>
    <row r="70" ht="22.5" customHeight="1">
      <c r="A70" s="1">
        <v>70.0</v>
      </c>
      <c r="B70" s="4" t="s">
        <v>87</v>
      </c>
      <c r="D70" s="8"/>
      <c r="E70" s="8"/>
      <c r="F70" s="8"/>
    </row>
    <row r="71" ht="22.5" customHeight="1">
      <c r="A71" s="1">
        <v>71.0</v>
      </c>
      <c r="B71" s="4" t="s">
        <v>88</v>
      </c>
      <c r="D71" s="8"/>
      <c r="E71" s="8"/>
      <c r="F71" s="8"/>
    </row>
    <row r="72" ht="22.5" customHeight="1">
      <c r="A72" s="1">
        <v>72.0</v>
      </c>
      <c r="B72" s="4" t="s">
        <v>89</v>
      </c>
      <c r="D72" s="8"/>
      <c r="E72" s="8"/>
      <c r="F72" s="8"/>
    </row>
    <row r="73" ht="22.5" customHeight="1">
      <c r="A73" s="1">
        <v>73.0</v>
      </c>
      <c r="B73" s="4" t="s">
        <v>90</v>
      </c>
      <c r="D73" s="8"/>
      <c r="E73" s="8"/>
      <c r="F73" s="8"/>
    </row>
    <row r="74" ht="22.5" customHeight="1">
      <c r="A74" s="1">
        <v>74.0</v>
      </c>
      <c r="B74" s="4" t="s">
        <v>91</v>
      </c>
      <c r="C74" s="7">
        <v>26.0</v>
      </c>
      <c r="D74" s="8"/>
      <c r="E74" s="8"/>
      <c r="F74" s="8"/>
    </row>
    <row r="75" ht="22.5" customHeight="1">
      <c r="A75" s="1">
        <v>75.0</v>
      </c>
      <c r="B75" s="4" t="s">
        <v>92</v>
      </c>
      <c r="D75" s="8"/>
      <c r="E75" s="8"/>
      <c r="F75" s="8"/>
    </row>
    <row r="76" ht="22.5" customHeight="1">
      <c r="A76" s="1">
        <v>76.0</v>
      </c>
      <c r="B76" s="4" t="s">
        <v>93</v>
      </c>
      <c r="D76" s="8"/>
      <c r="E76" s="8"/>
      <c r="F76" s="8"/>
    </row>
    <row r="77" ht="22.5" customHeight="1">
      <c r="A77" s="1">
        <v>77.0</v>
      </c>
      <c r="B77" s="4" t="s">
        <v>94</v>
      </c>
      <c r="D77" s="8"/>
      <c r="E77" s="8"/>
      <c r="F77" s="8"/>
    </row>
    <row r="78" ht="22.5" customHeight="1">
      <c r="A78" s="1">
        <v>78.0</v>
      </c>
      <c r="B78" s="4" t="s">
        <v>95</v>
      </c>
      <c r="D78" s="8"/>
      <c r="E78" s="8"/>
      <c r="F78" s="8"/>
    </row>
    <row r="79" ht="22.5" customHeight="1">
      <c r="A79" s="1">
        <v>79.0</v>
      </c>
      <c r="B79" s="4" t="s">
        <v>96</v>
      </c>
      <c r="D79" s="8"/>
      <c r="E79" s="8"/>
      <c r="F79" s="8"/>
    </row>
    <row r="80" ht="22.5" customHeight="1">
      <c r="A80" s="1">
        <v>80.0</v>
      </c>
      <c r="B80" s="4" t="s">
        <v>97</v>
      </c>
      <c r="C80" s="7">
        <v>27.0</v>
      </c>
      <c r="D80" s="8"/>
      <c r="E80" s="8"/>
      <c r="F80" s="8"/>
    </row>
    <row r="81" ht="22.5" customHeight="1">
      <c r="A81" s="1">
        <v>81.0</v>
      </c>
      <c r="B81" s="4" t="s">
        <v>98</v>
      </c>
      <c r="C81" s="7">
        <v>28.0</v>
      </c>
      <c r="D81" s="8"/>
      <c r="E81" s="8"/>
      <c r="F81" s="8"/>
    </row>
    <row r="82" ht="22.5" customHeight="1">
      <c r="A82" s="1">
        <v>82.0</v>
      </c>
      <c r="B82" s="4" t="s">
        <v>99</v>
      </c>
      <c r="D82" s="8"/>
      <c r="E82" s="8"/>
      <c r="F82" s="8"/>
    </row>
    <row r="83" ht="22.5" customHeight="1">
      <c r="A83" s="1">
        <v>83.0</v>
      </c>
      <c r="B83" s="4" t="s">
        <v>100</v>
      </c>
      <c r="D83" s="8"/>
      <c r="E83" s="8"/>
      <c r="F83" s="8"/>
    </row>
    <row r="84" ht="22.5" customHeight="1">
      <c r="A84" s="1">
        <v>84.0</v>
      </c>
      <c r="B84" s="4" t="s">
        <v>101</v>
      </c>
      <c r="D84" s="8"/>
      <c r="E84" s="8"/>
      <c r="F84" s="8"/>
    </row>
    <row r="85" ht="22.5" customHeight="1">
      <c r="A85" s="1">
        <v>85.0</v>
      </c>
      <c r="B85" s="4" t="s">
        <v>102</v>
      </c>
      <c r="D85" s="8"/>
      <c r="E85" s="8"/>
      <c r="F85" s="8"/>
    </row>
    <row r="86" ht="22.5" customHeight="1">
      <c r="A86" s="1">
        <v>86.0</v>
      </c>
      <c r="B86" s="4" t="s">
        <v>103</v>
      </c>
      <c r="D86" s="8"/>
      <c r="E86" s="8"/>
      <c r="F86" s="8"/>
    </row>
    <row r="87" ht="22.5" customHeight="1">
      <c r="A87" s="1">
        <v>87.0</v>
      </c>
      <c r="B87" s="4" t="s">
        <v>104</v>
      </c>
      <c r="D87" s="8"/>
      <c r="E87" s="8"/>
      <c r="F87" s="8"/>
    </row>
    <row r="88" ht="22.5" customHeight="1">
      <c r="A88" s="1">
        <v>88.0</v>
      </c>
      <c r="B88" s="4" t="s">
        <v>105</v>
      </c>
      <c r="D88" s="8"/>
      <c r="E88" s="8"/>
      <c r="F88" s="8"/>
    </row>
    <row r="89" ht="22.5" customHeight="1">
      <c r="A89" s="1">
        <v>89.0</v>
      </c>
      <c r="B89" s="4" t="s">
        <v>106</v>
      </c>
      <c r="D89" s="8"/>
      <c r="E89" s="8"/>
      <c r="F89" s="8"/>
    </row>
    <row r="90" ht="22.5" customHeight="1">
      <c r="A90" s="1">
        <v>90.0</v>
      </c>
      <c r="B90" s="4" t="s">
        <v>107</v>
      </c>
      <c r="D90" s="8"/>
      <c r="E90" s="8"/>
      <c r="F90" s="8"/>
    </row>
    <row r="91" ht="22.5" customHeight="1">
      <c r="A91" s="1">
        <v>91.0</v>
      </c>
      <c r="B91" s="4" t="s">
        <v>108</v>
      </c>
      <c r="D91" s="8"/>
      <c r="E91" s="8"/>
      <c r="F91" s="8"/>
    </row>
    <row r="92" ht="22.5" customHeight="1">
      <c r="A92" s="1">
        <v>92.0</v>
      </c>
      <c r="B92" s="4" t="s">
        <v>109</v>
      </c>
      <c r="D92" s="8"/>
      <c r="E92" s="8"/>
      <c r="F92" s="8"/>
    </row>
    <row r="93" ht="22.5" customHeight="1">
      <c r="A93" s="1">
        <v>93.0</v>
      </c>
      <c r="B93" s="4" t="s">
        <v>110</v>
      </c>
      <c r="D93" s="8"/>
      <c r="E93" s="8"/>
      <c r="F93" s="8"/>
    </row>
    <row r="94" ht="22.5" customHeight="1">
      <c r="A94" s="1">
        <v>94.0</v>
      </c>
      <c r="B94" s="4" t="s">
        <v>111</v>
      </c>
      <c r="D94" s="8"/>
      <c r="E94" s="8"/>
      <c r="F94" s="8"/>
    </row>
    <row r="95" ht="22.5" customHeight="1">
      <c r="A95" s="1">
        <v>95.0</v>
      </c>
      <c r="B95" s="4" t="s">
        <v>112</v>
      </c>
      <c r="D95" s="8"/>
      <c r="E95" s="8"/>
      <c r="F95" s="8"/>
    </row>
    <row r="96" ht="22.5" customHeight="1">
      <c r="A96" s="1">
        <v>96.0</v>
      </c>
      <c r="B96" s="4" t="s">
        <v>113</v>
      </c>
      <c r="C96" s="7">
        <v>29.0</v>
      </c>
      <c r="D96" s="8"/>
      <c r="E96" s="8"/>
      <c r="F96" s="8"/>
    </row>
    <row r="97" ht="22.5" customHeight="1">
      <c r="A97" s="1">
        <v>97.0</v>
      </c>
      <c r="B97" s="4" t="s">
        <v>114</v>
      </c>
      <c r="D97" s="8"/>
      <c r="E97" s="8"/>
      <c r="F97" s="8"/>
    </row>
    <row r="98" ht="22.5" customHeight="1">
      <c r="A98" s="1">
        <v>98.0</v>
      </c>
      <c r="B98" s="4" t="s">
        <v>115</v>
      </c>
      <c r="C98" s="7">
        <v>30.0</v>
      </c>
      <c r="D98" s="8"/>
      <c r="E98" s="8"/>
      <c r="F98" s="8"/>
    </row>
    <row r="99" ht="22.5" customHeight="1">
      <c r="A99" s="1">
        <v>99.0</v>
      </c>
      <c r="B99" s="4" t="s">
        <v>116</v>
      </c>
      <c r="D99" s="8"/>
      <c r="E99" s="8"/>
      <c r="F99" s="8"/>
    </row>
    <row r="100" ht="22.5" customHeight="1">
      <c r="A100" s="1">
        <v>100.0</v>
      </c>
      <c r="B100" s="4" t="s">
        <v>117</v>
      </c>
      <c r="D100" s="8"/>
      <c r="E100" s="8"/>
      <c r="F100" s="8"/>
    </row>
    <row r="101" ht="22.5" customHeight="1">
      <c r="A101" s="1">
        <v>101.0</v>
      </c>
      <c r="B101" s="4" t="s">
        <v>118</v>
      </c>
      <c r="D101" s="8"/>
      <c r="E101" s="8"/>
      <c r="F101" s="8"/>
    </row>
    <row r="102" ht="22.5" customHeight="1">
      <c r="A102" s="1">
        <v>102.0</v>
      </c>
      <c r="B102" s="4" t="s">
        <v>119</v>
      </c>
      <c r="D102" s="8"/>
      <c r="E102" s="8"/>
      <c r="F102" s="8"/>
    </row>
    <row r="103" ht="22.5" customHeight="1">
      <c r="A103" s="1">
        <v>103.0</v>
      </c>
      <c r="B103" s="4" t="s">
        <v>120</v>
      </c>
      <c r="D103" s="8"/>
      <c r="E103" s="8"/>
      <c r="F103" s="8"/>
    </row>
    <row r="104" ht="22.5" customHeight="1">
      <c r="A104" s="1">
        <v>104.0</v>
      </c>
      <c r="B104" s="4" t="s">
        <v>121</v>
      </c>
      <c r="D104" s="8"/>
      <c r="E104" s="8"/>
      <c r="F104" s="8"/>
    </row>
    <row r="105" ht="22.5" customHeight="1">
      <c r="A105" s="1">
        <v>105.0</v>
      </c>
      <c r="B105" s="4" t="s">
        <v>122</v>
      </c>
      <c r="D105" s="8"/>
      <c r="E105" s="8"/>
      <c r="F105" s="8"/>
    </row>
    <row r="106" ht="22.5" customHeight="1">
      <c r="A106" s="1">
        <v>106.0</v>
      </c>
      <c r="B106" s="4" t="s">
        <v>123</v>
      </c>
      <c r="D106" s="8"/>
      <c r="E106" s="8"/>
      <c r="F106" s="8"/>
    </row>
    <row r="107" ht="22.5" customHeight="1">
      <c r="A107" s="1">
        <v>107.0</v>
      </c>
      <c r="B107" s="4" t="s">
        <v>124</v>
      </c>
      <c r="C107" s="7">
        <v>31.0</v>
      </c>
      <c r="D107" s="8"/>
      <c r="E107" s="8"/>
      <c r="F107" s="8"/>
    </row>
    <row r="108" ht="22.5" customHeight="1">
      <c r="A108" s="1">
        <v>108.0</v>
      </c>
      <c r="B108" s="4" t="s">
        <v>125</v>
      </c>
      <c r="D108" s="8"/>
      <c r="E108" s="8"/>
      <c r="F108" s="8"/>
    </row>
    <row r="109" ht="22.5" customHeight="1">
      <c r="A109" s="1">
        <v>109.0</v>
      </c>
      <c r="B109" s="4" t="s">
        <v>126</v>
      </c>
      <c r="D109" s="8"/>
      <c r="E109" s="8"/>
      <c r="F109" s="8"/>
    </row>
    <row r="110" ht="22.5" customHeight="1">
      <c r="A110" s="1">
        <v>110.0</v>
      </c>
      <c r="B110" s="4" t="s">
        <v>127</v>
      </c>
      <c r="D110" s="8"/>
      <c r="E110" s="8"/>
      <c r="F110" s="8"/>
    </row>
    <row r="111" ht="22.5" customHeight="1">
      <c r="A111" s="1">
        <v>111.0</v>
      </c>
      <c r="B111" s="4" t="s">
        <v>128</v>
      </c>
      <c r="D111" s="8"/>
      <c r="E111" s="8"/>
      <c r="F111" s="8"/>
    </row>
    <row r="112" ht="22.5" customHeight="1">
      <c r="A112" s="1">
        <v>112.0</v>
      </c>
      <c r="B112" s="4" t="s">
        <v>129</v>
      </c>
      <c r="C112" s="7">
        <v>32.0</v>
      </c>
      <c r="D112" s="8"/>
      <c r="E112" s="8"/>
      <c r="F112" s="8"/>
    </row>
    <row r="113" ht="22.5" customHeight="1">
      <c r="A113" s="1">
        <v>113.0</v>
      </c>
      <c r="B113" s="4" t="s">
        <v>130</v>
      </c>
      <c r="D113" s="8"/>
      <c r="E113" s="8"/>
      <c r="F113" s="8"/>
    </row>
    <row r="114" ht="22.5" customHeight="1">
      <c r="A114" s="1">
        <v>114.0</v>
      </c>
      <c r="B114" s="4" t="s">
        <v>131</v>
      </c>
      <c r="D114" s="8"/>
      <c r="E114" s="8"/>
      <c r="F114" s="8"/>
    </row>
    <row r="115" ht="22.5" customHeight="1">
      <c r="A115" s="1">
        <v>115.0</v>
      </c>
      <c r="B115" s="4" t="s">
        <v>132</v>
      </c>
      <c r="D115" s="8"/>
      <c r="E115" s="8"/>
      <c r="F115" s="8"/>
    </row>
    <row r="116" ht="22.5" customHeight="1">
      <c r="A116" s="1">
        <v>116.0</v>
      </c>
      <c r="B116" s="4" t="s">
        <v>133</v>
      </c>
      <c r="C116" s="7">
        <v>33.0</v>
      </c>
      <c r="D116" s="8"/>
      <c r="E116" s="8"/>
      <c r="F116" s="8"/>
    </row>
    <row r="117" ht="22.5" customHeight="1">
      <c r="A117" s="1">
        <v>117.0</v>
      </c>
      <c r="B117" s="4" t="s">
        <v>134</v>
      </c>
      <c r="D117" s="8"/>
      <c r="E117" s="8"/>
      <c r="F117" s="8"/>
    </row>
    <row r="118" ht="22.5" customHeight="1">
      <c r="A118" s="1">
        <v>118.0</v>
      </c>
      <c r="B118" s="4" t="s">
        <v>135</v>
      </c>
      <c r="D118" s="8"/>
      <c r="E118" s="8"/>
      <c r="F118" s="8"/>
    </row>
    <row r="119" ht="22.5" customHeight="1">
      <c r="A119" s="1">
        <v>119.0</v>
      </c>
      <c r="B119" s="4" t="s">
        <v>136</v>
      </c>
      <c r="D119" s="8"/>
      <c r="E119" s="8"/>
      <c r="F119" s="8"/>
    </row>
    <row r="120" ht="22.5" customHeight="1">
      <c r="A120" s="1">
        <v>120.0</v>
      </c>
      <c r="B120" s="4" t="s">
        <v>137</v>
      </c>
      <c r="D120" s="8"/>
      <c r="E120" s="8"/>
      <c r="F120" s="8"/>
    </row>
    <row r="121" ht="22.5" customHeight="1">
      <c r="A121" s="1">
        <v>121.0</v>
      </c>
      <c r="B121" s="4" t="s">
        <v>138</v>
      </c>
      <c r="D121" s="8"/>
      <c r="E121" s="8"/>
      <c r="F121" s="8"/>
    </row>
    <row r="122" ht="22.5" customHeight="1">
      <c r="A122" s="1">
        <v>122.0</v>
      </c>
      <c r="B122" s="4" t="s">
        <v>139</v>
      </c>
      <c r="D122" s="8"/>
      <c r="E122" s="8"/>
      <c r="F122" s="8"/>
    </row>
    <row r="123" ht="22.5" customHeight="1">
      <c r="A123" s="1">
        <v>123.0</v>
      </c>
      <c r="B123" s="4" t="s">
        <v>140</v>
      </c>
      <c r="D123" s="8"/>
      <c r="E123" s="8"/>
      <c r="F123" s="8"/>
    </row>
    <row r="124" ht="22.5" customHeight="1">
      <c r="A124" s="1">
        <v>124.0</v>
      </c>
      <c r="B124" s="4" t="s">
        <v>141</v>
      </c>
      <c r="D124" s="8"/>
      <c r="E124" s="8"/>
      <c r="F124" s="8"/>
    </row>
    <row r="125" ht="22.5" customHeight="1">
      <c r="A125" s="1">
        <v>125.0</v>
      </c>
      <c r="B125" s="4" t="s">
        <v>142</v>
      </c>
      <c r="C125" s="7">
        <v>34.0</v>
      </c>
      <c r="D125" s="8"/>
      <c r="E125" s="8"/>
      <c r="F125" s="8"/>
    </row>
    <row r="126" ht="22.5" customHeight="1">
      <c r="A126" s="1">
        <v>126.0</v>
      </c>
      <c r="B126" s="4" t="s">
        <v>143</v>
      </c>
      <c r="D126" s="8"/>
      <c r="E126" s="8"/>
      <c r="F126" s="8"/>
    </row>
    <row r="127" ht="22.5" customHeight="1">
      <c r="A127" s="1">
        <v>127.0</v>
      </c>
      <c r="B127" s="4" t="s">
        <v>144</v>
      </c>
      <c r="D127" s="8"/>
      <c r="E127" s="8"/>
      <c r="F127" s="8"/>
    </row>
    <row r="128" ht="22.5" customHeight="1">
      <c r="A128" s="1">
        <v>128.0</v>
      </c>
      <c r="B128" s="4" t="s">
        <v>145</v>
      </c>
      <c r="D128" s="8"/>
      <c r="E128" s="8"/>
      <c r="F128" s="8"/>
    </row>
    <row r="129" ht="22.5" customHeight="1">
      <c r="A129" s="1">
        <v>129.0</v>
      </c>
      <c r="B129" s="4" t="s">
        <v>146</v>
      </c>
      <c r="C129" s="7">
        <v>35.0</v>
      </c>
      <c r="D129" s="8"/>
      <c r="E129" s="8"/>
      <c r="F129" s="8"/>
    </row>
    <row r="130" ht="22.5" customHeight="1">
      <c r="A130" s="1">
        <v>130.0</v>
      </c>
      <c r="B130" s="4" t="s">
        <v>147</v>
      </c>
      <c r="D130" s="8"/>
      <c r="E130" s="8"/>
      <c r="F130" s="8"/>
    </row>
    <row r="131" ht="22.5" customHeight="1">
      <c r="A131" s="1">
        <v>131.0</v>
      </c>
      <c r="B131" s="4" t="s">
        <v>148</v>
      </c>
      <c r="D131" s="8"/>
      <c r="E131" s="8"/>
      <c r="F131" s="8"/>
    </row>
    <row r="132" ht="22.5" customHeight="1">
      <c r="A132" s="1">
        <v>132.0</v>
      </c>
      <c r="B132" s="4" t="s">
        <v>149</v>
      </c>
      <c r="D132" s="8"/>
      <c r="E132" s="8"/>
      <c r="F132" s="8"/>
    </row>
    <row r="133" ht="22.5" customHeight="1">
      <c r="A133" s="1">
        <v>133.0</v>
      </c>
      <c r="B133" s="4" t="s">
        <v>150</v>
      </c>
      <c r="D133" s="8"/>
      <c r="E133" s="8"/>
      <c r="F133" s="8"/>
    </row>
    <row r="134" ht="22.5" customHeight="1">
      <c r="A134" s="1">
        <v>134.0</v>
      </c>
      <c r="B134" s="4" t="s">
        <v>151</v>
      </c>
      <c r="C134" s="7">
        <v>36.0</v>
      </c>
      <c r="D134" s="8"/>
      <c r="E134" s="8"/>
      <c r="F134" s="8"/>
    </row>
    <row r="135" ht="22.5" customHeight="1">
      <c r="A135" s="1">
        <v>135.0</v>
      </c>
      <c r="B135" s="4" t="s">
        <v>152</v>
      </c>
      <c r="D135" s="8"/>
      <c r="E135" s="8"/>
      <c r="F135" s="8"/>
    </row>
    <row r="136" ht="22.5" customHeight="1">
      <c r="A136" s="1">
        <v>136.0</v>
      </c>
      <c r="B136" s="4" t="s">
        <v>153</v>
      </c>
      <c r="D136" s="8"/>
      <c r="E136" s="8"/>
      <c r="F136" s="8"/>
    </row>
    <row r="137" ht="22.5" customHeight="1">
      <c r="A137" s="1">
        <v>137.0</v>
      </c>
      <c r="B137" s="4" t="s">
        <v>154</v>
      </c>
      <c r="C137" s="7">
        <v>37.0</v>
      </c>
      <c r="D137" s="8"/>
      <c r="E137" s="8"/>
      <c r="F137" s="8"/>
    </row>
    <row r="138" ht="22.5" customHeight="1">
      <c r="A138" s="1">
        <v>138.0</v>
      </c>
      <c r="B138" s="4" t="s">
        <v>155</v>
      </c>
      <c r="C138" s="7">
        <v>38.0</v>
      </c>
      <c r="D138" s="8"/>
      <c r="E138" s="8"/>
      <c r="F138" s="8"/>
    </row>
    <row r="139" ht="22.5" customHeight="1">
      <c r="A139" s="1">
        <v>139.0</v>
      </c>
      <c r="B139" s="4" t="s">
        <v>156</v>
      </c>
      <c r="D139" s="8"/>
      <c r="E139" s="8"/>
      <c r="F139" s="8"/>
    </row>
    <row r="140" ht="22.5" customHeight="1">
      <c r="A140" s="1">
        <v>140.0</v>
      </c>
      <c r="B140" s="4" t="s">
        <v>157</v>
      </c>
      <c r="D140" s="8"/>
      <c r="E140" s="8"/>
      <c r="F140" s="8"/>
    </row>
    <row r="141" ht="22.5" customHeight="1">
      <c r="A141" s="1">
        <v>141.0</v>
      </c>
      <c r="B141" s="4" t="s">
        <v>158</v>
      </c>
      <c r="D141" s="8"/>
      <c r="E141" s="8"/>
      <c r="F141" s="8"/>
    </row>
    <row r="142" ht="22.5" customHeight="1">
      <c r="A142" s="1">
        <v>142.0</v>
      </c>
      <c r="B142" s="4" t="s">
        <v>159</v>
      </c>
      <c r="C142" s="7">
        <v>39.0</v>
      </c>
      <c r="D142" s="8"/>
      <c r="E142" s="8"/>
      <c r="F142" s="8"/>
    </row>
    <row r="143" ht="22.5" customHeight="1">
      <c r="A143" s="1">
        <v>143.0</v>
      </c>
      <c r="B143" s="4" t="s">
        <v>160</v>
      </c>
      <c r="D143" s="8"/>
      <c r="E143" s="8"/>
      <c r="F143" s="8"/>
    </row>
    <row r="144" ht="22.5" customHeight="1">
      <c r="A144" s="1">
        <v>144.0</v>
      </c>
      <c r="B144" s="4" t="s">
        <v>161</v>
      </c>
      <c r="D144" s="8"/>
      <c r="E144" s="8"/>
      <c r="F144" s="8"/>
    </row>
    <row r="145" ht="22.5" customHeight="1">
      <c r="A145" s="1">
        <v>145.0</v>
      </c>
      <c r="B145" s="4" t="s">
        <v>162</v>
      </c>
      <c r="D145" s="8"/>
      <c r="E145" s="8"/>
      <c r="F145" s="8"/>
    </row>
    <row r="146" ht="22.5" customHeight="1">
      <c r="A146" s="1">
        <v>146.0</v>
      </c>
      <c r="B146" s="4" t="s">
        <v>163</v>
      </c>
      <c r="D146" s="8"/>
      <c r="E146" s="8"/>
      <c r="F146" s="8"/>
    </row>
    <row r="147" ht="22.5" customHeight="1">
      <c r="A147" s="1">
        <v>147.0</v>
      </c>
      <c r="B147" s="4" t="s">
        <v>164</v>
      </c>
      <c r="D147" s="8"/>
      <c r="E147" s="8"/>
      <c r="F147" s="8"/>
    </row>
    <row r="148" ht="22.5" customHeight="1">
      <c r="A148" s="1">
        <v>148.0</v>
      </c>
      <c r="B148" s="4" t="s">
        <v>165</v>
      </c>
      <c r="D148" s="8"/>
      <c r="E148" s="8"/>
      <c r="F148" s="8"/>
    </row>
    <row r="149" ht="22.5" customHeight="1">
      <c r="A149" s="1">
        <v>149.0</v>
      </c>
      <c r="B149" s="4" t="s">
        <v>166</v>
      </c>
      <c r="D149" s="8"/>
      <c r="E149" s="8"/>
      <c r="F149" s="8"/>
    </row>
    <row r="150" ht="22.5" customHeight="1">
      <c r="A150" s="1">
        <v>150.0</v>
      </c>
      <c r="B150" s="4" t="s">
        <v>167</v>
      </c>
      <c r="D150" s="8"/>
      <c r="E150" s="8"/>
      <c r="F150" s="8"/>
    </row>
    <row r="151" ht="22.5" customHeight="1">
      <c r="A151" s="1">
        <v>151.0</v>
      </c>
      <c r="B151" s="4" t="s">
        <v>168</v>
      </c>
      <c r="C151" s="7">
        <v>40.0</v>
      </c>
      <c r="D151" s="8"/>
      <c r="E151" s="8"/>
      <c r="F151" s="8"/>
    </row>
    <row r="152" ht="22.5" customHeight="1">
      <c r="A152" s="1">
        <v>152.0</v>
      </c>
      <c r="B152" s="4" t="s">
        <v>169</v>
      </c>
      <c r="D152" s="8"/>
      <c r="E152" s="8"/>
      <c r="F152" s="8"/>
    </row>
    <row r="153" ht="22.5" customHeight="1">
      <c r="A153" s="1">
        <v>153.0</v>
      </c>
      <c r="B153" s="4" t="s">
        <v>170</v>
      </c>
      <c r="D153" s="8"/>
      <c r="E153" s="8"/>
      <c r="F153" s="8"/>
    </row>
    <row r="154" ht="22.5" customHeight="1">
      <c r="A154" s="1">
        <v>154.0</v>
      </c>
      <c r="B154" s="4" t="s">
        <v>171</v>
      </c>
      <c r="D154" s="8"/>
      <c r="E154" s="8"/>
      <c r="F154" s="8"/>
    </row>
    <row r="155" ht="22.5" customHeight="1">
      <c r="A155" s="1">
        <v>155.0</v>
      </c>
      <c r="B155" s="4" t="s">
        <v>172</v>
      </c>
      <c r="D155" s="8"/>
      <c r="E155" s="8"/>
      <c r="F155" s="8"/>
    </row>
    <row r="156" ht="22.5" customHeight="1">
      <c r="A156" s="1">
        <v>156.0</v>
      </c>
      <c r="B156" s="4" t="s">
        <v>173</v>
      </c>
      <c r="D156" s="8"/>
      <c r="E156" s="8"/>
      <c r="F156" s="8"/>
    </row>
    <row r="157" ht="22.5" customHeight="1">
      <c r="A157" s="1">
        <v>157.0</v>
      </c>
      <c r="B157" s="4" t="s">
        <v>174</v>
      </c>
      <c r="D157" s="8"/>
      <c r="E157" s="8"/>
      <c r="F157" s="8"/>
    </row>
    <row r="158" ht="22.5" customHeight="1">
      <c r="A158" s="1">
        <v>158.0</v>
      </c>
      <c r="B158" s="4" t="s">
        <v>175</v>
      </c>
      <c r="D158" s="8"/>
      <c r="E158" s="8"/>
      <c r="F158" s="8"/>
    </row>
    <row r="159" ht="22.5" customHeight="1">
      <c r="A159" s="1">
        <v>159.0</v>
      </c>
      <c r="B159" s="4" t="s">
        <v>176</v>
      </c>
      <c r="D159" s="8"/>
      <c r="E159" s="8"/>
      <c r="F159" s="8"/>
    </row>
    <row r="160" ht="22.5" customHeight="1">
      <c r="A160" s="1">
        <v>160.0</v>
      </c>
      <c r="B160" s="4" t="s">
        <v>177</v>
      </c>
      <c r="D160" s="8"/>
      <c r="E160" s="8"/>
      <c r="F160" s="8"/>
    </row>
    <row r="161" ht="22.5" customHeight="1">
      <c r="A161" s="1">
        <v>161.0</v>
      </c>
      <c r="B161" s="4" t="s">
        <v>178</v>
      </c>
      <c r="C161" s="7">
        <v>41.0</v>
      </c>
      <c r="D161" s="8"/>
      <c r="E161" s="8"/>
      <c r="F161" s="8"/>
    </row>
    <row r="162" ht="22.5" customHeight="1">
      <c r="A162" s="1">
        <v>162.0</v>
      </c>
      <c r="B162" s="4" t="s">
        <v>179</v>
      </c>
      <c r="D162" s="8"/>
      <c r="E162" s="8"/>
      <c r="F162" s="8"/>
    </row>
    <row r="163" ht="22.5" customHeight="1">
      <c r="A163" s="1">
        <v>163.0</v>
      </c>
      <c r="B163" s="4" t="s">
        <v>180</v>
      </c>
      <c r="D163" s="8"/>
      <c r="E163" s="8"/>
      <c r="F163" s="8"/>
    </row>
    <row r="164" ht="22.5" customHeight="1">
      <c r="A164" s="1">
        <v>164.0</v>
      </c>
      <c r="B164" s="4" t="s">
        <v>181</v>
      </c>
      <c r="D164" s="8"/>
      <c r="E164" s="8"/>
      <c r="F164" s="8"/>
    </row>
    <row r="165" ht="22.5" customHeight="1">
      <c r="A165" s="1">
        <v>165.0</v>
      </c>
      <c r="B165" s="4" t="s">
        <v>182</v>
      </c>
      <c r="D165" s="8"/>
      <c r="E165" s="8"/>
      <c r="F165" s="8"/>
    </row>
    <row r="166" ht="22.5" customHeight="1">
      <c r="A166" s="1">
        <v>166.0</v>
      </c>
      <c r="B166" s="4" t="s">
        <v>183</v>
      </c>
      <c r="D166" s="8"/>
      <c r="E166" s="8"/>
      <c r="F166" s="8"/>
    </row>
    <row r="167" ht="22.5" customHeight="1">
      <c r="A167" s="1">
        <v>167.0</v>
      </c>
      <c r="B167" s="4" t="s">
        <v>184</v>
      </c>
      <c r="D167" s="8"/>
      <c r="E167" s="8"/>
      <c r="F167" s="8"/>
    </row>
    <row r="168" ht="22.5" customHeight="1">
      <c r="A168" s="1">
        <v>168.0</v>
      </c>
      <c r="B168" s="4" t="s">
        <v>185</v>
      </c>
      <c r="D168" s="8"/>
      <c r="E168" s="8"/>
      <c r="F168" s="8"/>
    </row>
    <row r="169" ht="22.5" customHeight="1">
      <c r="A169" s="1">
        <v>169.0</v>
      </c>
      <c r="B169" s="4" t="s">
        <v>186</v>
      </c>
      <c r="C169" s="7">
        <v>42.0</v>
      </c>
      <c r="D169" s="8"/>
      <c r="E169" s="8"/>
      <c r="F169" s="8"/>
    </row>
    <row r="170" ht="22.5" customHeight="1">
      <c r="A170" s="1">
        <v>170.0</v>
      </c>
      <c r="B170" s="4" t="s">
        <v>187</v>
      </c>
      <c r="C170" s="7">
        <v>43.0</v>
      </c>
      <c r="D170" s="8"/>
      <c r="E170" s="8"/>
      <c r="F170" s="8"/>
    </row>
    <row r="171" ht="22.5" customHeight="1">
      <c r="A171" s="1">
        <v>171.0</v>
      </c>
      <c r="B171" s="4" t="s">
        <v>188</v>
      </c>
      <c r="D171" s="8"/>
      <c r="E171" s="8"/>
      <c r="F171" s="8"/>
    </row>
    <row r="172" ht="22.5" customHeight="1">
      <c r="A172" s="1">
        <v>172.0</v>
      </c>
      <c r="B172" s="4" t="s">
        <v>189</v>
      </c>
      <c r="D172" s="8"/>
      <c r="E172" s="8"/>
      <c r="F172" s="8"/>
    </row>
    <row r="173" ht="22.5" customHeight="1">
      <c r="A173" s="1">
        <v>173.0</v>
      </c>
      <c r="B173" s="4" t="s">
        <v>190</v>
      </c>
      <c r="D173" s="8"/>
      <c r="E173" s="8"/>
      <c r="F173" s="8"/>
    </row>
    <row r="174" ht="22.5" customHeight="1">
      <c r="A174" s="1">
        <v>174.0</v>
      </c>
      <c r="B174" s="4" t="s">
        <v>191</v>
      </c>
      <c r="D174" s="8"/>
      <c r="E174" s="8"/>
      <c r="F174" s="8"/>
    </row>
    <row r="175" ht="22.5" customHeight="1">
      <c r="A175" s="1">
        <v>175.0</v>
      </c>
      <c r="B175" s="4" t="s">
        <v>192</v>
      </c>
      <c r="D175" s="8"/>
      <c r="E175" s="8"/>
      <c r="F175" s="8"/>
    </row>
    <row r="176" ht="22.5" customHeight="1">
      <c r="A176" s="1">
        <v>176.0</v>
      </c>
      <c r="B176" s="4" t="s">
        <v>193</v>
      </c>
      <c r="D176" s="8"/>
      <c r="E176" s="8"/>
      <c r="F176" s="8"/>
    </row>
    <row r="177" ht="22.5" customHeight="1">
      <c r="A177" s="1">
        <v>177.0</v>
      </c>
      <c r="B177" s="4" t="s">
        <v>194</v>
      </c>
      <c r="C177" s="7">
        <v>44.0</v>
      </c>
      <c r="D177" s="8"/>
      <c r="E177" s="8"/>
      <c r="F177" s="8"/>
    </row>
    <row r="178" ht="22.5" customHeight="1">
      <c r="A178" s="1">
        <v>178.0</v>
      </c>
      <c r="B178" s="4" t="s">
        <v>195</v>
      </c>
      <c r="C178" s="7">
        <v>45.0</v>
      </c>
      <c r="D178" s="8"/>
      <c r="E178" s="8"/>
      <c r="F178" s="8"/>
    </row>
    <row r="179" ht="22.5" customHeight="1">
      <c r="A179" s="1">
        <v>179.0</v>
      </c>
      <c r="B179" s="4" t="s">
        <v>196</v>
      </c>
      <c r="D179" s="8"/>
      <c r="E179" s="8"/>
      <c r="F179" s="8"/>
    </row>
    <row r="180" ht="22.5" customHeight="1">
      <c r="A180" s="1">
        <v>180.0</v>
      </c>
      <c r="B180" s="4" t="s">
        <v>197</v>
      </c>
      <c r="D180" s="8"/>
      <c r="E180" s="8"/>
      <c r="F180" s="8"/>
    </row>
    <row r="181" ht="22.5" customHeight="1">
      <c r="A181" s="1">
        <v>181.0</v>
      </c>
      <c r="B181" s="4" t="s">
        <v>198</v>
      </c>
      <c r="D181" s="8"/>
      <c r="E181" s="8"/>
      <c r="F181" s="8"/>
    </row>
    <row r="182" ht="22.5" customHeight="1">
      <c r="A182" s="1">
        <v>182.0</v>
      </c>
      <c r="B182" s="4" t="s">
        <v>199</v>
      </c>
      <c r="D182" s="8"/>
      <c r="E182" s="8"/>
      <c r="F182" s="8"/>
    </row>
    <row r="183" ht="22.5" customHeight="1">
      <c r="A183" s="1">
        <v>183.0</v>
      </c>
      <c r="B183" s="4" t="s">
        <v>200</v>
      </c>
      <c r="C183" s="7">
        <v>46.0</v>
      </c>
      <c r="D183" s="8"/>
      <c r="E183" s="8"/>
      <c r="F183" s="8"/>
    </row>
    <row r="184" ht="22.5" customHeight="1">
      <c r="A184" s="1">
        <v>184.0</v>
      </c>
      <c r="B184" s="4" t="s">
        <v>201</v>
      </c>
      <c r="D184" s="8"/>
      <c r="E184" s="8"/>
      <c r="F184" s="8"/>
    </row>
    <row r="185" ht="22.5" customHeight="1">
      <c r="A185" s="1">
        <v>185.0</v>
      </c>
      <c r="B185" s="4" t="s">
        <v>202</v>
      </c>
      <c r="D185" s="8"/>
      <c r="E185" s="8"/>
      <c r="F185" s="8"/>
    </row>
    <row r="186" ht="22.5" customHeight="1">
      <c r="A186" s="1">
        <v>186.0</v>
      </c>
      <c r="B186" s="4" t="s">
        <v>203</v>
      </c>
      <c r="D186" s="8"/>
      <c r="E186" s="8"/>
      <c r="F186" s="8"/>
    </row>
    <row r="187" ht="22.5" customHeight="1">
      <c r="A187" s="1">
        <v>187.0</v>
      </c>
      <c r="B187" s="4" t="s">
        <v>204</v>
      </c>
      <c r="D187" s="8"/>
      <c r="E187" s="8"/>
      <c r="F187" s="8"/>
    </row>
    <row r="188" ht="22.5" customHeight="1">
      <c r="A188" s="1">
        <v>188.0</v>
      </c>
      <c r="B188" s="4" t="s">
        <v>205</v>
      </c>
      <c r="D188" s="8"/>
      <c r="E188" s="8"/>
      <c r="F188" s="8"/>
    </row>
    <row r="189" ht="22.5" customHeight="1">
      <c r="A189" s="1">
        <v>189.0</v>
      </c>
      <c r="B189" s="4" t="s">
        <v>206</v>
      </c>
      <c r="D189" s="8"/>
      <c r="E189" s="8"/>
      <c r="F189" s="8"/>
    </row>
    <row r="190" ht="22.5" customHeight="1">
      <c r="A190" s="1">
        <v>190.0</v>
      </c>
      <c r="B190" s="4" t="s">
        <v>207</v>
      </c>
      <c r="D190" s="8"/>
      <c r="E190" s="8"/>
      <c r="F190" s="8"/>
    </row>
    <row r="191" ht="22.5" customHeight="1">
      <c r="A191" s="1">
        <v>191.0</v>
      </c>
      <c r="B191" s="4" t="s">
        <v>208</v>
      </c>
      <c r="D191" s="8"/>
      <c r="E191" s="8"/>
      <c r="F191" s="8"/>
    </row>
    <row r="192" ht="22.5" customHeight="1">
      <c r="A192" s="1">
        <v>192.0</v>
      </c>
      <c r="B192" s="4" t="s">
        <v>209</v>
      </c>
      <c r="D192" s="8"/>
      <c r="E192" s="8"/>
      <c r="F192" s="8"/>
    </row>
    <row r="193" ht="22.5" customHeight="1">
      <c r="A193" s="1">
        <v>193.0</v>
      </c>
      <c r="B193" s="4" t="s">
        <v>210</v>
      </c>
      <c r="D193" s="8"/>
      <c r="E193" s="8"/>
      <c r="F193" s="8"/>
    </row>
    <row r="194" ht="22.5" customHeight="1">
      <c r="A194" s="1">
        <v>194.0</v>
      </c>
      <c r="B194" s="4" t="s">
        <v>211</v>
      </c>
      <c r="D194" s="8"/>
      <c r="E194" s="8"/>
      <c r="F194" s="8"/>
    </row>
    <row r="195" ht="22.5" customHeight="1">
      <c r="A195" s="1">
        <v>195.0</v>
      </c>
      <c r="B195" s="4" t="s">
        <v>212</v>
      </c>
      <c r="D195" s="8"/>
      <c r="E195" s="8"/>
      <c r="F195" s="8"/>
    </row>
    <row r="196" ht="22.5" customHeight="1">
      <c r="A196" s="1">
        <v>196.0</v>
      </c>
      <c r="B196" s="4" t="s">
        <v>213</v>
      </c>
      <c r="D196" s="8"/>
      <c r="E196" s="8"/>
      <c r="F196" s="8"/>
    </row>
    <row r="197" ht="22.5" customHeight="1">
      <c r="A197" s="1">
        <v>197.0</v>
      </c>
      <c r="B197" s="4" t="s">
        <v>214</v>
      </c>
      <c r="D197" s="8"/>
      <c r="E197" s="8"/>
      <c r="F197" s="8"/>
    </row>
    <row r="198" ht="22.5" customHeight="1">
      <c r="A198" s="1">
        <v>198.0</v>
      </c>
      <c r="B198" s="4" t="s">
        <v>215</v>
      </c>
      <c r="D198" s="8"/>
      <c r="E198" s="8"/>
      <c r="F198" s="8"/>
    </row>
    <row r="199" ht="22.5" customHeight="1">
      <c r="A199" s="1">
        <v>199.0</v>
      </c>
      <c r="B199" s="4" t="s">
        <v>216</v>
      </c>
      <c r="D199" s="8"/>
      <c r="E199" s="8"/>
      <c r="F199" s="8"/>
    </row>
    <row r="200" ht="22.5" customHeight="1">
      <c r="A200" s="1">
        <v>200.0</v>
      </c>
      <c r="B200" s="4" t="s">
        <v>217</v>
      </c>
      <c r="D200" s="8"/>
      <c r="E200" s="8"/>
      <c r="F200" s="8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ataValidations>
    <dataValidation type="list" allowBlank="1" sqref="E2:E200">
      <formula1>"CUEROS,GRINDERS,BONGS,PIPAS,ENCENDEDOR,CUEROS BLUNTS,BATERIAS,DESTILADOS,VAPORIZADORES,FILTROS,TABACO,PRE ARMADOS,NUTRIENTESY FERTILIZANTES,SEMILLAS DE CANNABSI,SUSTRATOS,CONTROL DE PLAGAS,INDOR Y ACCESORIOS,COJINES,ROPA,ACCESORIOS"</formula1>
    </dataValidation>
    <dataValidation type="list" allowBlank="1" sqref="F2:F200">
      <formula1>"VIDRIO,PLASTICO,CERÁMICA,METAL,ELECTRICA,ORGANICO,CELULOSO,DE SABOR,PULPA DE FRUTA,BLUNT,PRE ROLL,ZIPPO,SOPLETE,CANDELAS,CAPSULAS / CARTUCHOS,DESTI DESECHABLES IMPORTADOS,DESTI DESECHABLES NACIONALES,HERBALIZADOR,BATERIA 510,BATERIA VOLTAJE VARIABLE,BATER"&amp;"IA ESPECIALES,VAPE DESECHABLES (Puff),POD RECARGABLES,SALES DE NICOTINA,Semillas Feminizadas,Semillas Autoflorecientes,Semillas Regulares,Fertilizantes Base,Microorganismos Benéficos,Controladores de pH,Mezcla Lista,LUZ LED,Ventilación   y Extracción,Arma"&amp;"rios de Cultivo,Control de Temperatura y Humedad,Insecticidas y Fungicidas,CAMISAS,SUDADERAS,STICKERS,MEDIAS,PAÑOLETAS,COJIN,LLAVEROS,SOMBRILLA,ACCESORIOS,CALETA"</formula1>
    </dataValidation>
    <dataValidation type="list" allowBlank="1" sqref="D2:D200">
      <formula1>"ELECTRÓNICOS,PARAFERNALIA,TABACO,MERCH,CBD,AUTOCULTIVO"</formula1>
    </dataValidation>
  </dataValidations>
  <drawing r:id="rId1"/>
  <tableParts count="1">
    <tablePart r:id="rId3"/>
  </tableParts>
</worksheet>
</file>