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on_General" sheetId="1" r:id="rId4"/>
    <sheet state="visible" name="H1_Muro_Eje_A" sheetId="2" r:id="rId5"/>
    <sheet state="visible" name="H1_Muro_Eje_2" sheetId="3" r:id="rId6"/>
    <sheet state="visible" name="H1_Piso_Cielo" sheetId="4" r:id="rId7"/>
  </sheets>
  <definedNames/>
  <calcPr/>
</workbook>
</file>

<file path=xl/sharedStrings.xml><?xml version="1.0" encoding="utf-8"?>
<sst xmlns="http://schemas.openxmlformats.org/spreadsheetml/2006/main" count="200" uniqueCount="105">
  <si>
    <t>PROTOCOLO
INSPECCIÓN VISUAL DE VIVIENDAS - ACONDICIONAMIENTO AMBIENTAL</t>
  </si>
  <si>
    <t>Unidad</t>
  </si>
  <si>
    <t>CITEC UBB</t>
  </si>
  <si>
    <t>Ítem</t>
  </si>
  <si>
    <t xml:space="preserve">Información General </t>
  </si>
  <si>
    <t>Nombre Proyecto</t>
  </si>
  <si>
    <t>Tipología de Vivienda</t>
  </si>
  <si>
    <t>N° Ficha</t>
  </si>
  <si>
    <t>Fecha</t>
  </si>
  <si>
    <t>Hora Ingreso</t>
  </si>
  <si>
    <t>Hora Salida</t>
  </si>
  <si>
    <t>Dirección</t>
  </si>
  <si>
    <t>Etapa</t>
  </si>
  <si>
    <t>Superficie vivienda</t>
  </si>
  <si>
    <t>N° Pisos</t>
  </si>
  <si>
    <t>Orientación fachada</t>
  </si>
  <si>
    <t>Orientación acceso</t>
  </si>
  <si>
    <t>Clima</t>
  </si>
  <si>
    <t>Temperatura exterior</t>
  </si>
  <si>
    <t>Humedad exterior</t>
  </si>
  <si>
    <t>Temperatura interior</t>
  </si>
  <si>
    <t>Humedad interior</t>
  </si>
  <si>
    <t>Recibido por</t>
  </si>
  <si>
    <t>Nombre</t>
  </si>
  <si>
    <t>Años de uso vivienda</t>
  </si>
  <si>
    <t>Inspector CITEC UBB</t>
  </si>
  <si>
    <t>C.I.:</t>
  </si>
  <si>
    <t>Reparaciones</t>
  </si>
  <si>
    <t>SI o NO</t>
  </si>
  <si>
    <t>¿Cuántas y de qué tipo?</t>
  </si>
  <si>
    <t>Ampliaciones</t>
  </si>
  <si>
    <t>Observaciones:</t>
  </si>
  <si>
    <t>Ocupación vivienda</t>
  </si>
  <si>
    <t>N° de recintos vivienda</t>
  </si>
  <si>
    <t>Total número de habitantes</t>
  </si>
  <si>
    <t>Adultos</t>
  </si>
  <si>
    <t>Niños en edad escolar</t>
  </si>
  <si>
    <t>Adutlos mayores</t>
  </si>
  <si>
    <t>Ocupación todo el día</t>
  </si>
  <si>
    <t>Ocupación intermitente</t>
  </si>
  <si>
    <t>Obs:</t>
  </si>
  <si>
    <t>Densidad ocupacional prevista</t>
  </si>
  <si>
    <t>Densidad ocupacional real</t>
  </si>
  <si>
    <t xml:space="preserve">Identificación tipología de vivienda </t>
  </si>
  <si>
    <t>Indicar tipología de vivienda a inspeccionar</t>
  </si>
  <si>
    <t>*Indicar orientación del emplazamiento de la vivienda</t>
  </si>
  <si>
    <t>Levantamiento de Patologías higrotérmicas</t>
  </si>
  <si>
    <t>¿Presenta patologías visibles?</t>
  </si>
  <si>
    <t>SI ó NO</t>
  </si>
  <si>
    <t>Manifestaciones ocultas ¿fue pintado o limpiado últimamente?</t>
  </si>
  <si>
    <t>¿Cuál?</t>
  </si>
  <si>
    <t>¿Olor a humedad?</t>
  </si>
  <si>
    <t>SI ó NOI</t>
  </si>
  <si>
    <t>¿Modificaciones?</t>
  </si>
  <si>
    <t>Sistema de Calefacción</t>
  </si>
  <si>
    <t>Eléctrico (seca)</t>
  </si>
  <si>
    <t>Gas / parafina con evacuacipon exterior (seca)</t>
  </si>
  <si>
    <t>Biomasa con evacuación exterior (seca)</t>
  </si>
  <si>
    <t>Parafina/gas móvil (húmeda)</t>
  </si>
  <si>
    <t>Otro ¿cuál?</t>
  </si>
  <si>
    <t>¿Cuánto tiempo calefacciona?</t>
  </si>
  <si>
    <t>Sistema de ventilación (indicar en la planta su ubicación)</t>
  </si>
  <si>
    <t>Aireador</t>
  </si>
  <si>
    <t>Extractor</t>
  </si>
  <si>
    <t>Campana</t>
  </si>
  <si>
    <t>Celosía puerta</t>
  </si>
  <si>
    <t>Rebaje puerta</t>
  </si>
  <si>
    <t>Otro</t>
  </si>
  <si>
    <t>Operativo</t>
  </si>
  <si>
    <t>No Op.</t>
  </si>
  <si>
    <t>MURO EJE</t>
  </si>
  <si>
    <t>A</t>
  </si>
  <si>
    <t>Superficie muro</t>
  </si>
  <si>
    <t>Superficie ventana</t>
  </si>
  <si>
    <t>Muro perimetral</t>
  </si>
  <si>
    <t>Nivel de afectación</t>
  </si>
  <si>
    <t>Nulo</t>
  </si>
  <si>
    <t>Bajo</t>
  </si>
  <si>
    <t>Medio</t>
  </si>
  <si>
    <t>Alto</t>
  </si>
  <si>
    <t>Muro interior</t>
  </si>
  <si>
    <t>Ubicación de patología</t>
  </si>
  <si>
    <t>Patología detectada</t>
  </si>
  <si>
    <t>Manchas de humedad / moho</t>
  </si>
  <si>
    <t>Daño físico mecánico</t>
  </si>
  <si>
    <t>Superficie afectada</t>
  </si>
  <si>
    <t>Encuentro esquina muro</t>
  </si>
  <si>
    <t>Encuentro cielo muro</t>
  </si>
  <si>
    <t>Encuentro piso muro</t>
  </si>
  <si>
    <t>Rasgo de ventana</t>
  </si>
  <si>
    <t>Bajo ventana (antepecho)</t>
  </si>
  <si>
    <t>Área central</t>
  </si>
  <si>
    <t>Puntual localizada y/o extendida</t>
  </si>
  <si>
    <t>Total superficie de muro afectada</t>
  </si>
  <si>
    <t xml:space="preserve">Elevaciones </t>
  </si>
  <si>
    <t xml:space="preserve"> SI ó NO</t>
  </si>
  <si>
    <t>PISO</t>
  </si>
  <si>
    <t>Superficie piso</t>
  </si>
  <si>
    <t>SI</t>
  </si>
  <si>
    <t>NO</t>
  </si>
  <si>
    <t>Perímetro</t>
  </si>
  <si>
    <t>Total superficie de piso afectada</t>
  </si>
  <si>
    <t>Planta</t>
  </si>
  <si>
    <t>CIELO</t>
  </si>
  <si>
    <t>Superficie cielo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</si>
</sst>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340A]H:MM"/>
  </numFmts>
  <fonts count="13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/>
    <font>
      <b/>
      <sz val="11.0"/>
      <color rgb="FF000000"/>
      <name val="Arial"/>
    </font>
    <font>
      <sz val="14.0"/>
      <color rgb="FF000000"/>
      <name val="Arial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color theme="1"/>
      <name val="Arial"/>
    </font>
    <font>
      <sz val="8.0"/>
      <color theme="1"/>
      <name val="Arial"/>
    </font>
    <font>
      <b/>
      <sz val="12.0"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FFE598"/>
        <bgColor rgb="FFFFE598"/>
      </patternFill>
    </fill>
  </fills>
  <borders count="32">
    <border/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</border>
    <border>
      <left/>
      <right style="medium">
        <color rgb="FF000000"/>
      </right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left/>
    </border>
    <border>
      <left/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6" fillId="0" fontId="2" numFmtId="49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2" fillId="0" fontId="3" numFmtId="0" xfId="0" applyBorder="1" applyFont="1"/>
    <xf borderId="1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2" numFmtId="0" xfId="0" applyAlignment="1" applyBorder="1" applyFont="1">
      <alignment horizontal="center" shrinkToFit="0" vertical="center" wrapText="0"/>
    </xf>
    <xf borderId="11" fillId="2" fontId="4" numFmtId="0" xfId="0" applyAlignment="1" applyBorder="1" applyFill="1" applyFont="1">
      <alignment horizontal="center" shrinkToFit="0" vertical="center" wrapText="1"/>
    </xf>
    <xf borderId="12" fillId="3" fontId="4" numFmtId="0" xfId="0" applyAlignment="1" applyBorder="1" applyFill="1" applyFont="1">
      <alignment horizontal="center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2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2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2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6" fillId="0" fontId="3" numFmtId="0" xfId="0" applyBorder="1" applyFont="1"/>
    <xf borderId="19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21" fillId="0" fontId="2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2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6" fillId="0" fontId="2" numFmtId="164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left" shrinkToFit="0" vertical="top" wrapText="0"/>
    </xf>
    <xf borderId="0" fillId="0" fontId="1" numFmtId="0" xfId="0" applyAlignment="1" applyFont="1">
      <alignment horizontal="left" shrinkToFit="0" vertical="center" wrapText="0"/>
    </xf>
    <xf borderId="26" fillId="0" fontId="3" numFmtId="0" xfId="0" applyBorder="1" applyFont="1"/>
    <xf borderId="11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left" shrinkToFit="0" vertical="top" wrapText="0"/>
    </xf>
    <xf borderId="8" fillId="0" fontId="2" numFmtId="0" xfId="0" applyAlignment="1" applyBorder="1" applyFont="1">
      <alignment horizontal="center" shrinkToFit="0" vertical="center" wrapText="0"/>
    </xf>
    <xf borderId="12" fillId="3" fontId="4" numFmtId="0" xfId="0" applyAlignment="1" applyBorder="1" applyFont="1">
      <alignment horizontal="center" shrinkToFit="0" vertical="center" wrapText="1"/>
    </xf>
    <xf borderId="27" fillId="4" fontId="5" numFmtId="0" xfId="0" applyAlignment="1" applyBorder="1" applyFill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6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6" fillId="0" fontId="10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" fillId="5" fontId="11" numFmtId="0" xfId="0" applyAlignment="1" applyBorder="1" applyFill="1" applyFont="1">
      <alignment horizontal="center" vertical="center"/>
    </xf>
    <xf borderId="10" fillId="5" fontId="11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0" fillId="0" fontId="7" numFmtId="0" xfId="0" applyFont="1"/>
    <xf borderId="1" fillId="0" fontId="7" numFmtId="0" xfId="0" applyBorder="1" applyFont="1"/>
    <xf borderId="2" fillId="0" fontId="7" numFmtId="0" xfId="0" applyBorder="1" applyFont="1"/>
    <xf borderId="3" fillId="0" fontId="6" numFmtId="0" xfId="0" applyBorder="1" applyFont="1"/>
    <xf borderId="6" fillId="0" fontId="8" numFmtId="49" xfId="0" applyAlignment="1" applyBorder="1" applyFont="1" applyNumberFormat="1">
      <alignment horizontal="center" vertical="center"/>
    </xf>
    <xf borderId="10" fillId="2" fontId="9" numFmtId="0" xfId="0" applyAlignment="1" applyBorder="1" applyFont="1">
      <alignment horizontal="center"/>
    </xf>
    <xf borderId="1" fillId="3" fontId="9" numFmtId="0" xfId="0" applyAlignment="1" applyBorder="1" applyFont="1">
      <alignment shrinkToFit="0" wrapText="1"/>
    </xf>
    <xf borderId="2" fillId="2" fontId="9" numFmtId="0" xfId="0" applyAlignment="1" applyBorder="1" applyFont="1">
      <alignment horizontal="center"/>
    </xf>
    <xf borderId="1" fillId="6" fontId="11" numFmtId="0" xfId="0" applyAlignment="1" applyBorder="1" applyFill="1" applyFont="1">
      <alignment horizontal="center" vertical="center"/>
    </xf>
    <xf borderId="10" fillId="6" fontId="11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</xdr:row>
      <xdr:rowOff>104775</xdr:rowOff>
    </xdr:from>
    <xdr:ext cx="2019300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1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609600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.88"/>
    <col customWidth="1" min="3" max="3" width="10.13"/>
    <col customWidth="1" min="4" max="4" width="8.38"/>
    <col customWidth="1" min="5" max="5" width="8.63"/>
    <col customWidth="1" min="6" max="12" width="12.63"/>
    <col customWidth="1" min="13" max="13" width="27.5"/>
    <col customWidth="1" min="14" max="19" width="12.63"/>
    <col customWidth="1" min="20" max="26" width="8.63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9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ht="15.75" customHeight="1">
      <c r="A3" s="3"/>
      <c r="B3" s="4"/>
      <c r="F3" s="5" t="s">
        <v>0</v>
      </c>
      <c r="G3" s="6"/>
      <c r="H3" s="6"/>
      <c r="I3" s="6"/>
      <c r="J3" s="6"/>
      <c r="K3" s="6"/>
      <c r="L3" s="6"/>
      <c r="M3" s="6"/>
      <c r="N3" s="7"/>
      <c r="O3" s="8"/>
      <c r="P3" s="9"/>
      <c r="Q3" s="10"/>
      <c r="R3" s="9"/>
      <c r="S3" s="1"/>
    </row>
    <row r="4" ht="15.75" customHeight="1">
      <c r="A4" s="3"/>
      <c r="F4" s="11"/>
      <c r="N4" s="12"/>
      <c r="O4" s="8" t="s">
        <v>1</v>
      </c>
      <c r="P4" s="9"/>
      <c r="Q4" s="8" t="s">
        <v>2</v>
      </c>
      <c r="R4" s="9"/>
      <c r="S4" s="1"/>
    </row>
    <row r="5" ht="15.75" customHeight="1">
      <c r="A5" s="3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3"/>
      <c r="N5" s="15"/>
      <c r="O5" s="16"/>
      <c r="P5" s="15"/>
      <c r="Q5" s="16"/>
      <c r="R5" s="15"/>
      <c r="S5" s="1"/>
    </row>
    <row r="6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/>
    </row>
    <row r="7" ht="15.75" customHeight="1">
      <c r="A7" s="3"/>
      <c r="B7" s="17" t="s">
        <v>3</v>
      </c>
      <c r="C7" s="18" t="s">
        <v>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1"/>
    </row>
    <row r="8" ht="13.5" customHeight="1">
      <c r="A8" s="3"/>
      <c r="B8" s="21">
        <v>1.0</v>
      </c>
      <c r="C8" s="22" t="s">
        <v>5</v>
      </c>
      <c r="D8" s="13"/>
      <c r="E8" s="15"/>
      <c r="F8" s="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5"/>
      <c r="S8" s="1"/>
    </row>
    <row r="9" ht="13.5" customHeight="1">
      <c r="A9" s="3"/>
      <c r="B9" s="23"/>
      <c r="C9" s="22" t="s">
        <v>6</v>
      </c>
      <c r="D9" s="13"/>
      <c r="E9" s="15"/>
      <c r="F9" s="2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5"/>
      <c r="S9" s="1"/>
    </row>
    <row r="10" ht="15.75" customHeight="1">
      <c r="A10" s="3"/>
      <c r="B10" s="23"/>
      <c r="C10" s="22" t="s">
        <v>7</v>
      </c>
      <c r="D10" s="13"/>
      <c r="E10" s="15"/>
      <c r="F10" s="16"/>
      <c r="G10" s="15"/>
      <c r="H10" s="24" t="s">
        <v>8</v>
      </c>
      <c r="I10" s="16"/>
      <c r="J10" s="25"/>
      <c r="K10" s="22" t="s">
        <v>9</v>
      </c>
      <c r="L10" s="25"/>
      <c r="M10" s="16"/>
      <c r="N10" s="25"/>
      <c r="O10" s="22" t="s">
        <v>10</v>
      </c>
      <c r="P10" s="25"/>
      <c r="Q10" s="16"/>
      <c r="R10" s="15"/>
      <c r="S10" s="1"/>
    </row>
    <row r="11" ht="15.75" customHeight="1">
      <c r="A11" s="3"/>
      <c r="B11" s="23"/>
      <c r="C11" s="16" t="s">
        <v>11</v>
      </c>
      <c r="D11" s="13"/>
      <c r="E11" s="15"/>
      <c r="F11" s="16"/>
      <c r="G11" s="13"/>
      <c r="H11" s="13"/>
      <c r="I11" s="13"/>
      <c r="J11" s="13"/>
      <c r="K11" s="13"/>
      <c r="L11" s="15"/>
      <c r="M11" s="16" t="s">
        <v>12</v>
      </c>
      <c r="N11" s="13"/>
      <c r="O11" s="25"/>
      <c r="P11" s="16"/>
      <c r="Q11" s="13"/>
      <c r="R11" s="15"/>
      <c r="S11" s="1"/>
    </row>
    <row r="12" ht="15.75" customHeight="1">
      <c r="A12" s="3"/>
      <c r="B12" s="23"/>
      <c r="C12" s="4" t="s">
        <v>13</v>
      </c>
      <c r="E12" s="12"/>
      <c r="F12" s="4"/>
      <c r="H12" s="12"/>
      <c r="I12" s="26" t="s">
        <v>14</v>
      </c>
      <c r="J12" s="26"/>
      <c r="K12" s="4" t="s">
        <v>15</v>
      </c>
      <c r="L12" s="27"/>
      <c r="M12" s="26"/>
      <c r="N12" s="4" t="s">
        <v>16</v>
      </c>
      <c r="O12" s="27"/>
      <c r="P12" s="26"/>
      <c r="Q12" s="26" t="s">
        <v>17</v>
      </c>
      <c r="R12" s="3"/>
      <c r="S12" s="1"/>
    </row>
    <row r="13" ht="15.75" customHeight="1">
      <c r="A13" s="3"/>
      <c r="B13" s="23"/>
      <c r="C13" s="13"/>
      <c r="D13" s="13"/>
      <c r="E13" s="15"/>
      <c r="F13" s="13"/>
      <c r="G13" s="13"/>
      <c r="H13" s="15"/>
      <c r="I13" s="25"/>
      <c r="J13" s="25"/>
      <c r="K13" s="13"/>
      <c r="L13" s="25"/>
      <c r="M13" s="25"/>
      <c r="N13" s="13"/>
      <c r="O13" s="25"/>
      <c r="P13" s="25"/>
      <c r="Q13" s="25"/>
      <c r="R13" s="15"/>
      <c r="S13" s="1"/>
    </row>
    <row r="14" ht="15.75" customHeight="1">
      <c r="A14" s="3"/>
      <c r="B14" s="23"/>
      <c r="C14" s="8" t="s">
        <v>18</v>
      </c>
      <c r="D14" s="28"/>
      <c r="E14" s="9"/>
      <c r="F14" s="8"/>
      <c r="G14" s="28"/>
      <c r="H14" s="28"/>
      <c r="I14" s="28"/>
      <c r="J14" s="29"/>
      <c r="K14" s="8" t="s">
        <v>19</v>
      </c>
      <c r="L14" s="28"/>
      <c r="M14" s="9"/>
      <c r="N14" s="8"/>
      <c r="O14" s="28"/>
      <c r="P14" s="28"/>
      <c r="Q14" s="28"/>
      <c r="R14" s="9"/>
      <c r="S14" s="1"/>
    </row>
    <row r="15" ht="15.75" customHeight="1">
      <c r="A15" s="3"/>
      <c r="B15" s="23"/>
      <c r="C15" s="16" t="s">
        <v>20</v>
      </c>
      <c r="D15" s="13"/>
      <c r="E15" s="15"/>
      <c r="F15" s="16"/>
      <c r="G15" s="13"/>
      <c r="H15" s="13"/>
      <c r="I15" s="13"/>
      <c r="J15" s="25"/>
      <c r="K15" s="16" t="s">
        <v>21</v>
      </c>
      <c r="L15" s="13"/>
      <c r="M15" s="15"/>
      <c r="N15" s="16"/>
      <c r="O15" s="13"/>
      <c r="P15" s="13"/>
      <c r="Q15" s="13"/>
      <c r="R15" s="15"/>
      <c r="S15" s="1"/>
    </row>
    <row r="16" ht="15.75" customHeight="1">
      <c r="A16" s="3"/>
      <c r="B16" s="23"/>
      <c r="C16" s="30" t="s">
        <v>22</v>
      </c>
      <c r="E16" s="12"/>
      <c r="F16" s="1"/>
      <c r="J16" s="31" t="s">
        <v>23</v>
      </c>
      <c r="R16" s="12"/>
      <c r="S16" s="1"/>
    </row>
    <row r="17" ht="15.75" customHeight="1">
      <c r="A17" s="3"/>
      <c r="B17" s="23"/>
      <c r="E17" s="12"/>
      <c r="J17" s="32"/>
      <c r="K17" s="6"/>
      <c r="L17" s="6"/>
      <c r="M17" s="6"/>
      <c r="N17" s="6"/>
      <c r="O17" s="6"/>
      <c r="P17" s="6"/>
      <c r="Q17" s="6"/>
      <c r="R17" s="7"/>
      <c r="S17" s="1"/>
    </row>
    <row r="18" ht="15.75" customHeight="1">
      <c r="A18" s="3"/>
      <c r="B18" s="23"/>
      <c r="E18" s="12"/>
      <c r="J18" s="11"/>
      <c r="R18" s="12"/>
      <c r="S18" s="1"/>
    </row>
    <row r="19" ht="15.75" customHeight="1">
      <c r="A19" s="3"/>
      <c r="B19" s="23"/>
      <c r="E19" s="12"/>
      <c r="J19" s="14"/>
      <c r="K19" s="13"/>
      <c r="L19" s="13"/>
      <c r="M19" s="13"/>
      <c r="N19" s="13"/>
      <c r="O19" s="13"/>
      <c r="P19" s="13"/>
      <c r="Q19" s="13"/>
      <c r="R19" s="15"/>
      <c r="S19" s="1"/>
    </row>
    <row r="20" ht="15.75" customHeight="1">
      <c r="A20" s="3"/>
      <c r="B20" s="23"/>
      <c r="C20" s="13"/>
      <c r="D20" s="13"/>
      <c r="E20" s="15"/>
      <c r="J20" s="33" t="s">
        <v>24</v>
      </c>
      <c r="K20" s="34"/>
      <c r="L20" s="35"/>
      <c r="M20" s="16"/>
      <c r="N20" s="13"/>
      <c r="O20" s="13"/>
      <c r="P20" s="13"/>
      <c r="Q20" s="13"/>
      <c r="R20" s="15"/>
      <c r="S20" s="1"/>
    </row>
    <row r="21" ht="15.75" customHeight="1">
      <c r="A21" s="3"/>
      <c r="B21" s="23"/>
      <c r="C21" s="30" t="s">
        <v>25</v>
      </c>
      <c r="E21" s="12"/>
      <c r="F21" s="32"/>
      <c r="G21" s="6"/>
      <c r="H21" s="6"/>
      <c r="I21" s="6"/>
      <c r="J21" s="6"/>
      <c r="K21" s="6"/>
      <c r="L21" s="7"/>
      <c r="M21" s="36" t="s">
        <v>26</v>
      </c>
      <c r="N21" s="30"/>
      <c r="R21" s="12"/>
      <c r="S21" s="1"/>
    </row>
    <row r="22" ht="15.75" customHeight="1">
      <c r="A22" s="3"/>
      <c r="B22" s="23"/>
      <c r="C22" s="13"/>
      <c r="D22" s="13"/>
      <c r="E22" s="15"/>
      <c r="F22" s="14"/>
      <c r="G22" s="13"/>
      <c r="H22" s="13"/>
      <c r="I22" s="13"/>
      <c r="J22" s="13"/>
      <c r="K22" s="13"/>
      <c r="L22" s="15"/>
      <c r="M22" s="37"/>
      <c r="N22" s="13"/>
      <c r="O22" s="13"/>
      <c r="P22" s="13"/>
      <c r="Q22" s="13"/>
      <c r="R22" s="15"/>
      <c r="S22" s="1"/>
    </row>
    <row r="23" ht="15.75" customHeight="1">
      <c r="A23" s="3"/>
      <c r="B23" s="23"/>
      <c r="C23" s="30" t="s">
        <v>27</v>
      </c>
      <c r="E23" s="12"/>
      <c r="F23" s="38" t="s">
        <v>28</v>
      </c>
      <c r="G23" s="29"/>
      <c r="H23" s="39" t="s">
        <v>29</v>
      </c>
      <c r="I23" s="28"/>
      <c r="J23" s="28"/>
      <c r="K23" s="28"/>
      <c r="L23" s="28"/>
      <c r="M23" s="28"/>
      <c r="N23" s="28"/>
      <c r="O23" s="28"/>
      <c r="P23" s="28"/>
      <c r="Q23" s="28"/>
      <c r="R23" s="9"/>
      <c r="S23" s="1"/>
    </row>
    <row r="24" ht="15.75" customHeight="1">
      <c r="A24" s="3"/>
      <c r="B24" s="23"/>
      <c r="C24" s="28"/>
      <c r="D24" s="28"/>
      <c r="E24" s="9"/>
      <c r="F24" s="2"/>
      <c r="G24" s="25"/>
      <c r="H24" s="16"/>
      <c r="I24" s="13"/>
      <c r="J24" s="13"/>
      <c r="K24" s="13"/>
      <c r="L24" s="13"/>
      <c r="M24" s="13"/>
      <c r="N24" s="13"/>
      <c r="O24" s="13"/>
      <c r="P24" s="13"/>
      <c r="Q24" s="13"/>
      <c r="R24" s="15"/>
      <c r="S24" s="1"/>
    </row>
    <row r="25" ht="15.75" customHeight="1">
      <c r="A25" s="3"/>
      <c r="B25" s="23"/>
      <c r="C25" s="30" t="s">
        <v>30</v>
      </c>
      <c r="E25" s="12"/>
      <c r="F25" s="38" t="s">
        <v>28</v>
      </c>
      <c r="G25" s="29"/>
      <c r="H25" s="39" t="s">
        <v>29</v>
      </c>
      <c r="I25" s="28"/>
      <c r="J25" s="28"/>
      <c r="K25" s="28"/>
      <c r="L25" s="28"/>
      <c r="M25" s="28"/>
      <c r="N25" s="28"/>
      <c r="O25" s="28"/>
      <c r="P25" s="28"/>
      <c r="Q25" s="28"/>
      <c r="R25" s="9"/>
      <c r="S25" s="1"/>
    </row>
    <row r="26" ht="15.75" customHeight="1">
      <c r="A26" s="3"/>
      <c r="B26" s="23"/>
      <c r="C26" s="13"/>
      <c r="D26" s="13"/>
      <c r="E26" s="15"/>
      <c r="F26" s="2"/>
      <c r="G26" s="25"/>
      <c r="H26" s="16"/>
      <c r="I26" s="13"/>
      <c r="J26" s="13"/>
      <c r="K26" s="13"/>
      <c r="L26" s="13"/>
      <c r="M26" s="13"/>
      <c r="N26" s="13"/>
      <c r="O26" s="13"/>
      <c r="P26" s="13"/>
      <c r="Q26" s="13"/>
      <c r="R26" s="15"/>
      <c r="S26" s="1"/>
    </row>
    <row r="27" ht="15.75" customHeight="1">
      <c r="A27" s="3"/>
      <c r="B27" s="23"/>
      <c r="C27" s="22" t="s">
        <v>31</v>
      </c>
      <c r="D27" s="13"/>
      <c r="E27" s="15"/>
      <c r="F27" s="1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5"/>
      <c r="S27" s="1"/>
    </row>
    <row r="28" ht="15.75" customHeight="1">
      <c r="A28" s="3"/>
      <c r="B28" s="23"/>
      <c r="C28" s="4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  <c r="S28" s="41"/>
    </row>
    <row r="29" ht="15.75" customHeight="1">
      <c r="A29" s="3"/>
      <c r="B29" s="23"/>
      <c r="C29" s="11"/>
      <c r="R29" s="12"/>
      <c r="S29" s="41"/>
    </row>
    <row r="30" ht="15.75" customHeight="1">
      <c r="A30" s="3"/>
      <c r="B30" s="23"/>
      <c r="C30" s="11"/>
      <c r="R30" s="12"/>
      <c r="S30" s="41"/>
    </row>
    <row r="31" ht="15.75" customHeight="1">
      <c r="A31" s="3"/>
      <c r="B31" s="42"/>
      <c r="C31" s="14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5"/>
      <c r="S31" s="41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ht="15.75" customHeight="1">
      <c r="A33" s="3"/>
      <c r="B33" s="43" t="s">
        <v>3</v>
      </c>
      <c r="C33" s="18" t="s">
        <v>32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"/>
    </row>
    <row r="34" ht="15.75" customHeight="1">
      <c r="A34" s="3"/>
      <c r="B34" s="44">
        <v>2.0</v>
      </c>
      <c r="C34" s="8" t="s">
        <v>33</v>
      </c>
      <c r="D34" s="28"/>
      <c r="E34" s="9"/>
      <c r="F34" s="8" t="s">
        <v>34</v>
      </c>
      <c r="G34" s="28"/>
      <c r="H34" s="29"/>
      <c r="I34" s="8" t="s">
        <v>35</v>
      </c>
      <c r="J34" s="28"/>
      <c r="K34" s="29"/>
      <c r="L34" s="8" t="s">
        <v>36</v>
      </c>
      <c r="M34" s="28"/>
      <c r="N34" s="29"/>
      <c r="O34" s="8" t="s">
        <v>37</v>
      </c>
      <c r="P34" s="28"/>
      <c r="Q34" s="28"/>
      <c r="R34" s="9"/>
      <c r="S34" s="1"/>
    </row>
    <row r="35" ht="15.75" customHeight="1">
      <c r="A35" s="3"/>
      <c r="B35" s="23"/>
      <c r="C35" s="8"/>
      <c r="D35" s="28"/>
      <c r="E35" s="9"/>
      <c r="F35" s="4"/>
      <c r="H35" s="27"/>
      <c r="I35" s="8"/>
      <c r="J35" s="28"/>
      <c r="K35" s="29"/>
      <c r="L35" s="4"/>
      <c r="N35" s="27"/>
      <c r="O35" s="8"/>
      <c r="P35" s="28"/>
      <c r="Q35" s="28"/>
      <c r="R35" s="9"/>
      <c r="S35" s="1"/>
    </row>
    <row r="36" ht="15.75" customHeight="1">
      <c r="A36" s="3"/>
      <c r="B36" s="23"/>
      <c r="C36" s="1" t="s">
        <v>38</v>
      </c>
      <c r="E36" s="12"/>
      <c r="F36" s="32"/>
      <c r="G36" s="6"/>
      <c r="H36" s="7"/>
      <c r="I36" s="1" t="s">
        <v>39</v>
      </c>
      <c r="K36" s="27"/>
      <c r="L36" s="32"/>
      <c r="M36" s="6"/>
      <c r="N36" s="7"/>
      <c r="O36" s="45" t="s">
        <v>40</v>
      </c>
      <c r="P36" s="46"/>
      <c r="R36" s="12"/>
      <c r="S36" s="1"/>
    </row>
    <row r="37" ht="15.75" customHeight="1">
      <c r="A37" s="3"/>
      <c r="B37" s="23"/>
      <c r="C37" s="28"/>
      <c r="D37" s="28"/>
      <c r="E37" s="9"/>
      <c r="F37" s="14"/>
      <c r="G37" s="13"/>
      <c r="H37" s="15"/>
      <c r="I37" s="28"/>
      <c r="J37" s="28"/>
      <c r="K37" s="29"/>
      <c r="L37" s="14"/>
      <c r="M37" s="13"/>
      <c r="N37" s="15"/>
      <c r="O37" s="12"/>
      <c r="R37" s="12"/>
      <c r="S37" s="1"/>
    </row>
    <row r="38" ht="15.75" customHeight="1">
      <c r="A38" s="3"/>
      <c r="B38" s="23"/>
      <c r="C38" s="30" t="s">
        <v>41</v>
      </c>
      <c r="E38" s="12"/>
      <c r="F38" s="47"/>
      <c r="H38" s="12"/>
      <c r="I38" s="4" t="s">
        <v>42</v>
      </c>
      <c r="K38" s="27"/>
      <c r="L38" s="32"/>
      <c r="M38" s="6"/>
      <c r="N38" s="7"/>
      <c r="O38" s="12"/>
      <c r="R38" s="12"/>
      <c r="S38" s="1"/>
    </row>
    <row r="39" ht="15.75" customHeight="1">
      <c r="A39" s="3"/>
      <c r="B39" s="42"/>
      <c r="C39" s="13"/>
      <c r="D39" s="13"/>
      <c r="E39" s="15"/>
      <c r="F39" s="14"/>
      <c r="G39" s="13"/>
      <c r="H39" s="15"/>
      <c r="I39" s="13"/>
      <c r="J39" s="13"/>
      <c r="K39" s="25"/>
      <c r="L39" s="14"/>
      <c r="M39" s="13"/>
      <c r="N39" s="15"/>
      <c r="O39" s="15"/>
      <c r="P39" s="13"/>
      <c r="Q39" s="13"/>
      <c r="R39" s="15"/>
      <c r="S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ht="15.75" customHeight="1">
      <c r="A41" s="3"/>
      <c r="B41" s="43" t="s">
        <v>3</v>
      </c>
      <c r="C41" s="48" t="s">
        <v>43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1"/>
    </row>
    <row r="42" ht="15.75" customHeight="1">
      <c r="A42" s="3"/>
      <c r="B42" s="44">
        <v>3.0</v>
      </c>
      <c r="C42" s="16" t="s">
        <v>44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5"/>
      <c r="S42" s="1"/>
    </row>
    <row r="43" ht="15.75" customHeight="1">
      <c r="A43" s="3"/>
      <c r="B43" s="23"/>
      <c r="C43" s="49" t="s">
        <v>45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1"/>
      <c r="S43" s="1"/>
    </row>
    <row r="44" ht="15.75" customHeight="1">
      <c r="A44" s="3"/>
      <c r="B44" s="23"/>
      <c r="C44" s="52"/>
      <c r="R44" s="12"/>
      <c r="S44" s="1"/>
    </row>
    <row r="45" ht="15.75" customHeight="1">
      <c r="A45" s="3"/>
      <c r="B45" s="23"/>
      <c r="C45" s="52"/>
      <c r="R45" s="12"/>
      <c r="S45" s="1"/>
    </row>
    <row r="46" ht="15.75" customHeight="1">
      <c r="A46" s="3"/>
      <c r="B46" s="23"/>
      <c r="C46" s="52"/>
      <c r="R46" s="12"/>
      <c r="S46" s="1"/>
    </row>
    <row r="47" ht="15.75" customHeight="1">
      <c r="A47" s="3"/>
      <c r="B47" s="23"/>
      <c r="C47" s="52"/>
      <c r="R47" s="12"/>
      <c r="S47" s="1"/>
    </row>
    <row r="48" ht="15.75" customHeight="1">
      <c r="A48" s="3"/>
      <c r="B48" s="23"/>
      <c r="C48" s="52"/>
      <c r="R48" s="12"/>
      <c r="S48" s="1"/>
    </row>
    <row r="49" ht="15.75" customHeight="1">
      <c r="A49" s="3"/>
      <c r="B49" s="23"/>
      <c r="C49" s="52"/>
      <c r="R49" s="12"/>
      <c r="S49" s="1"/>
    </row>
    <row r="50" ht="15.75" customHeight="1">
      <c r="A50" s="3"/>
      <c r="B50" s="23"/>
      <c r="C50" s="52"/>
      <c r="R50" s="12"/>
      <c r="S50" s="1"/>
    </row>
    <row r="51" ht="15.75" customHeight="1">
      <c r="A51" s="3"/>
      <c r="B51" s="23"/>
      <c r="C51" s="52"/>
      <c r="R51" s="12"/>
      <c r="S51" s="1"/>
    </row>
    <row r="52" ht="15.75" customHeight="1">
      <c r="A52" s="3"/>
      <c r="B52" s="23"/>
      <c r="C52" s="52"/>
      <c r="R52" s="12"/>
      <c r="S52" s="1"/>
    </row>
    <row r="53" ht="15.75" customHeight="1">
      <c r="A53" s="3"/>
      <c r="B53" s="23"/>
      <c r="C53" s="52"/>
      <c r="R53" s="12"/>
      <c r="S53" s="1"/>
    </row>
    <row r="54" ht="15.75" customHeight="1">
      <c r="A54" s="3"/>
      <c r="B54" s="23"/>
      <c r="C54" s="52"/>
      <c r="R54" s="12"/>
      <c r="S54" s="1"/>
    </row>
    <row r="55" ht="15.75" customHeight="1">
      <c r="A55" s="3"/>
      <c r="B55" s="23"/>
      <c r="C55" s="52"/>
      <c r="R55" s="12"/>
      <c r="S55" s="1"/>
    </row>
    <row r="56" ht="15.75" customHeight="1">
      <c r="A56" s="3"/>
      <c r="B56" s="23"/>
      <c r="C56" s="52"/>
      <c r="R56" s="12"/>
      <c r="S56" s="1"/>
    </row>
    <row r="57" ht="15.75" customHeight="1">
      <c r="A57" s="3"/>
      <c r="B57" s="23"/>
      <c r="C57" s="52"/>
      <c r="R57" s="12"/>
      <c r="S57" s="1"/>
    </row>
    <row r="58" ht="15.75" customHeight="1">
      <c r="A58" s="3"/>
      <c r="B58" s="23"/>
      <c r="C58" s="52"/>
      <c r="R58" s="12"/>
      <c r="S58" s="1"/>
    </row>
    <row r="59" ht="15.75" customHeight="1">
      <c r="A59" s="3"/>
      <c r="B59" s="23"/>
      <c r="C59" s="52"/>
      <c r="R59" s="12"/>
      <c r="S59" s="1"/>
    </row>
    <row r="60" ht="15.75" customHeight="1">
      <c r="A60" s="3"/>
      <c r="B60" s="23"/>
      <c r="C60" s="52"/>
      <c r="R60" s="12"/>
      <c r="S60" s="1"/>
    </row>
    <row r="61" ht="15.75" customHeight="1">
      <c r="A61" s="3"/>
      <c r="B61" s="23"/>
      <c r="C61" s="52"/>
      <c r="R61" s="12"/>
      <c r="S61" s="1"/>
    </row>
    <row r="62" ht="15.75" customHeight="1">
      <c r="A62" s="3"/>
      <c r="B62" s="23"/>
      <c r="C62" s="52"/>
      <c r="R62" s="12"/>
      <c r="S62" s="1"/>
    </row>
    <row r="63" ht="15.75" customHeight="1">
      <c r="A63" s="3"/>
      <c r="B63" s="23"/>
      <c r="C63" s="52"/>
      <c r="R63" s="12"/>
      <c r="S63" s="1"/>
    </row>
    <row r="64" ht="15.75" customHeight="1">
      <c r="A64" s="3"/>
      <c r="B64" s="23"/>
      <c r="C64" s="52"/>
      <c r="R64" s="12"/>
      <c r="S64" s="1"/>
    </row>
    <row r="65" ht="15.75" customHeight="1">
      <c r="A65" s="3"/>
      <c r="B65" s="42"/>
      <c r="C65" s="5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5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B3:E5"/>
    <mergeCell ref="F3:N5"/>
    <mergeCell ref="O3:P3"/>
    <mergeCell ref="Q3:R3"/>
    <mergeCell ref="O4:P4"/>
    <mergeCell ref="Q4:R4"/>
    <mergeCell ref="O5:P5"/>
    <mergeCell ref="C10:E10"/>
    <mergeCell ref="F10:G10"/>
    <mergeCell ref="I10:J10"/>
    <mergeCell ref="K10:L10"/>
    <mergeCell ref="M10:N10"/>
    <mergeCell ref="O10:P10"/>
    <mergeCell ref="C9:E9"/>
    <mergeCell ref="C11:E11"/>
    <mergeCell ref="F11:L11"/>
    <mergeCell ref="M11:O11"/>
    <mergeCell ref="F12:H13"/>
    <mergeCell ref="I12:I13"/>
    <mergeCell ref="C8:E8"/>
    <mergeCell ref="C12:E13"/>
    <mergeCell ref="J12:J13"/>
    <mergeCell ref="K12:L13"/>
    <mergeCell ref="M12:M13"/>
    <mergeCell ref="N12:O13"/>
    <mergeCell ref="P12:P13"/>
    <mergeCell ref="Q12:Q13"/>
    <mergeCell ref="C15:E15"/>
    <mergeCell ref="F15:J15"/>
    <mergeCell ref="K15:M15"/>
    <mergeCell ref="N15:R15"/>
    <mergeCell ref="C16:E20"/>
    <mergeCell ref="F16:I20"/>
    <mergeCell ref="J16:R16"/>
    <mergeCell ref="J17:R19"/>
    <mergeCell ref="J20:L20"/>
    <mergeCell ref="M20:R20"/>
    <mergeCell ref="C21:E22"/>
    <mergeCell ref="F21:L22"/>
    <mergeCell ref="M21:M22"/>
    <mergeCell ref="N21:R22"/>
    <mergeCell ref="C23:E24"/>
    <mergeCell ref="F23:G23"/>
    <mergeCell ref="F24:G24"/>
    <mergeCell ref="H23:R23"/>
    <mergeCell ref="H24:R24"/>
    <mergeCell ref="C25:E26"/>
    <mergeCell ref="F25:G25"/>
    <mergeCell ref="Q5:R5"/>
    <mergeCell ref="C7:R7"/>
    <mergeCell ref="B8:B31"/>
    <mergeCell ref="F8:R8"/>
    <mergeCell ref="F9:R9"/>
    <mergeCell ref="Q10:R10"/>
    <mergeCell ref="P11:R11"/>
    <mergeCell ref="I36:K37"/>
    <mergeCell ref="L36:N37"/>
    <mergeCell ref="O36:O39"/>
    <mergeCell ref="P36:R39"/>
    <mergeCell ref="C38:E39"/>
    <mergeCell ref="F38:H39"/>
    <mergeCell ref="B42:B65"/>
    <mergeCell ref="C43:R65"/>
    <mergeCell ref="I38:K39"/>
    <mergeCell ref="L38:N39"/>
    <mergeCell ref="C41:R41"/>
    <mergeCell ref="C42:R42"/>
    <mergeCell ref="C28:R31"/>
    <mergeCell ref="C33:R33"/>
    <mergeCell ref="B34:B39"/>
    <mergeCell ref="F34:H34"/>
    <mergeCell ref="I34:K34"/>
    <mergeCell ref="L34:N34"/>
    <mergeCell ref="O34:R34"/>
    <mergeCell ref="R12:R13"/>
    <mergeCell ref="C14:E14"/>
    <mergeCell ref="F14:J14"/>
    <mergeCell ref="K14:M14"/>
    <mergeCell ref="N14:R14"/>
    <mergeCell ref="H25:R25"/>
    <mergeCell ref="F26:G26"/>
    <mergeCell ref="H26:R26"/>
    <mergeCell ref="C27:E27"/>
    <mergeCell ref="F27:R27"/>
    <mergeCell ref="C34:E34"/>
    <mergeCell ref="C35:E35"/>
    <mergeCell ref="F35:H35"/>
    <mergeCell ref="I35:K35"/>
    <mergeCell ref="L35:N35"/>
    <mergeCell ref="O35:R35"/>
    <mergeCell ref="C36:E37"/>
    <mergeCell ref="F36:H37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7.88"/>
    <col customWidth="1" min="3" max="3" width="8.13"/>
    <col customWidth="1" min="4" max="4" width="7.13"/>
    <col customWidth="1" min="5" max="5" width="7.25"/>
    <col customWidth="1" min="6" max="6" width="10.75"/>
    <col customWidth="1" min="7" max="7" width="9.5"/>
    <col customWidth="1" min="8" max="8" width="8.5"/>
    <col customWidth="1" min="9" max="9" width="8.88"/>
    <col customWidth="1" min="10" max="10" width="6.63"/>
    <col customWidth="1" min="11" max="11" width="9.38"/>
    <col customWidth="1" min="12" max="12" width="6.5"/>
    <col customWidth="1" min="13" max="13" width="10.75"/>
    <col customWidth="1" min="14" max="14" width="9.0"/>
  </cols>
  <sheetData>
    <row r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>
      <c r="A2" s="55"/>
      <c r="B2" s="55"/>
      <c r="C2" s="55"/>
      <c r="D2" s="55"/>
      <c r="E2" s="55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5"/>
      <c r="T2" s="56"/>
    </row>
    <row r="3">
      <c r="A3" s="55"/>
      <c r="B3" s="58"/>
      <c r="C3" s="6"/>
      <c r="D3" s="6"/>
      <c r="E3" s="7"/>
      <c r="F3" s="59" t="s">
        <v>0</v>
      </c>
      <c r="N3" s="12"/>
      <c r="O3" s="60"/>
      <c r="P3" s="9"/>
      <c r="Q3" s="60"/>
      <c r="R3" s="9"/>
      <c r="S3" s="55"/>
      <c r="T3" s="56"/>
    </row>
    <row r="4">
      <c r="A4" s="55"/>
      <c r="B4" s="11"/>
      <c r="E4" s="12"/>
      <c r="N4" s="12"/>
      <c r="O4" s="61" t="s">
        <v>1</v>
      </c>
      <c r="P4" s="9"/>
      <c r="Q4" s="61" t="s">
        <v>2</v>
      </c>
      <c r="R4" s="9"/>
      <c r="S4" s="55"/>
      <c r="T4" s="56"/>
    </row>
    <row r="5">
      <c r="A5" s="55"/>
      <c r="B5" s="14"/>
      <c r="C5" s="13"/>
      <c r="D5" s="13"/>
      <c r="E5" s="15"/>
      <c r="F5" s="13"/>
      <c r="G5" s="13"/>
      <c r="H5" s="13"/>
      <c r="I5" s="13"/>
      <c r="J5" s="13"/>
      <c r="K5" s="13"/>
      <c r="L5" s="13"/>
      <c r="M5" s="13"/>
      <c r="N5" s="15"/>
      <c r="O5" s="62"/>
      <c r="P5" s="15"/>
      <c r="Q5" s="62"/>
      <c r="R5" s="15"/>
      <c r="S5" s="55"/>
      <c r="T5" s="56"/>
    </row>
    <row r="6">
      <c r="A6" s="5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5"/>
      <c r="T6" s="56"/>
    </row>
    <row r="7">
      <c r="A7" s="63"/>
      <c r="B7" s="64" t="s">
        <v>3</v>
      </c>
      <c r="C7" s="65" t="s">
        <v>46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55"/>
      <c r="T7" s="56"/>
    </row>
    <row r="8">
      <c r="A8" s="63"/>
      <c r="B8" s="66">
        <v>5.0</v>
      </c>
      <c r="C8" s="54"/>
      <c r="R8" s="12"/>
      <c r="S8" s="55"/>
      <c r="T8" s="56"/>
    </row>
    <row r="9">
      <c r="A9" s="63"/>
      <c r="B9" s="12"/>
      <c r="C9" s="5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S9" s="55"/>
      <c r="T9" s="56"/>
    </row>
    <row r="10">
      <c r="A10" s="63"/>
      <c r="B10" s="12"/>
      <c r="C10" s="11"/>
      <c r="R10" s="12"/>
      <c r="S10" s="55"/>
      <c r="T10" s="56"/>
    </row>
    <row r="11">
      <c r="A11" s="63"/>
      <c r="B11" s="12"/>
      <c r="C11" s="11"/>
      <c r="R11" s="12"/>
      <c r="S11" s="55"/>
      <c r="T11" s="56"/>
    </row>
    <row r="12">
      <c r="A12" s="63"/>
      <c r="B12" s="12"/>
      <c r="C12" s="11"/>
      <c r="R12" s="12"/>
      <c r="S12" s="55"/>
      <c r="T12" s="56"/>
    </row>
    <row r="13">
      <c r="A13" s="63"/>
      <c r="B13" s="12"/>
      <c r="C13" s="11"/>
      <c r="R13" s="12"/>
      <c r="S13" s="55"/>
      <c r="T13" s="56"/>
    </row>
    <row r="14">
      <c r="A14" s="63"/>
      <c r="B14" s="12"/>
      <c r="C14" s="11"/>
      <c r="R14" s="12"/>
      <c r="S14" s="55"/>
      <c r="T14" s="56"/>
    </row>
    <row r="15">
      <c r="A15" s="63"/>
      <c r="B15" s="12"/>
      <c r="C15" s="11"/>
      <c r="R15" s="12"/>
      <c r="S15" s="55"/>
      <c r="T15" s="56"/>
    </row>
    <row r="16">
      <c r="A16" s="63"/>
      <c r="B16" s="12"/>
      <c r="C16" s="11"/>
      <c r="R16" s="12"/>
      <c r="S16" s="55"/>
      <c r="T16" s="56"/>
    </row>
    <row r="17">
      <c r="A17" s="63"/>
      <c r="B17" s="12"/>
      <c r="C17" s="11"/>
      <c r="R17" s="12"/>
      <c r="S17" s="55"/>
      <c r="T17" s="56"/>
    </row>
    <row r="18">
      <c r="A18" s="63"/>
      <c r="B18" s="12"/>
      <c r="C18" s="11"/>
      <c r="R18" s="12"/>
      <c r="S18" s="55"/>
      <c r="T18" s="56"/>
    </row>
    <row r="19">
      <c r="A19" s="63"/>
      <c r="B19" s="12"/>
      <c r="C19" s="11"/>
      <c r="R19" s="12"/>
      <c r="S19" s="55"/>
      <c r="T19" s="56"/>
    </row>
    <row r="20">
      <c r="A20" s="63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55"/>
      <c r="T20" s="56"/>
    </row>
    <row r="21">
      <c r="A21" s="63"/>
      <c r="B21" s="12"/>
      <c r="C21" s="59" t="s">
        <v>47</v>
      </c>
      <c r="F21" s="27"/>
      <c r="G21" s="67" t="s">
        <v>48</v>
      </c>
      <c r="H21" s="29"/>
      <c r="I21" s="59" t="s">
        <v>49</v>
      </c>
      <c r="L21" s="27"/>
      <c r="M21" s="67" t="s">
        <v>48</v>
      </c>
      <c r="N21" s="29"/>
      <c r="O21" s="61" t="s">
        <v>50</v>
      </c>
      <c r="P21" s="28"/>
      <c r="Q21" s="28"/>
      <c r="R21" s="9"/>
      <c r="S21" s="55"/>
      <c r="T21" s="56"/>
    </row>
    <row r="22" ht="21.0" customHeight="1">
      <c r="A22" s="63"/>
      <c r="B22" s="12"/>
      <c r="C22" s="13"/>
      <c r="D22" s="13"/>
      <c r="E22" s="13"/>
      <c r="F22" s="25"/>
      <c r="G22" s="68"/>
      <c r="H22" s="25"/>
      <c r="I22" s="13"/>
      <c r="J22" s="13"/>
      <c r="K22" s="13"/>
      <c r="L22" s="25"/>
      <c r="M22" s="68"/>
      <c r="N22" s="25"/>
      <c r="O22" s="69"/>
      <c r="P22" s="13"/>
      <c r="Q22" s="13"/>
      <c r="R22" s="15"/>
      <c r="S22" s="55"/>
      <c r="T22" s="56"/>
    </row>
    <row r="23">
      <c r="A23" s="63"/>
      <c r="B23" s="12"/>
      <c r="C23" s="59" t="s">
        <v>51</v>
      </c>
      <c r="F23" s="27"/>
      <c r="G23" s="67" t="s">
        <v>52</v>
      </c>
      <c r="H23" s="29"/>
      <c r="I23" s="59" t="s">
        <v>53</v>
      </c>
      <c r="L23" s="27"/>
      <c r="M23" s="67" t="s">
        <v>48</v>
      </c>
      <c r="N23" s="29"/>
      <c r="O23" s="61" t="s">
        <v>50</v>
      </c>
      <c r="P23" s="28"/>
      <c r="Q23" s="28"/>
      <c r="R23" s="9"/>
      <c r="S23" s="55"/>
      <c r="T23" s="56"/>
    </row>
    <row r="24">
      <c r="A24" s="63"/>
      <c r="B24" s="12"/>
      <c r="C24" s="13"/>
      <c r="D24" s="13"/>
      <c r="E24" s="13"/>
      <c r="F24" s="25"/>
      <c r="G24" s="68"/>
      <c r="H24" s="25"/>
      <c r="I24" s="13"/>
      <c r="J24" s="13"/>
      <c r="K24" s="13"/>
      <c r="L24" s="25"/>
      <c r="M24" s="68"/>
      <c r="N24" s="25"/>
      <c r="O24" s="69"/>
      <c r="P24" s="13"/>
      <c r="Q24" s="13"/>
      <c r="R24" s="15"/>
      <c r="S24" s="55"/>
      <c r="T24" s="56"/>
    </row>
    <row r="25" ht="38.25" customHeight="1">
      <c r="A25" s="63"/>
      <c r="B25" s="12"/>
      <c r="C25" s="70" t="s">
        <v>54</v>
      </c>
      <c r="F25" s="27"/>
      <c r="G25" s="61" t="s">
        <v>55</v>
      </c>
      <c r="H25" s="29"/>
      <c r="I25" s="71" t="s">
        <v>56</v>
      </c>
      <c r="J25" s="29"/>
      <c r="K25" s="71" t="s">
        <v>57</v>
      </c>
      <c r="L25" s="29"/>
      <c r="M25" s="72" t="s">
        <v>58</v>
      </c>
      <c r="N25" s="29"/>
      <c r="O25" s="61" t="s">
        <v>59</v>
      </c>
      <c r="P25" s="28"/>
      <c r="Q25" s="28"/>
      <c r="R25" s="9"/>
      <c r="S25" s="55"/>
      <c r="T25" s="56"/>
    </row>
    <row r="26">
      <c r="A26" s="63"/>
      <c r="B26" s="12"/>
      <c r="C26" s="13"/>
      <c r="D26" s="13"/>
      <c r="E26" s="13"/>
      <c r="F26" s="25"/>
      <c r="G26" s="73"/>
      <c r="H26" s="28"/>
      <c r="I26" s="28"/>
      <c r="J26" s="28"/>
      <c r="K26" s="28"/>
      <c r="L26" s="28"/>
      <c r="M26" s="28"/>
      <c r="N26" s="29"/>
      <c r="O26" s="73"/>
      <c r="P26" s="28"/>
      <c r="Q26" s="28"/>
      <c r="R26" s="9"/>
      <c r="S26" s="55"/>
      <c r="T26" s="56"/>
    </row>
    <row r="27">
      <c r="A27" s="63"/>
      <c r="B27" s="12"/>
      <c r="C27" s="74" t="s">
        <v>60</v>
      </c>
      <c r="D27" s="13"/>
      <c r="E27" s="13"/>
      <c r="F27" s="25"/>
      <c r="G27" s="6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5"/>
      <c r="S27" s="55"/>
      <c r="T27" s="56"/>
    </row>
    <row r="28">
      <c r="A28" s="63"/>
      <c r="B28" s="12"/>
      <c r="C28" s="59" t="s">
        <v>61</v>
      </c>
      <c r="F28" s="27"/>
      <c r="G28" s="61" t="s">
        <v>62</v>
      </c>
      <c r="H28" s="29"/>
      <c r="I28" s="61" t="s">
        <v>63</v>
      </c>
      <c r="J28" s="29"/>
      <c r="K28" s="61" t="s">
        <v>64</v>
      </c>
      <c r="L28" s="29"/>
      <c r="M28" s="61" t="s">
        <v>65</v>
      </c>
      <c r="N28" s="29"/>
      <c r="O28" s="61" t="s">
        <v>66</v>
      </c>
      <c r="P28" s="29"/>
      <c r="Q28" s="61" t="s">
        <v>67</v>
      </c>
      <c r="R28" s="9"/>
      <c r="S28" s="55"/>
      <c r="T28" s="56"/>
    </row>
    <row r="29">
      <c r="A29" s="63"/>
      <c r="B29" s="12"/>
      <c r="F29" s="27"/>
      <c r="G29" s="75" t="s">
        <v>68</v>
      </c>
      <c r="H29" s="75" t="s">
        <v>69</v>
      </c>
      <c r="I29" s="75" t="s">
        <v>68</v>
      </c>
      <c r="J29" s="75" t="s">
        <v>69</v>
      </c>
      <c r="K29" s="75" t="s">
        <v>68</v>
      </c>
      <c r="L29" s="75" t="s">
        <v>69</v>
      </c>
      <c r="M29" s="75" t="s">
        <v>68</v>
      </c>
      <c r="N29" s="75" t="s">
        <v>69</v>
      </c>
      <c r="O29" s="75" t="s">
        <v>68</v>
      </c>
      <c r="P29" s="75" t="s">
        <v>69</v>
      </c>
      <c r="Q29" s="75" t="s">
        <v>68</v>
      </c>
      <c r="R29" s="76" t="s">
        <v>69</v>
      </c>
      <c r="S29" s="55"/>
      <c r="T29" s="56"/>
    </row>
    <row r="30">
      <c r="A30" s="63"/>
      <c r="B30" s="12"/>
      <c r="C30" s="13"/>
      <c r="D30" s="13"/>
      <c r="E30" s="13"/>
      <c r="F30" s="25"/>
      <c r="G30" s="68"/>
      <c r="H30" s="25"/>
      <c r="I30" s="68"/>
      <c r="J30" s="25"/>
      <c r="K30" s="68"/>
      <c r="L30" s="25"/>
      <c r="M30" s="68"/>
      <c r="N30" s="25"/>
      <c r="O30" s="68"/>
      <c r="P30" s="25"/>
      <c r="Q30" s="68"/>
      <c r="R30" s="15"/>
      <c r="S30" s="55"/>
      <c r="T30" s="56"/>
    </row>
    <row r="31">
      <c r="A31" s="63"/>
      <c r="B31" s="1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5"/>
      <c r="T31" s="56"/>
    </row>
    <row r="32">
      <c r="A32" s="63"/>
      <c r="B32" s="12"/>
      <c r="C32" s="77" t="s">
        <v>70</v>
      </c>
      <c r="D32" s="13"/>
      <c r="E32" s="15"/>
      <c r="F32" s="78" t="s">
        <v>71</v>
      </c>
      <c r="G32" s="61" t="s">
        <v>72</v>
      </c>
      <c r="H32" s="28"/>
      <c r="I32" s="29"/>
      <c r="J32" s="73"/>
      <c r="K32" s="28"/>
      <c r="L32" s="29"/>
      <c r="M32" s="61" t="s">
        <v>73</v>
      </c>
      <c r="N32" s="28"/>
      <c r="O32" s="29"/>
      <c r="P32" s="73"/>
      <c r="Q32" s="28"/>
      <c r="R32" s="9"/>
      <c r="S32" s="55"/>
      <c r="T32" s="56"/>
    </row>
    <row r="33">
      <c r="A33" s="63"/>
      <c r="B33" s="12"/>
      <c r="C33" s="61" t="s">
        <v>74</v>
      </c>
      <c r="D33" s="28"/>
      <c r="E33" s="29"/>
      <c r="F33" s="79"/>
      <c r="G33" s="55" t="s">
        <v>75</v>
      </c>
      <c r="I33" s="27"/>
      <c r="J33" s="61" t="s">
        <v>76</v>
      </c>
      <c r="K33" s="29"/>
      <c r="L33" s="61" t="s">
        <v>77</v>
      </c>
      <c r="M33" s="29"/>
      <c r="N33" s="61" t="s">
        <v>78</v>
      </c>
      <c r="O33" s="29"/>
      <c r="P33" s="61" t="s">
        <v>79</v>
      </c>
      <c r="Q33" s="28"/>
      <c r="R33" s="9"/>
      <c r="S33" s="55"/>
      <c r="T33" s="56"/>
    </row>
    <row r="34">
      <c r="A34" s="63"/>
      <c r="B34" s="12"/>
      <c r="C34" s="74" t="s">
        <v>80</v>
      </c>
      <c r="D34" s="13"/>
      <c r="E34" s="25"/>
      <c r="F34" s="80"/>
      <c r="G34" s="13"/>
      <c r="H34" s="13"/>
      <c r="I34" s="25"/>
      <c r="J34" s="69"/>
      <c r="K34" s="25"/>
      <c r="L34" s="69"/>
      <c r="M34" s="25"/>
      <c r="N34" s="69"/>
      <c r="O34" s="25"/>
      <c r="P34" s="69"/>
      <c r="Q34" s="13"/>
      <c r="R34" s="15"/>
      <c r="S34" s="55"/>
      <c r="T34" s="56"/>
    </row>
    <row r="35">
      <c r="A35" s="63"/>
      <c r="B35" s="12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5"/>
      <c r="T35" s="56"/>
    </row>
    <row r="36">
      <c r="A36" s="63"/>
      <c r="B36" s="12"/>
      <c r="C36" s="55" t="s">
        <v>81</v>
      </c>
      <c r="F36" s="12"/>
      <c r="G36" s="74" t="s">
        <v>82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5"/>
      <c r="S36" s="55"/>
      <c r="T36" s="56"/>
    </row>
    <row r="37">
      <c r="A37" s="63"/>
      <c r="B37" s="12"/>
      <c r="F37" s="12"/>
      <c r="G37" s="61" t="s">
        <v>83</v>
      </c>
      <c r="H37" s="28"/>
      <c r="I37" s="28"/>
      <c r="J37" s="28"/>
      <c r="K37" s="28"/>
      <c r="L37" s="9"/>
      <c r="M37" s="61" t="s">
        <v>84</v>
      </c>
      <c r="N37" s="28"/>
      <c r="O37" s="28"/>
      <c r="P37" s="28"/>
      <c r="Q37" s="28"/>
      <c r="R37" s="9"/>
      <c r="S37" s="55"/>
      <c r="T37" s="56"/>
    </row>
    <row r="38">
      <c r="A38" s="63"/>
      <c r="B38" s="12"/>
      <c r="C38" s="13"/>
      <c r="D38" s="13"/>
      <c r="E38" s="13"/>
      <c r="F38" s="15"/>
      <c r="G38" s="81" t="s">
        <v>48</v>
      </c>
      <c r="H38" s="13"/>
      <c r="I38" s="13"/>
      <c r="J38" s="15"/>
      <c r="K38" s="57" t="s">
        <v>85</v>
      </c>
      <c r="L38" s="15"/>
      <c r="M38" s="82" t="s">
        <v>48</v>
      </c>
      <c r="N38" s="13"/>
      <c r="O38" s="13"/>
      <c r="P38" s="15"/>
      <c r="Q38" s="57" t="s">
        <v>85</v>
      </c>
      <c r="R38" s="15"/>
      <c r="S38" s="55"/>
      <c r="T38" s="56"/>
    </row>
    <row r="39">
      <c r="A39" s="63"/>
      <c r="B39" s="12"/>
      <c r="C39" s="61" t="s">
        <v>86</v>
      </c>
      <c r="D39" s="28"/>
      <c r="E39" s="28"/>
      <c r="F39" s="9"/>
      <c r="G39" s="60"/>
      <c r="H39" s="28"/>
      <c r="I39" s="28"/>
      <c r="J39" s="9"/>
      <c r="K39" s="60"/>
      <c r="L39" s="9"/>
      <c r="M39" s="60"/>
      <c r="N39" s="28"/>
      <c r="O39" s="28"/>
      <c r="P39" s="9"/>
      <c r="Q39" s="60"/>
      <c r="R39" s="9"/>
      <c r="S39" s="55"/>
      <c r="T39" s="56"/>
    </row>
    <row r="40">
      <c r="A40" s="63"/>
      <c r="B40" s="12"/>
      <c r="C40" s="61" t="s">
        <v>87</v>
      </c>
      <c r="D40" s="28"/>
      <c r="E40" s="28"/>
      <c r="F40" s="9"/>
      <c r="G40" s="60"/>
      <c r="H40" s="28"/>
      <c r="I40" s="28"/>
      <c r="J40" s="9"/>
      <c r="K40" s="60"/>
      <c r="L40" s="9"/>
      <c r="M40" s="60"/>
      <c r="N40" s="28"/>
      <c r="O40" s="28"/>
      <c r="P40" s="9"/>
      <c r="Q40" s="60"/>
      <c r="R40" s="9"/>
      <c r="S40" s="55"/>
      <c r="T40" s="56"/>
    </row>
    <row r="41">
      <c r="A41" s="63"/>
      <c r="B41" s="12"/>
      <c r="C41" s="61" t="s">
        <v>88</v>
      </c>
      <c r="D41" s="28"/>
      <c r="E41" s="28"/>
      <c r="F41" s="9"/>
      <c r="G41" s="60"/>
      <c r="H41" s="28"/>
      <c r="I41" s="28"/>
      <c r="J41" s="9"/>
      <c r="K41" s="60"/>
      <c r="L41" s="9"/>
      <c r="M41" s="60"/>
      <c r="N41" s="28"/>
      <c r="O41" s="28"/>
      <c r="P41" s="9"/>
      <c r="Q41" s="60"/>
      <c r="R41" s="9"/>
      <c r="S41" s="55"/>
      <c r="T41" s="56"/>
    </row>
    <row r="42">
      <c r="A42" s="63"/>
      <c r="B42" s="12"/>
      <c r="C42" s="61" t="s">
        <v>89</v>
      </c>
      <c r="D42" s="28"/>
      <c r="E42" s="28"/>
      <c r="F42" s="9"/>
      <c r="G42" s="60"/>
      <c r="H42" s="28"/>
      <c r="I42" s="28"/>
      <c r="J42" s="9"/>
      <c r="K42" s="60"/>
      <c r="L42" s="9"/>
      <c r="M42" s="60"/>
      <c r="N42" s="28"/>
      <c r="O42" s="28"/>
      <c r="P42" s="9"/>
      <c r="Q42" s="60"/>
      <c r="R42" s="9"/>
      <c r="S42" s="55"/>
      <c r="T42" s="56"/>
    </row>
    <row r="43">
      <c r="A43" s="63"/>
      <c r="B43" s="12"/>
      <c r="C43" s="61" t="s">
        <v>90</v>
      </c>
      <c r="D43" s="28"/>
      <c r="E43" s="28"/>
      <c r="F43" s="9"/>
      <c r="G43" s="60"/>
      <c r="H43" s="28"/>
      <c r="I43" s="28"/>
      <c r="J43" s="9"/>
      <c r="K43" s="60"/>
      <c r="L43" s="9"/>
      <c r="M43" s="60"/>
      <c r="N43" s="28"/>
      <c r="O43" s="28"/>
      <c r="P43" s="9"/>
      <c r="Q43" s="60"/>
      <c r="R43" s="9"/>
      <c r="S43" s="55"/>
      <c r="T43" s="56"/>
    </row>
    <row r="44">
      <c r="A44" s="63"/>
      <c r="B44" s="12"/>
      <c r="C44" s="61" t="s">
        <v>91</v>
      </c>
      <c r="D44" s="28"/>
      <c r="E44" s="28"/>
      <c r="F44" s="9"/>
      <c r="G44" s="60"/>
      <c r="H44" s="28"/>
      <c r="I44" s="28"/>
      <c r="J44" s="9"/>
      <c r="K44" s="60"/>
      <c r="L44" s="9"/>
      <c r="M44" s="60"/>
      <c r="N44" s="28"/>
      <c r="O44" s="28"/>
      <c r="P44" s="9"/>
      <c r="Q44" s="60"/>
      <c r="R44" s="9"/>
      <c r="S44" s="55"/>
      <c r="T44" s="56"/>
    </row>
    <row r="45">
      <c r="A45" s="63"/>
      <c r="B45" s="12"/>
      <c r="C45" s="74" t="s">
        <v>92</v>
      </c>
      <c r="D45" s="13"/>
      <c r="E45" s="13"/>
      <c r="F45" s="15"/>
      <c r="G45" s="62"/>
      <c r="H45" s="13"/>
      <c r="I45" s="13"/>
      <c r="J45" s="15"/>
      <c r="K45" s="62"/>
      <c r="L45" s="15"/>
      <c r="M45" s="62"/>
      <c r="N45" s="13"/>
      <c r="O45" s="13"/>
      <c r="P45" s="15"/>
      <c r="Q45" s="62"/>
      <c r="R45" s="15"/>
      <c r="S45" s="55"/>
      <c r="T45" s="56"/>
    </row>
    <row r="46">
      <c r="A46" s="63"/>
      <c r="B46" s="12"/>
      <c r="C46" s="74" t="s">
        <v>93</v>
      </c>
      <c r="D46" s="13"/>
      <c r="E46" s="13"/>
      <c r="F46" s="15"/>
      <c r="G46" s="6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5"/>
      <c r="S46" s="55"/>
      <c r="T46" s="56"/>
    </row>
    <row r="47">
      <c r="A47" s="63"/>
      <c r="B47" s="1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5"/>
      <c r="T47" s="56"/>
    </row>
    <row r="48">
      <c r="A48" s="63"/>
      <c r="B48" s="12"/>
      <c r="C48" s="59" t="s">
        <v>94</v>
      </c>
      <c r="R48" s="12"/>
      <c r="S48" s="55"/>
      <c r="T48" s="56"/>
    </row>
    <row r="49">
      <c r="A49" s="63"/>
      <c r="B49" s="12"/>
      <c r="R49" s="12"/>
      <c r="S49" s="55"/>
      <c r="T49" s="56"/>
    </row>
    <row r="50">
      <c r="A50" s="63"/>
      <c r="B50" s="12"/>
      <c r="R50" s="12"/>
      <c r="S50" s="55"/>
      <c r="T50" s="56"/>
    </row>
    <row r="51">
      <c r="A51" s="63"/>
      <c r="B51" s="12"/>
      <c r="R51" s="12"/>
      <c r="S51" s="55"/>
      <c r="T51" s="56"/>
    </row>
    <row r="52">
      <c r="A52" s="63"/>
      <c r="B52" s="12"/>
      <c r="R52" s="12"/>
      <c r="S52" s="55"/>
      <c r="T52" s="56"/>
    </row>
    <row r="53">
      <c r="A53" s="63"/>
      <c r="B53" s="12"/>
      <c r="R53" s="12"/>
      <c r="S53" s="55"/>
      <c r="T53" s="56"/>
    </row>
    <row r="54">
      <c r="A54" s="63"/>
      <c r="B54" s="12"/>
      <c r="R54" s="12"/>
      <c r="S54" s="55"/>
      <c r="T54" s="56"/>
    </row>
    <row r="55">
      <c r="A55" s="63"/>
      <c r="B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5"/>
      <c r="S55" s="55"/>
      <c r="T55" s="56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6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</sheetData>
  <mergeCells count="113">
    <mergeCell ref="I21:L22"/>
    <mergeCell ref="M21:N21"/>
    <mergeCell ref="M22:N22"/>
    <mergeCell ref="G21:H21"/>
    <mergeCell ref="G22:H22"/>
    <mergeCell ref="C21:F22"/>
    <mergeCell ref="C23:F24"/>
    <mergeCell ref="G23:H23"/>
    <mergeCell ref="I23:L24"/>
    <mergeCell ref="G24:H24"/>
    <mergeCell ref="M23:N23"/>
    <mergeCell ref="O23:R23"/>
    <mergeCell ref="M24:N24"/>
    <mergeCell ref="O24:R24"/>
    <mergeCell ref="C25:F26"/>
    <mergeCell ref="G25:H25"/>
    <mergeCell ref="B3:E5"/>
    <mergeCell ref="F3:N5"/>
    <mergeCell ref="O3:P3"/>
    <mergeCell ref="Q3:R3"/>
    <mergeCell ref="O4:P4"/>
    <mergeCell ref="Q4:R4"/>
    <mergeCell ref="O5:P5"/>
    <mergeCell ref="I25:J25"/>
    <mergeCell ref="K25:L25"/>
    <mergeCell ref="M25:N25"/>
    <mergeCell ref="O25:R25"/>
    <mergeCell ref="G26:N26"/>
    <mergeCell ref="O26:R26"/>
    <mergeCell ref="C27:F27"/>
    <mergeCell ref="G27:R27"/>
    <mergeCell ref="I28:J28"/>
    <mergeCell ref="K28:L28"/>
    <mergeCell ref="M28:N28"/>
    <mergeCell ref="O28:P28"/>
    <mergeCell ref="C28:F30"/>
    <mergeCell ref="G28:H28"/>
    <mergeCell ref="G30:H30"/>
    <mergeCell ref="Q28:R28"/>
    <mergeCell ref="I30:J30"/>
    <mergeCell ref="K30:L30"/>
    <mergeCell ref="M30:N30"/>
    <mergeCell ref="O30:P30"/>
    <mergeCell ref="Q30:R30"/>
    <mergeCell ref="C32:E32"/>
    <mergeCell ref="G32:I32"/>
    <mergeCell ref="J32:L32"/>
    <mergeCell ref="M32:O32"/>
    <mergeCell ref="G33:I34"/>
    <mergeCell ref="C34:E34"/>
    <mergeCell ref="J34:K34"/>
    <mergeCell ref="L34:M34"/>
    <mergeCell ref="N34:O34"/>
    <mergeCell ref="P34:R34"/>
    <mergeCell ref="P32:R32"/>
    <mergeCell ref="C33:E33"/>
    <mergeCell ref="J33:K33"/>
    <mergeCell ref="L33:M33"/>
    <mergeCell ref="N33:O33"/>
    <mergeCell ref="P33:R33"/>
    <mergeCell ref="C39:F39"/>
    <mergeCell ref="G39:J39"/>
    <mergeCell ref="K39:L39"/>
    <mergeCell ref="M39:P39"/>
    <mergeCell ref="Q39:R39"/>
    <mergeCell ref="C40:F40"/>
    <mergeCell ref="G40:J40"/>
    <mergeCell ref="K40:L40"/>
    <mergeCell ref="M40:P40"/>
    <mergeCell ref="Q40:R40"/>
    <mergeCell ref="C41:F41"/>
    <mergeCell ref="G41:J41"/>
    <mergeCell ref="K41:L41"/>
    <mergeCell ref="M41:P41"/>
    <mergeCell ref="Q41:R41"/>
    <mergeCell ref="C42:F42"/>
    <mergeCell ref="C36:F38"/>
    <mergeCell ref="G36:R36"/>
    <mergeCell ref="G37:L37"/>
    <mergeCell ref="M37:R37"/>
    <mergeCell ref="G38:J38"/>
    <mergeCell ref="K38:L38"/>
    <mergeCell ref="M38:P38"/>
    <mergeCell ref="Q38:R38"/>
    <mergeCell ref="Q45:R45"/>
    <mergeCell ref="C46:F46"/>
    <mergeCell ref="G46:R46"/>
    <mergeCell ref="Q5:R5"/>
    <mergeCell ref="C7:R7"/>
    <mergeCell ref="B8:B55"/>
    <mergeCell ref="C8:R8"/>
    <mergeCell ref="C9:R20"/>
    <mergeCell ref="O21:R21"/>
    <mergeCell ref="O22:R22"/>
    <mergeCell ref="C48:R55"/>
    <mergeCell ref="G42:J42"/>
    <mergeCell ref="K42:L42"/>
    <mergeCell ref="M42:P42"/>
    <mergeCell ref="Q42:R42"/>
    <mergeCell ref="C43:F43"/>
    <mergeCell ref="G43:J43"/>
    <mergeCell ref="K43:L43"/>
    <mergeCell ref="M43:P43"/>
    <mergeCell ref="Q43:R43"/>
    <mergeCell ref="C44:F44"/>
    <mergeCell ref="G44:J44"/>
    <mergeCell ref="K44:L44"/>
    <mergeCell ref="M44:P44"/>
    <mergeCell ref="Q44:R44"/>
    <mergeCell ref="C45:F45"/>
    <mergeCell ref="G45:J45"/>
    <mergeCell ref="K45:L45"/>
    <mergeCell ref="M45:P45"/>
  </mergeCells>
  <conditionalFormatting sqref="B1:E2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.38"/>
    <col customWidth="1" min="4" max="4" width="9.63"/>
    <col customWidth="1" min="5" max="5" width="7.75"/>
    <col customWidth="1" min="6" max="6" width="10.63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70</v>
      </c>
      <c r="D21" s="13"/>
      <c r="E21" s="15"/>
      <c r="F21" s="92">
        <v>2.0</v>
      </c>
      <c r="G21" s="61" t="s">
        <v>72</v>
      </c>
      <c r="H21" s="28"/>
      <c r="I21" s="9"/>
      <c r="J21" s="60"/>
      <c r="K21" s="28"/>
      <c r="L21" s="29"/>
      <c r="M21" s="61" t="s">
        <v>73</v>
      </c>
      <c r="N21" s="28"/>
      <c r="O21" s="29"/>
      <c r="P21" s="60"/>
      <c r="Q21" s="28"/>
      <c r="R21" s="9"/>
      <c r="S21" s="83"/>
    </row>
    <row r="22">
      <c r="A22" s="85"/>
      <c r="B22" s="12"/>
      <c r="C22" s="61" t="s">
        <v>74</v>
      </c>
      <c r="D22" s="28"/>
      <c r="E22" s="9"/>
      <c r="F22" s="93"/>
      <c r="G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74" t="s">
        <v>80</v>
      </c>
      <c r="D23" s="13"/>
      <c r="E23" s="15"/>
      <c r="F23" s="94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95</v>
      </c>
      <c r="H27" s="13"/>
      <c r="I27" s="13"/>
      <c r="J27" s="15"/>
      <c r="K27" s="74" t="s">
        <v>85</v>
      </c>
      <c r="L27" s="15"/>
      <c r="M27" s="82" t="s">
        <v>95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86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87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61" t="s">
        <v>88</v>
      </c>
      <c r="D30" s="28"/>
      <c r="E30" s="28"/>
      <c r="F30" s="9"/>
      <c r="G30" s="60"/>
      <c r="H30" s="28"/>
      <c r="I30" s="28"/>
      <c r="J30" s="9"/>
      <c r="K30" s="60"/>
      <c r="L30" s="9"/>
      <c r="M30" s="60"/>
      <c r="N30" s="28"/>
      <c r="O30" s="28"/>
      <c r="P30" s="9"/>
      <c r="Q30" s="60"/>
      <c r="R30" s="9"/>
      <c r="S30" s="83"/>
    </row>
    <row r="31">
      <c r="A31" s="85"/>
      <c r="B31" s="12"/>
      <c r="C31" s="61" t="s">
        <v>89</v>
      </c>
      <c r="D31" s="28"/>
      <c r="E31" s="28"/>
      <c r="F31" s="9"/>
      <c r="G31" s="60"/>
      <c r="H31" s="28"/>
      <c r="I31" s="28"/>
      <c r="J31" s="9"/>
      <c r="K31" s="60"/>
      <c r="L31" s="9"/>
      <c r="M31" s="60"/>
      <c r="N31" s="28"/>
      <c r="O31" s="28"/>
      <c r="P31" s="9"/>
      <c r="Q31" s="60"/>
      <c r="R31" s="9"/>
      <c r="S31" s="83"/>
    </row>
    <row r="32">
      <c r="A32" s="85"/>
      <c r="B32" s="12"/>
      <c r="C32" s="61" t="s">
        <v>90</v>
      </c>
      <c r="D32" s="28"/>
      <c r="E32" s="28"/>
      <c r="F32" s="9"/>
      <c r="G32" s="60"/>
      <c r="H32" s="28"/>
      <c r="I32" s="28"/>
      <c r="J32" s="9"/>
      <c r="K32" s="60"/>
      <c r="L32" s="9"/>
      <c r="M32" s="60"/>
      <c r="N32" s="28"/>
      <c r="O32" s="28"/>
      <c r="P32" s="9"/>
      <c r="Q32" s="60"/>
      <c r="R32" s="9"/>
      <c r="S32" s="83"/>
    </row>
    <row r="33">
      <c r="A33" s="85"/>
      <c r="B33" s="12"/>
      <c r="C33" s="61" t="s">
        <v>91</v>
      </c>
      <c r="D33" s="28"/>
      <c r="E33" s="28"/>
      <c r="F33" s="9"/>
      <c r="G33" s="60"/>
      <c r="H33" s="28"/>
      <c r="I33" s="28"/>
      <c r="J33" s="9"/>
      <c r="K33" s="60"/>
      <c r="L33" s="9"/>
      <c r="M33" s="60"/>
      <c r="N33" s="28"/>
      <c r="O33" s="28"/>
      <c r="P33" s="9"/>
      <c r="Q33" s="60"/>
      <c r="R33" s="9"/>
      <c r="S33" s="83"/>
    </row>
    <row r="34">
      <c r="A34" s="85"/>
      <c r="B34" s="12"/>
      <c r="C34" s="74" t="s">
        <v>92</v>
      </c>
      <c r="D34" s="13"/>
      <c r="E34" s="13"/>
      <c r="F34" s="15"/>
      <c r="G34" s="62"/>
      <c r="H34" s="13"/>
      <c r="I34" s="13"/>
      <c r="J34" s="15"/>
      <c r="K34" s="62"/>
      <c r="L34" s="15"/>
      <c r="M34" s="62"/>
      <c r="N34" s="13"/>
      <c r="O34" s="13"/>
      <c r="P34" s="15"/>
      <c r="Q34" s="62"/>
      <c r="R34" s="15"/>
      <c r="S34" s="83"/>
    </row>
    <row r="35">
      <c r="A35" s="85"/>
      <c r="B35" s="12"/>
      <c r="C35" s="74" t="s">
        <v>93</v>
      </c>
      <c r="D35" s="13"/>
      <c r="E35" s="13"/>
      <c r="F35" s="15"/>
      <c r="G35" s="6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5"/>
      <c r="S35" s="83"/>
    </row>
    <row r="36">
      <c r="A36" s="85"/>
      <c r="B36" s="12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83"/>
    </row>
    <row r="37">
      <c r="A37" s="85"/>
      <c r="B37" s="12"/>
      <c r="C37" s="59" t="s">
        <v>94</v>
      </c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5"/>
      <c r="S44" s="83"/>
    </row>
    <row r="45">
      <c r="A45" s="83"/>
      <c r="B45" s="83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83"/>
    </row>
  </sheetData>
  <mergeCells count="74">
    <mergeCell ref="B2:E4"/>
    <mergeCell ref="F2:N4"/>
    <mergeCell ref="O2:P2"/>
    <mergeCell ref="Q2:R2"/>
    <mergeCell ref="O3:P3"/>
    <mergeCell ref="Q3:R3"/>
    <mergeCell ref="O4:P4"/>
    <mergeCell ref="J21:L21"/>
    <mergeCell ref="M21:O21"/>
    <mergeCell ref="C8:R20"/>
    <mergeCell ref="C21:E21"/>
    <mergeCell ref="C22:E22"/>
    <mergeCell ref="G22:I23"/>
    <mergeCell ref="J22:K22"/>
    <mergeCell ref="J23:K23"/>
    <mergeCell ref="L22:M22"/>
    <mergeCell ref="N22:O22"/>
    <mergeCell ref="G21:I21"/>
    <mergeCell ref="C23:E23"/>
    <mergeCell ref="L23:M23"/>
    <mergeCell ref="N23:O23"/>
    <mergeCell ref="Q30:R30"/>
    <mergeCell ref="C31:F31"/>
    <mergeCell ref="K31:L31"/>
    <mergeCell ref="Q31:R31"/>
    <mergeCell ref="G31:J31"/>
    <mergeCell ref="M30:P30"/>
    <mergeCell ref="M31:P31"/>
    <mergeCell ref="Q32:R32"/>
    <mergeCell ref="C33:F33"/>
    <mergeCell ref="G32:J32"/>
    <mergeCell ref="G33:J33"/>
    <mergeCell ref="M32:P32"/>
    <mergeCell ref="M33:P33"/>
    <mergeCell ref="K30:L30"/>
    <mergeCell ref="C32:F32"/>
    <mergeCell ref="K32:L32"/>
    <mergeCell ref="P23:R23"/>
    <mergeCell ref="C25:F27"/>
    <mergeCell ref="G25:R25"/>
    <mergeCell ref="G26:L26"/>
    <mergeCell ref="M26:R26"/>
    <mergeCell ref="G35:R35"/>
    <mergeCell ref="C37:R44"/>
    <mergeCell ref="P22:R22"/>
    <mergeCell ref="M28:P28"/>
    <mergeCell ref="G34:J34"/>
    <mergeCell ref="M34:P34"/>
    <mergeCell ref="Q4:R4"/>
    <mergeCell ref="C6:R6"/>
    <mergeCell ref="B7:B44"/>
    <mergeCell ref="C7:R7"/>
    <mergeCell ref="P21:R21"/>
    <mergeCell ref="M29:P29"/>
    <mergeCell ref="Q34:R34"/>
    <mergeCell ref="C35:F35"/>
    <mergeCell ref="C34:F34"/>
    <mergeCell ref="K34:L34"/>
    <mergeCell ref="K33:L33"/>
    <mergeCell ref="Q33:R33"/>
    <mergeCell ref="C30:F30"/>
    <mergeCell ref="G30:J30"/>
    <mergeCell ref="K27:L27"/>
    <mergeCell ref="G27:J27"/>
    <mergeCell ref="M27:P27"/>
    <mergeCell ref="Q27:R27"/>
    <mergeCell ref="C28:F28"/>
    <mergeCell ref="K28:L28"/>
    <mergeCell ref="Q28:R28"/>
    <mergeCell ref="C29:F29"/>
    <mergeCell ref="K29:L29"/>
    <mergeCell ref="Q29:R29"/>
    <mergeCell ref="G29:J29"/>
    <mergeCell ref="G28:J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9" max="9" width="7.25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96</v>
      </c>
      <c r="D21" s="13"/>
      <c r="E21" s="13"/>
      <c r="F21" s="15"/>
      <c r="G21" s="61" t="s">
        <v>97</v>
      </c>
      <c r="H21" s="28"/>
      <c r="I21" s="9"/>
      <c r="J21" s="60"/>
      <c r="K21" s="28"/>
      <c r="L21" s="28"/>
      <c r="M21" s="28"/>
      <c r="N21" s="28"/>
      <c r="O21" s="28"/>
      <c r="P21" s="28"/>
      <c r="Q21" s="28"/>
      <c r="R21" s="9"/>
      <c r="S21" s="83"/>
    </row>
    <row r="22">
      <c r="A22" s="85"/>
      <c r="B22" s="12"/>
      <c r="C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13"/>
      <c r="D23" s="13"/>
      <c r="E23" s="13"/>
      <c r="F23" s="13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95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74" t="s">
        <v>98</v>
      </c>
      <c r="H27" s="15"/>
      <c r="I27" s="57" t="s">
        <v>99</v>
      </c>
      <c r="J27" s="25"/>
      <c r="K27" s="74" t="s">
        <v>85</v>
      </c>
      <c r="L27" s="15"/>
      <c r="M27" s="74" t="s">
        <v>98</v>
      </c>
      <c r="N27" s="15"/>
      <c r="O27" s="57" t="s">
        <v>99</v>
      </c>
      <c r="P27" s="25"/>
      <c r="Q27" s="74" t="s">
        <v>85</v>
      </c>
      <c r="R27" s="15"/>
      <c r="S27" s="83"/>
    </row>
    <row r="28">
      <c r="A28" s="85"/>
      <c r="B28" s="12"/>
      <c r="C28" s="61" t="s">
        <v>100</v>
      </c>
      <c r="D28" s="28"/>
      <c r="E28" s="28"/>
      <c r="F28" s="9"/>
      <c r="G28" s="60"/>
      <c r="H28" s="9"/>
      <c r="I28" s="60"/>
      <c r="J28" s="29"/>
      <c r="K28" s="60"/>
      <c r="L28" s="9"/>
      <c r="M28" s="60"/>
      <c r="N28" s="9"/>
      <c r="O28" s="60"/>
      <c r="P28" s="29"/>
      <c r="Q28" s="60"/>
      <c r="R28" s="9"/>
      <c r="S28" s="83"/>
    </row>
    <row r="29">
      <c r="A29" s="85"/>
      <c r="B29" s="12"/>
      <c r="C29" s="61" t="s">
        <v>91</v>
      </c>
      <c r="D29" s="28"/>
      <c r="E29" s="28"/>
      <c r="F29" s="9"/>
      <c r="G29" s="60"/>
      <c r="H29" s="9"/>
      <c r="I29" s="60"/>
      <c r="J29" s="29"/>
      <c r="K29" s="60"/>
      <c r="L29" s="9"/>
      <c r="M29" s="60"/>
      <c r="N29" s="9"/>
      <c r="O29" s="60"/>
      <c r="P29" s="29"/>
      <c r="Q29" s="60"/>
      <c r="R29" s="9"/>
      <c r="S29" s="83"/>
    </row>
    <row r="30">
      <c r="A30" s="85"/>
      <c r="B30" s="12"/>
      <c r="C30" s="74" t="s">
        <v>92</v>
      </c>
      <c r="D30" s="13"/>
      <c r="E30" s="13"/>
      <c r="F30" s="15"/>
      <c r="G30" s="62"/>
      <c r="H30" s="15"/>
      <c r="I30" s="62"/>
      <c r="J30" s="25"/>
      <c r="K30" s="62"/>
      <c r="L30" s="15"/>
      <c r="M30" s="62"/>
      <c r="N30" s="15"/>
      <c r="O30" s="62"/>
      <c r="P30" s="25"/>
      <c r="Q30" s="62"/>
      <c r="R30" s="15"/>
      <c r="S30" s="83"/>
    </row>
    <row r="31">
      <c r="A31" s="85"/>
      <c r="B31" s="12"/>
      <c r="C31" s="74" t="s">
        <v>101</v>
      </c>
      <c r="D31" s="13"/>
      <c r="E31" s="13"/>
      <c r="F31" s="15"/>
      <c r="G31" s="6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5"/>
      <c r="S31" s="83"/>
    </row>
    <row r="32">
      <c r="A32" s="85"/>
      <c r="B32" s="12"/>
      <c r="C32" s="59" t="s">
        <v>102</v>
      </c>
      <c r="R32" s="12"/>
      <c r="S32" s="83"/>
    </row>
    <row r="33">
      <c r="A33" s="85"/>
      <c r="B33" s="12"/>
      <c r="R33" s="12"/>
      <c r="S33" s="83"/>
    </row>
    <row r="34">
      <c r="A34" s="85"/>
      <c r="B34" s="12"/>
      <c r="R34" s="12"/>
      <c r="S34" s="83"/>
    </row>
    <row r="35">
      <c r="A35" s="85"/>
      <c r="B35" s="12"/>
      <c r="R35" s="12"/>
      <c r="S35" s="83"/>
    </row>
    <row r="36">
      <c r="A36" s="85"/>
      <c r="B36" s="12"/>
      <c r="R36" s="12"/>
      <c r="S36" s="83"/>
    </row>
    <row r="37">
      <c r="A37" s="85"/>
      <c r="B37" s="12"/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2"/>
      <c r="R44" s="12"/>
      <c r="S44" s="83"/>
    </row>
    <row r="45">
      <c r="A45" s="85"/>
      <c r="B45" s="12"/>
      <c r="R45" s="12"/>
      <c r="S45" s="83"/>
    </row>
    <row r="46">
      <c r="A46" s="85"/>
      <c r="B46" s="12"/>
      <c r="R46" s="12"/>
      <c r="S46" s="83"/>
    </row>
    <row r="47">
      <c r="A47" s="85"/>
      <c r="B47" s="12"/>
      <c r="R47" s="12"/>
      <c r="S47" s="83"/>
    </row>
    <row r="48">
      <c r="A48" s="85"/>
      <c r="B48" s="12"/>
      <c r="R48" s="12"/>
      <c r="S48" s="83"/>
    </row>
    <row r="49">
      <c r="A49" s="85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5"/>
      <c r="S49" s="83"/>
    </row>
    <row r="50">
      <c r="A50" s="85"/>
      <c r="B50" s="1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83"/>
    </row>
    <row r="51">
      <c r="A51" s="85"/>
      <c r="B51" s="12"/>
      <c r="C51" s="91" t="s">
        <v>103</v>
      </c>
      <c r="D51" s="13"/>
      <c r="E51" s="13"/>
      <c r="F51" s="15"/>
      <c r="G51" s="61" t="s">
        <v>104</v>
      </c>
      <c r="H51" s="28"/>
      <c r="I51" s="9"/>
      <c r="J51" s="60"/>
      <c r="K51" s="28"/>
      <c r="L51" s="28"/>
      <c r="M51" s="28"/>
      <c r="N51" s="28"/>
      <c r="O51" s="28"/>
      <c r="P51" s="28"/>
      <c r="Q51" s="28"/>
      <c r="R51" s="9"/>
      <c r="S51" s="83"/>
    </row>
    <row r="52">
      <c r="A52" s="85"/>
      <c r="B52" s="12"/>
      <c r="C52" s="70" t="s">
        <v>75</v>
      </c>
      <c r="I52" s="27"/>
      <c r="J52" s="61" t="s">
        <v>76</v>
      </c>
      <c r="K52" s="29"/>
      <c r="L52" s="61" t="s">
        <v>77</v>
      </c>
      <c r="M52" s="29"/>
      <c r="N52" s="61" t="s">
        <v>78</v>
      </c>
      <c r="O52" s="29"/>
      <c r="P52" s="61" t="s">
        <v>79</v>
      </c>
      <c r="Q52" s="28"/>
      <c r="R52" s="9"/>
      <c r="S52" s="83"/>
    </row>
    <row r="53">
      <c r="A53" s="85"/>
      <c r="B53" s="12"/>
      <c r="C53" s="13"/>
      <c r="D53" s="13"/>
      <c r="E53" s="13"/>
      <c r="F53" s="13"/>
      <c r="G53" s="13"/>
      <c r="H53" s="13"/>
      <c r="I53" s="25"/>
      <c r="J53" s="62"/>
      <c r="K53" s="25"/>
      <c r="L53" s="62"/>
      <c r="M53" s="25"/>
      <c r="N53" s="62"/>
      <c r="O53" s="25"/>
      <c r="P53" s="62"/>
      <c r="Q53" s="13"/>
      <c r="R53" s="15"/>
      <c r="S53" s="83"/>
    </row>
    <row r="54">
      <c r="A54" s="85"/>
      <c r="B54" s="1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95"/>
      <c r="S54" s="83"/>
    </row>
    <row r="55">
      <c r="A55" s="85"/>
      <c r="B55" s="12"/>
      <c r="C55" s="70" t="s">
        <v>81</v>
      </c>
      <c r="F55" s="12"/>
      <c r="G55" s="74" t="s">
        <v>82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5"/>
      <c r="S55" s="83"/>
    </row>
    <row r="56">
      <c r="A56" s="85"/>
      <c r="B56" s="12"/>
      <c r="F56" s="12"/>
      <c r="G56" s="61" t="s">
        <v>83</v>
      </c>
      <c r="H56" s="28"/>
      <c r="I56" s="28"/>
      <c r="J56" s="28"/>
      <c r="K56" s="28"/>
      <c r="L56" s="9"/>
      <c r="M56" s="61" t="s">
        <v>84</v>
      </c>
      <c r="N56" s="28"/>
      <c r="O56" s="28"/>
      <c r="P56" s="28"/>
      <c r="Q56" s="28"/>
      <c r="R56" s="9"/>
      <c r="S56" s="83"/>
    </row>
    <row r="57">
      <c r="A57" s="85"/>
      <c r="B57" s="12"/>
      <c r="C57" s="13"/>
      <c r="D57" s="13"/>
      <c r="E57" s="13"/>
      <c r="F57" s="15"/>
      <c r="G57" s="74" t="s">
        <v>98</v>
      </c>
      <c r="H57" s="15"/>
      <c r="I57" s="57" t="s">
        <v>99</v>
      </c>
      <c r="J57" s="25"/>
      <c r="K57" s="74" t="s">
        <v>85</v>
      </c>
      <c r="L57" s="15"/>
      <c r="M57" s="74" t="s">
        <v>98</v>
      </c>
      <c r="N57" s="15"/>
      <c r="O57" s="57" t="s">
        <v>99</v>
      </c>
      <c r="P57" s="25"/>
      <c r="Q57" s="74" t="s">
        <v>85</v>
      </c>
      <c r="R57" s="15"/>
      <c r="S57" s="83"/>
    </row>
    <row r="58">
      <c r="A58" s="85"/>
      <c r="B58" s="12"/>
      <c r="C58" s="61" t="s">
        <v>100</v>
      </c>
      <c r="D58" s="28"/>
      <c r="E58" s="28"/>
      <c r="F58" s="9"/>
      <c r="G58" s="60"/>
      <c r="H58" s="9"/>
      <c r="I58" s="60"/>
      <c r="J58" s="29"/>
      <c r="K58" s="60"/>
      <c r="L58" s="9"/>
      <c r="M58" s="60"/>
      <c r="N58" s="9"/>
      <c r="O58" s="60"/>
      <c r="P58" s="29"/>
      <c r="Q58" s="60"/>
      <c r="R58" s="9"/>
      <c r="S58" s="83"/>
    </row>
    <row r="59">
      <c r="A59" s="85"/>
      <c r="B59" s="12"/>
      <c r="C59" s="61" t="s">
        <v>91</v>
      </c>
      <c r="D59" s="28"/>
      <c r="E59" s="28"/>
      <c r="F59" s="9"/>
      <c r="G59" s="60"/>
      <c r="H59" s="9"/>
      <c r="I59" s="60"/>
      <c r="J59" s="29"/>
      <c r="K59" s="60"/>
      <c r="L59" s="9"/>
      <c r="M59" s="60"/>
      <c r="N59" s="9"/>
      <c r="O59" s="60"/>
      <c r="P59" s="29"/>
      <c r="Q59" s="60"/>
      <c r="R59" s="9"/>
      <c r="S59" s="83"/>
    </row>
    <row r="60">
      <c r="A60" s="85"/>
      <c r="B60" s="12"/>
      <c r="C60" s="74" t="s">
        <v>92</v>
      </c>
      <c r="D60" s="13"/>
      <c r="E60" s="13"/>
      <c r="F60" s="15"/>
      <c r="G60" s="62"/>
      <c r="H60" s="15"/>
      <c r="I60" s="62"/>
      <c r="J60" s="25"/>
      <c r="K60" s="62"/>
      <c r="L60" s="15"/>
      <c r="M60" s="62"/>
      <c r="N60" s="15"/>
      <c r="O60" s="62"/>
      <c r="P60" s="25"/>
      <c r="Q60" s="62"/>
      <c r="R60" s="15"/>
      <c r="S60" s="83"/>
    </row>
    <row r="61">
      <c r="A61" s="85"/>
      <c r="B61" s="12"/>
      <c r="C61" s="74" t="s">
        <v>101</v>
      </c>
      <c r="D61" s="13"/>
      <c r="E61" s="13"/>
      <c r="F61" s="15"/>
      <c r="G61" s="6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5"/>
      <c r="S61" s="83"/>
    </row>
    <row r="62">
      <c r="A62" s="85"/>
      <c r="B62" s="12"/>
      <c r="C62" s="59" t="s">
        <v>102</v>
      </c>
      <c r="R62" s="12"/>
      <c r="S62" s="83"/>
    </row>
    <row r="63">
      <c r="A63" s="85"/>
      <c r="B63" s="12"/>
      <c r="R63" s="12"/>
      <c r="S63" s="83"/>
    </row>
    <row r="64">
      <c r="A64" s="85"/>
      <c r="B64" s="12"/>
      <c r="R64" s="12"/>
      <c r="S64" s="83"/>
    </row>
    <row r="65">
      <c r="A65" s="85"/>
      <c r="B65" s="12"/>
      <c r="R65" s="12"/>
      <c r="S65" s="83"/>
    </row>
    <row r="66">
      <c r="A66" s="85"/>
      <c r="B66" s="12"/>
      <c r="R66" s="12"/>
      <c r="S66" s="83"/>
    </row>
    <row r="67">
      <c r="A67" s="85"/>
      <c r="B67" s="12"/>
      <c r="R67" s="12"/>
      <c r="S67" s="83"/>
    </row>
    <row r="68">
      <c r="A68" s="85"/>
      <c r="B68" s="12"/>
      <c r="R68" s="12"/>
      <c r="S68" s="83"/>
    </row>
    <row r="69">
      <c r="A69" s="85"/>
      <c r="B69" s="12"/>
      <c r="R69" s="12"/>
      <c r="S69" s="83"/>
    </row>
    <row r="70">
      <c r="A70" s="85"/>
      <c r="B70" s="12"/>
      <c r="R70" s="12"/>
      <c r="S70" s="83"/>
    </row>
    <row r="71">
      <c r="A71" s="85"/>
      <c r="B71" s="12"/>
      <c r="R71" s="12"/>
      <c r="S71" s="83"/>
    </row>
    <row r="72">
      <c r="A72" s="85"/>
      <c r="B72" s="12"/>
      <c r="R72" s="12"/>
      <c r="S72" s="83"/>
    </row>
    <row r="73">
      <c r="A73" s="85"/>
      <c r="B73" s="12"/>
      <c r="R73" s="12"/>
      <c r="S73" s="83"/>
    </row>
    <row r="74">
      <c r="A74" s="85"/>
      <c r="B74" s="12"/>
      <c r="R74" s="12"/>
      <c r="S74" s="83"/>
    </row>
    <row r="75">
      <c r="A75" s="85"/>
      <c r="B75" s="12"/>
      <c r="R75" s="12"/>
      <c r="S75" s="83"/>
    </row>
    <row r="76">
      <c r="A76" s="85"/>
      <c r="B76" s="12"/>
      <c r="R76" s="12"/>
      <c r="S76" s="83"/>
    </row>
    <row r="77">
      <c r="A77" s="85"/>
      <c r="B77" s="12"/>
      <c r="R77" s="12"/>
      <c r="S77" s="83"/>
    </row>
    <row r="78">
      <c r="A78" s="85"/>
      <c r="B78" s="12"/>
      <c r="R78" s="12"/>
      <c r="S78" s="83"/>
    </row>
    <row r="79">
      <c r="A79" s="85"/>
      <c r="B79" s="1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5"/>
      <c r="S79" s="83"/>
    </row>
    <row r="80">
      <c r="A80" s="83"/>
      <c r="B80" s="83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83"/>
    </row>
  </sheetData>
  <mergeCells count="104">
    <mergeCell ref="B2:E4"/>
    <mergeCell ref="F2:N4"/>
    <mergeCell ref="O2:P2"/>
    <mergeCell ref="Q2:R2"/>
    <mergeCell ref="O3:P3"/>
    <mergeCell ref="Q3:R3"/>
    <mergeCell ref="O4:P4"/>
    <mergeCell ref="C21:F21"/>
    <mergeCell ref="C22:I23"/>
    <mergeCell ref="J22:K22"/>
    <mergeCell ref="L22:M22"/>
    <mergeCell ref="N22:O22"/>
    <mergeCell ref="P22:R22"/>
    <mergeCell ref="C8:R20"/>
    <mergeCell ref="J23:K23"/>
    <mergeCell ref="L23:M23"/>
    <mergeCell ref="N23:O23"/>
    <mergeCell ref="P23:R23"/>
    <mergeCell ref="M27:N27"/>
    <mergeCell ref="O27:P27"/>
    <mergeCell ref="C25:F27"/>
    <mergeCell ref="G25:R25"/>
    <mergeCell ref="G26:L26"/>
    <mergeCell ref="M26:R26"/>
    <mergeCell ref="G27:H27"/>
    <mergeCell ref="I27:J27"/>
    <mergeCell ref="K27:L27"/>
    <mergeCell ref="Q27:R27"/>
    <mergeCell ref="C28:F28"/>
    <mergeCell ref="G28:H28"/>
    <mergeCell ref="I28:J28"/>
    <mergeCell ref="K28:L28"/>
    <mergeCell ref="M28:N28"/>
    <mergeCell ref="O28:P28"/>
    <mergeCell ref="Q28:R28"/>
    <mergeCell ref="C29:F29"/>
    <mergeCell ref="G29:H29"/>
    <mergeCell ref="I29:J29"/>
    <mergeCell ref="K29:L29"/>
    <mergeCell ref="M29:N29"/>
    <mergeCell ref="O29:P29"/>
    <mergeCell ref="Q29:R29"/>
    <mergeCell ref="C30:F30"/>
    <mergeCell ref="G30:H30"/>
    <mergeCell ref="I30:J30"/>
    <mergeCell ref="K30:L30"/>
    <mergeCell ref="M30:N30"/>
    <mergeCell ref="O30:P30"/>
    <mergeCell ref="Q30:R30"/>
    <mergeCell ref="C31:F31"/>
    <mergeCell ref="G31:R31"/>
    <mergeCell ref="C32:R49"/>
    <mergeCell ref="C51:F51"/>
    <mergeCell ref="G51:I51"/>
    <mergeCell ref="J51:R51"/>
    <mergeCell ref="I59:J59"/>
    <mergeCell ref="K59:L59"/>
    <mergeCell ref="M59:N59"/>
    <mergeCell ref="O59:P59"/>
    <mergeCell ref="Q59:R59"/>
    <mergeCell ref="C60:F60"/>
    <mergeCell ref="G60:H60"/>
    <mergeCell ref="I60:J60"/>
    <mergeCell ref="K60:L60"/>
    <mergeCell ref="M60:N60"/>
    <mergeCell ref="O60:P60"/>
    <mergeCell ref="Q60:R60"/>
    <mergeCell ref="C61:F61"/>
    <mergeCell ref="G61:R61"/>
    <mergeCell ref="Q4:R4"/>
    <mergeCell ref="C6:R6"/>
    <mergeCell ref="B7:B79"/>
    <mergeCell ref="C7:R7"/>
    <mergeCell ref="G21:I21"/>
    <mergeCell ref="J21:R21"/>
    <mergeCell ref="C62:R79"/>
    <mergeCell ref="C52:I53"/>
    <mergeCell ref="J52:K52"/>
    <mergeCell ref="J53:K53"/>
    <mergeCell ref="L52:M52"/>
    <mergeCell ref="N52:O52"/>
    <mergeCell ref="P52:R52"/>
    <mergeCell ref="L53:M53"/>
    <mergeCell ref="N53:O53"/>
    <mergeCell ref="P53:R53"/>
    <mergeCell ref="M57:N57"/>
    <mergeCell ref="O57:P57"/>
    <mergeCell ref="C55:F57"/>
    <mergeCell ref="G55:R55"/>
    <mergeCell ref="G56:L56"/>
    <mergeCell ref="M56:R56"/>
    <mergeCell ref="G57:H57"/>
    <mergeCell ref="I57:J57"/>
    <mergeCell ref="K57:L57"/>
    <mergeCell ref="Q57:R57"/>
    <mergeCell ref="C58:F58"/>
    <mergeCell ref="G58:H58"/>
    <mergeCell ref="I58:J58"/>
    <mergeCell ref="K58:L58"/>
    <mergeCell ref="M58:N58"/>
    <mergeCell ref="O58:P58"/>
    <mergeCell ref="Q58:R58"/>
    <mergeCell ref="C59:F59"/>
    <mergeCell ref="G59:H59"/>
  </mergeCells>
  <drawing r:id="rId1"/>
</worksheet>
</file>