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immer1\Documents\"/>
    </mc:Choice>
  </mc:AlternateContent>
  <xr:revisionPtr revIDLastSave="0" documentId="13_ncr:1_{15905E0A-43FB-4540-BEC1-5A00E97F30DB}" xr6:coauthVersionLast="47" xr6:coauthVersionMax="47" xr10:uidLastSave="{00000000-0000-0000-0000-000000000000}"/>
  <bookViews>
    <workbookView xWindow="1152" yWindow="1152" windowWidth="17280" windowHeight="8880" tabRatio="746" activeTab="2" xr2:uid="{9BD1B791-B9D4-40E5-980A-5A7A2E1847CF}"/>
  </bookViews>
  <sheets>
    <sheet name="Data-Schema-Creep_v1.1" sheetId="8" r:id="rId1"/>
    <sheet name="creep test overview" sheetId="28" r:id="rId2"/>
    <sheet name="Ab123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<sst xmlns="http://schemas.openxmlformats.org/spreadsheetml/2006/main" count="36" uniqueCount="26">
  <si>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Mandatory</t>
  </si>
  <si>
    <t>Optional</t>
  </si>
  <si>
    <t>ENTRY</t>
  </si>
  <si>
    <t>SYMBOL</t>
  </si>
  <si>
    <t>UNIT</t>
  </si>
  <si>
    <t>DATA TYPE</t>
  </si>
  <si>
    <t>Metadata</t>
  </si>
  <si>
    <t>Test info</t>
  </si>
  <si>
    <t>Test job details</t>
  </si>
  <si>
    <t>Date of test start</t>
  </si>
  <si>
    <t>Date</t>
  </si>
  <si>
    <t>Data of test end</t>
  </si>
  <si>
    <t>Test ID</t>
  </si>
  <si>
    <t>Alphanumeric</t>
  </si>
  <si>
    <t>Project</t>
  </si>
  <si>
    <t>Test order</t>
  </si>
  <si>
    <t>CATEGORY IV (Detailed Information)</t>
  </si>
  <si>
    <t>CATEGORY III</t>
  </si>
  <si>
    <t>CATEGORY II</t>
  </si>
  <si>
    <t>CATEGORY I</t>
  </si>
  <si>
    <t>ROW</t>
  </si>
  <si>
    <t>REQUIREMENT</t>
  </si>
  <si>
    <t xml:space="preserve">ANSWER / OPTIONS </t>
  </si>
  <si>
    <t>Test-Sheet</t>
  </si>
  <si>
    <t>Project Name</t>
  </si>
  <si>
    <t>Ab1234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</si>
</sst>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0" xfId="0" applyFill="1"/>
    <xf numFmtId="0" fontId="1" fillId="0" borderId="1" xfId="0" applyFont="1" applyFill="1" applyBorder="1" applyAlignment="1">
      <alignment horizontal="left" vertical="top"/>
    </xf>
    <xf numFmtId="164" fontId="0" fillId="0" borderId="0" xfId="0" applyNumberFormat="1" applyFill="1" applyAlignment="1">
      <alignment horizontal="left" vertical="top" wrapText="1"/>
    </xf>
  </cellXfs>
  <cellStyles count="1">
    <cellStyle name="Standard" xfId="0" builtinId="0"/>
  </cellStyles>
  <dxfs count="4">
    <dxf>
      <font>
        <color auto="1"/>
      </font>
      <fill>
        <patternFill>
          <bgColor theme="7"/>
        </patternFill>
      </fill>
    </dxf>
    <dxf>
      <font>
        <color auto="1"/>
      </font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2130-9122-477E-B036-738AA6798431}">
  <sheetPr>
    <pageSetUpPr fitToPage="1"/>
  </sheetPr>
  <dimension ref="A1:L1"/>
  <sheetViews>
    <sheetView showGridLines="0" zoomScale="55" zoomScaleNormal="55" zoomScaleSheetLayoutView="50" workbookViewId="0">
      <pane xSplit="1" ySplit="1" topLeftCell="B2" activePane="bottomRight" state="frozen"/>
      <selection activeCell="K79" sqref="K79"/>
      <selection pane="topRight" activeCell="K79" sqref="K79"/>
      <selection pane="bottomLeft" activeCell="K79" sqref="K79"/>
      <selection pane="bottomRight" activeCell="E7" sqref="E7"/>
    </sheetView>
  </sheetViews>
  <sheetFormatPr baseColWidth="10" defaultColWidth="10.59765625" defaultRowHeight="15.6" x14ac:dyDescent="0.3"/>
  <cols>
    <col min="1" max="1" width="10.59765625" style="1"/>
    <col min="9" max="9" width="10.59765625" style="2"/>
    <col min="12" max="12" width="10.59765625" style="2"/>
  </cols>
  <sheetData/>
  <pageMargins left="0.7" right="0.7" top="0.75" bottom="0.75" header="0.3" footer="0.3"/>
  <pageSetup paperSize="66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1695-9A68-4ECF-97E1-6650C2E0FB5C}">
  <dimension ref="A1"/>
  <sheetViews>
    <sheetView workbookViewId="0">
      <selection activeCell="G10" sqref="G10"/>
    </sheetView>
  </sheetViews>
  <sheetFormatPr baseColWidth="10" defaultColWidth="10.69921875" defaultRowHeight="15.6" x14ac:dyDescent="0.3"/>
  <sheetData/>
  <phoneticPr fontId="4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8BEA-8019-4C7C-82CB-F3C57A347AC3}">
  <sheetPr>
    <pageSetUpPr fitToPage="1"/>
  </sheetPr>
  <dimension ref="A1:K13"/>
  <sheetViews>
    <sheetView tabSelected="1" zoomScale="80" zoomScaleNormal="80" zoomScaleSheetLayoutView="50" workbookViewId="0">
      <pane xSplit="1" ySplit="1" topLeftCell="B8" activePane="bottomRight" state="frozen"/>
      <selection activeCell="K161" sqref="K161"/>
      <selection pane="topRight" activeCell="K161" sqref="K161"/>
      <selection pane="bottomLeft" activeCell="K161" sqref="K161"/>
      <selection pane="bottomRight" activeCell="L10" sqref="L10"/>
    </sheetView>
  </sheetViews>
  <sheetFormatPr baseColWidth="10" defaultColWidth="10.59765625" defaultRowHeight="15.6" x14ac:dyDescent="0.3"/>
  <cols>
    <col min="1" max="1" width="10.59765625" style="1"/>
    <col min="4" max="4" width="18.09765625" customWidth="1"/>
    <col min="9" max="9" width="10.59765625" style="2"/>
    <col min="11" max="11" width="10.59765625" style="18"/>
  </cols>
  <sheetData>
    <row r="1" spans="1:11" x14ac:dyDescent="0.3">
      <c r="A1" s="1" t="s">
        <v>23</v>
      </c>
    </row>
    <row r="8" spans="1:11" ht="78" x14ac:dyDescent="0.3">
      <c r="A8" s="4" t="s">
        <v>20</v>
      </c>
      <c r="B8" s="4" t="s">
        <v>19</v>
      </c>
      <c r="C8" s="4" t="s">
        <v>18</v>
      </c>
      <c r="D8" s="4" t="s">
        <v>17</v>
      </c>
      <c r="E8" s="4" t="s">
        <v>16</v>
      </c>
      <c r="F8" s="5" t="s">
        <v>2</v>
      </c>
      <c r="G8" s="6" t="s">
        <v>3</v>
      </c>
      <c r="H8" s="4" t="s">
        <v>4</v>
      </c>
      <c r="I8" s="4" t="s">
        <v>5</v>
      </c>
      <c r="J8" s="6" t="s">
        <v>21</v>
      </c>
      <c r="K8" s="19" t="s">
        <v>22</v>
      </c>
    </row>
    <row r="9" spans="1:11" ht="31.2" x14ac:dyDescent="0.3">
      <c r="A9" s="7">
        <v>1</v>
      </c>
      <c r="B9" s="2" t="s">
        <v>6</v>
      </c>
      <c r="C9" s="8" t="s">
        <v>7</v>
      </c>
      <c r="D9" s="2" t="s">
        <v>8</v>
      </c>
      <c r="E9" s="2"/>
      <c r="F9" s="9" t="s">
        <v>9</v>
      </c>
      <c r="G9" s="3"/>
      <c r="H9" s="3"/>
      <c r="I9" s="3" t="s">
        <v>10</v>
      </c>
      <c r="J9" s="10" t="s">
        <v>0</v>
      </c>
      <c r="K9" s="20">
        <v>44682</v>
      </c>
    </row>
    <row r="10" spans="1:11" ht="31.2" x14ac:dyDescent="0.3">
      <c r="A10" s="7">
        <v>2</v>
      </c>
      <c r="B10" s="2"/>
      <c r="C10" s="8"/>
      <c r="D10" s="2" t="s">
        <v>8</v>
      </c>
      <c r="E10" s="2"/>
      <c r="F10" s="9" t="s">
        <v>11</v>
      </c>
      <c r="G10" s="3"/>
      <c r="H10" s="3"/>
      <c r="I10" s="3" t="s">
        <v>10</v>
      </c>
      <c r="J10" s="11" t="s">
        <v>0</v>
      </c>
      <c r="K10" s="20">
        <v>44683</v>
      </c>
    </row>
    <row r="11" spans="1:11" ht="31.2" x14ac:dyDescent="0.3">
      <c r="A11" s="7">
        <v>3</v>
      </c>
      <c r="B11" s="2"/>
      <c r="C11" s="8"/>
      <c r="D11" s="2" t="s">
        <v>8</v>
      </c>
      <c r="E11" s="2"/>
      <c r="F11" s="3" t="s">
        <v>12</v>
      </c>
      <c r="G11" s="3"/>
      <c r="H11" s="3"/>
      <c r="I11" s="9" t="s">
        <v>13</v>
      </c>
      <c r="J11" s="11" t="s">
        <v>0</v>
      </c>
      <c r="K11" s="16" t="s">
        <v>25</v>
      </c>
    </row>
    <row r="12" spans="1:11" ht="31.2" x14ac:dyDescent="0.3">
      <c r="A12" s="7">
        <v>4</v>
      </c>
      <c r="B12" s="2"/>
      <c r="C12" s="8"/>
      <c r="D12" s="2" t="s">
        <v>8</v>
      </c>
      <c r="E12" s="2"/>
      <c r="F12" s="3" t="s">
        <v>14</v>
      </c>
      <c r="G12" s="3"/>
      <c r="H12" s="3"/>
      <c r="I12" s="9" t="s">
        <v>13</v>
      </c>
      <c r="J12" s="11" t="s">
        <v>1</v>
      </c>
      <c r="K12" s="16" t="s">
        <v>24</v>
      </c>
    </row>
    <row r="13" spans="1:11" ht="31.2" x14ac:dyDescent="0.3">
      <c r="A13" s="7">
        <v>5</v>
      </c>
      <c r="B13" s="2"/>
      <c r="C13" s="8"/>
      <c r="D13" s="12" t="s">
        <v>8</v>
      </c>
      <c r="E13" s="12"/>
      <c r="F13" s="13" t="s">
        <v>15</v>
      </c>
      <c r="G13" s="13"/>
      <c r="H13" s="13"/>
      <c r="I13" s="14" t="s">
        <v>13</v>
      </c>
      <c r="J13" s="15" t="s">
        <v>1</v>
      </c>
      <c r="K13" s="17"/>
    </row>
  </sheetData>
  <conditionalFormatting sqref="J9:J13">
    <cfRule type="cellIs" dxfId="3" priority="1" operator="equal">
      <formula>"Undecided"</formula>
    </cfRule>
    <cfRule type="cellIs" dxfId="2" priority="2" operator="equal">
      <formula>"Recommended"</formula>
    </cfRule>
    <cfRule type="cellIs" dxfId="1" priority="3" operator="equal">
      <formula>"Optional"</formula>
    </cfRule>
    <cfRule type="cellIs" dxfId="0" priority="4" operator="equal">
      <formula>"Mandatory"</formula>
    </cfRule>
  </conditionalFormatting>
  <dataValidations count="1">
    <dataValidation type="list" allowBlank="1" showInputMessage="1" showErrorMessage="1" sqref="J9:J13" xr:uid="{2FAC3D35-163E-4B93-9359-05845D36A0C9}">
      <formula1>$J$6:$J$7</formula1>
    </dataValidation>
  </dataValidations>
  <pageMargins left="0.7" right="0.7" top="0.75" bottom="0.75" header="0.3" footer="0.3"/>
  <pageSetup paperSize="66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Data-Schema-Creep_v1.1</vt:lpstr>
      <vt:lpstr>creep test overview</vt:lpstr>
      <vt:lpstr>Ab1234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Ávila Calderón, Luis Alexander</dc:creator>
  <cp:lastModifiedBy>Zimmermann, Lucas</cp:lastModifiedBy>
  <cp:lastPrinted>2024-05-23T12:12:31Z</cp:lastPrinted>
  <dcterms:created xsi:type="dcterms:W3CDTF">2024-05-22T12:50:04Z</dcterms:created>
  <dcterms:modified xsi:type="dcterms:W3CDTF">2026-02-02T12:44:27Z</dcterms:modified>
</cp:coreProperties>
</file>